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uropa\Documents\"/>
    </mc:Choice>
  </mc:AlternateContent>
  <xr:revisionPtr revIDLastSave="0" documentId="13_ncr:1_{A340A233-1AED-474B-BB3A-25034ACF3F2C}" xr6:coauthVersionLast="47" xr6:coauthVersionMax="47" xr10:uidLastSave="{00000000-0000-0000-0000-000000000000}"/>
  <bookViews>
    <workbookView xWindow="20370" yWindow="-4020" windowWidth="19440" windowHeight="15000" firstSheet="2" activeTab="2" xr2:uid="{00000000-000D-0000-FFFF-FFFF00000000}"/>
  </bookViews>
  <sheets>
    <sheet name="Main Sheet" sheetId="1" state="hidden" r:id="rId1"/>
    <sheet name="Country by ages" sheetId="3" r:id="rId2"/>
    <sheet name="Top 5" sheetId="5" r:id="rId3"/>
    <sheet name="Ptab Top 5 " sheetId="8" r:id="rId4"/>
    <sheet name="Top 5 Populated by Gender &amp; Age" sheetId="9" r:id="rId5"/>
  </sheets>
  <calcPr calcId="191029"/>
  <pivotCaches>
    <pivotCache cacheId="2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<sst xmlns="http://schemas.openxmlformats.org/spreadsheetml/2006/main" count="9184" uniqueCount="625">
  <si>
    <t>Country Name</t>
  </si>
  <si>
    <t>Country Code</t>
  </si>
  <si>
    <t>Indicator Name</t>
  </si>
  <si>
    <t>Indicator Code</t>
  </si>
  <si>
    <t>Aruba</t>
  </si>
  <si>
    <t>ABW</t>
  </si>
  <si>
    <t>Population ages 65 and above, female</t>
  </si>
  <si>
    <t>SP.POP.65UP.FE.IN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</si>
  <si>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</si>
  <si>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</si>
  <si>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</si>
  <si>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</si>
  <si>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</si>
  <si>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</si>
  <si>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</si>
  <si>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</si>
  <si>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</si>
  <si>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</si>
  <si>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</si>
  <si>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</si>
  <si>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</si>
  <si>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</si>
  <si>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</si>
  <si>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</si>
  <si>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</si>
  <si>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</si>
  <si>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</si>
  <si>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</si>
  <si>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</si>
  <si>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</si>
  <si>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</si>
  <si>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</si>
  <si>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</si>
  <si>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</si>
  <si>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</si>
  <si>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</si>
  <si>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</si>
  <si>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</si>
  <si>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</si>
  <si>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</si>
  <si>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</si>
  <si>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</si>
  <si>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</si>
  <si>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</si>
  <si>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</si>
  <si>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</si>
  <si>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</si>
  <si>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</si>
  <si>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</si>
  <si>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</si>
  <si>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</si>
  <si>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</si>
  <si>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</si>
  <si>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</si>
  <si>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</si>
  <si>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</si>
  <si>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</si>
  <si>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</si>
  <si>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</si>
  <si>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</si>
  <si>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</si>
  <si>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</si>
  <si>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</si>
  <si>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</si>
  <si>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</si>
  <si>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</si>
  <si>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</si>
  <si>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</si>
  <si>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</si>
  <si>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</si>
  <si>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</si>
  <si>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</si>
  <si>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</si>
  <si>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</si>
  <si>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</si>
  <si>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</si>
  <si>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</si>
  <si>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</si>
  <si>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</si>
  <si>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</si>
  <si>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</si>
  <si>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</si>
  <si>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</si>
  <si>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</si>
  <si>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</si>
  <si>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</si>
  <si>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</si>
  <si>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</si>
  <si>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</si>
  <si>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</si>
  <si>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</si>
  <si>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</si>
  <si>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</si>
  <si>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</si>
  <si>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</si>
  <si>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</si>
  <si>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</si>
  <si>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</si>
  <si>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</si>
  <si>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</si>
  <si>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</si>
  <si>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</si>
  <si>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</si>
  <si>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</si>
  <si>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</si>
  <si>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</si>
  <si>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</si>
  <si>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</si>
  <si>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</si>
  <si>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</si>
  <si>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</si>
  <si>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</si>
  <si>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</si>
  <si>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</si>
  <si>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</si>
  <si>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</si>
  <si>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</si>
  <si>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</si>
  <si>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</si>
  <si>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</si>
  <si>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</si>
  <si>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</si>
  <si>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</si>
  <si>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</si>
  <si>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</si>
  <si>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</si>
  <si>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</si>
  <si>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</si>
  <si>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</si>
  <si>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</si>
  <si>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</si>
  <si>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</si>
  <si>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</si>
  <si>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</si>
  <si>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</si>
  <si>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</si>
  <si>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</si>
  <si>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</si>
  <si>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</si>
  <si>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</si>
  <si>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</si>
  <si>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</si>
  <si>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</si>
  <si>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</si>
  <si>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</si>
  <si>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</si>
  <si>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</si>
  <si>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</si>
  <si>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</si>
  <si>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</si>
  <si>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</si>
  <si>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</si>
  <si>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</si>
  <si>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</si>
  <si>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</si>
  <si>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</si>
  <si>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</si>
  <si>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</si>
  <si>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</si>
  <si>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</si>
  <si>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</si>
  <si>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</si>
  <si>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</si>
  <si>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</si>
  <si>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</si>
  <si>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</si>
  <si>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</si>
  <si>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</si>
  <si>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</si>
  <si>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</si>
  <si>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</si>
  <si>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</si>
  <si>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</si>
  <si>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</si>
  <si>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</si>
  <si>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</si>
  <si>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</si>
  <si>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</si>
  <si>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</si>
  <si>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</si>
  <si>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</si>
  <si>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</si>
  <si>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</si>
  <si>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</si>
  <si>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</si>
  <si>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</si>
  <si>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</si>
  <si>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</si>
  <si>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</si>
  <si>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</si>
  <si>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</si>
  <si>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</si>
  <si>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</si>
  <si>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</si>
  <si>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</si>
  <si>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</si>
  <si>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</si>
  <si>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</si>
  <si>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</si>
  <si>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</si>
  <si>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</si>
  <si>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</si>
  <si>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</si>
  <si>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</si>
  <si>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</si>
  <si>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</si>
  <si>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</si>
  <si>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</si>
  <si>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</si>
  <si>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</si>
  <si>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</si>
  <si>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</si>
  <si>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</si>
  <si>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</si>
  <si>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</si>
  <si>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</si>
  <si>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</si>
  <si>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</si>
  <si>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</si>
  <si>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</si>
  <si>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</si>
  <si>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</si>
  <si>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</si>
  <si>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</si>
  <si>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</si>
  <si>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</si>
  <si>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</si>
  <si>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</si>
  <si>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</si>
  <si>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</si>
  <si>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</si>
  <si>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</si>
  <si>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</si>
  <si>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</si>
  <si>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</si>
  <si>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</si>
  <si>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</si>
  <si>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</si>
  <si>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</si>
  <si>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</si>
  <si>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</si>
  <si>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</si>
  <si>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</si>
  <si>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</si>
  <si>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</si>
  <si>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</si>
  <si>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</si>
  <si>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</si>
  <si>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</si>
  <si>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</si>
  <si>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</si>
  <si>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</si>
  <si>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</si>
  <si>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</si>
  <si>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</si>
  <si>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</si>
  <si>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</si>
  <si>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</si>
  <si>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</si>
  <si>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</si>
  <si>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</si>
  <si>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</si>
  <si>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</si>
  <si>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</si>
  <si>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</si>
  <si>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</si>
  <si>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</si>
  <si>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</si>
  <si>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</si>
  <si>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</si>
  <si>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</si>
  <si>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</si>
  <si>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</si>
  <si>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</si>
  <si>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</si>
  <si>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</si>
  <si>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</si>
  <si>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</si>
  <si>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</si>
  <si>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</si>
  <si>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</si>
  <si>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</si>
  <si>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</si>
  <si>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</si>
  <si>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</si>
  <si>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</si>
  <si>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</si>
  <si>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</si>
  <si>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</si>
  <si>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</si>
  <si>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</si>
  <si>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</si>
  <si>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</si>
  <si>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</si>
  <si>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</si>
  <si>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</si>
  <si>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</si>
  <si>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</si>
  <si>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</si>
  <si>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</si>
  <si>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</si>
  <si>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</si>
  <si>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</si>
  <si>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</si>
  <si>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</si>
  <si>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</si>
  <si>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</si>
  <si>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</si>
  <si>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</si>
  <si>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</si>
  <si>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</si>
  <si>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</si>
  <si>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</si>
  <si>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</si>
  <si>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</si>
  <si>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</si>
  <si>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</si>
  <si>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</si>
  <si>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</si>
  <si>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</si>
  <si>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</si>
  <si>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</si>
  <si>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</si>
  <si>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</si>
  <si>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</si>
  <si>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</si>
  <si>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</si>
  <si>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</si>
  <si>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</si>
  <si>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</si>
  <si>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</si>
  <si>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</si>
  <si>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</si>
  <si>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</si>
  <si>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</si>
  <si>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</si>
  <si>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</si>
  <si>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</si>
  <si>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</si>
  <si>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</si>
  <si>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</si>
  <si>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</si>
  <si>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</si>
  <si>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</si>
  <si>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</si>
  <si>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</si>
  <si>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</si>
  <si>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</si>
  <si>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</si>
  <si>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</si>
  <si>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</si>
  <si>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</si>
  <si>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</si>
  <si>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</si>
  <si>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</si>
  <si>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</si>
  <si>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</si>
  <si>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</si>
  <si>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</si>
  <si>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</si>
  <si>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</si>
  <si>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</si>
  <si>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</si>
  <si>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</si>
  <si>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</si>
  <si>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</si>
  <si>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</si>
  <si>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</si>
  <si>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</si>
  <si>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</si>
  <si>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</si>
  <si>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</si>
  <si>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</si>
  <si>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</si>
  <si>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</si>
  <si>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</si>
  <si>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</si>
  <si>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</si>
  <si>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</si>
  <si>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</si>
  <si>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</si>
  <si>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</si>
  <si>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</si>
  <si>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</si>
  <si>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</si>
  <si>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</si>
  <si>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</si>
  <si>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</si>
  <si>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</si>
  <si>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</si>
  <si>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</si>
  <si>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</si>
  <si>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</si>
  <si>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</si>
  <si>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</si>
  <si>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</si>
  <si>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</si>
  <si>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</si>
  <si>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</si>
  <si>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</si>
  <si>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</si>
  <si>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</si>
  <si>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</si>
  <si>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</si>
  <si>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</si>
  <si>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</si>
  <si>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</si>
  <si>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</si>
  <si>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</si>
  <si>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</si>
  <si>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</si>
  <si>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</si>
  <si>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</si>
  <si>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</si>
  <si>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</si>
  <si>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</si>
  <si>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</si>
  <si>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</si>
  <si>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</si>
  <si>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</si>
  <si>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</si>
  <si>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</si>
  <si>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</si>
  <si>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</si>
  <si>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</si>
  <si>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</si>
  <si>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</si>
  <si>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</si>
  <si>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</si>
  <si>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</si>
  <si>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</si>
  <si>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</si>
  <si>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</si>
  <si>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</si>
  <si>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</si>
  <si>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</si>
  <si>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</si>
  <si>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</si>
  <si>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</si>
  <si>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</si>
  <si>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</si>
  <si>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</si>
  <si>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</si>
  <si>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</si>
  <si>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</si>
  <si>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</si>
  <si>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</si>
  <si>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</si>
  <si>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</si>
  <si>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</si>
  <si>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</si>
  <si>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</si>
  <si>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</si>
  <si>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</si>
  <si>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</si>
  <si>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</si>
  <si>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</si>
  <si>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</si>
  <si>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</si>
  <si>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</si>
  <si>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</si>
  <si>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</si>
  <si>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</si>
  <si>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</si>
  <si>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</si>
  <si>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</si>
  <si>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</si>
  <si>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</si>
  <si>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</si>
  <si>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</si>
  <si>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</si>
  <si>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</si>
  <si>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</si>
  <si>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</si>
  <si>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</si>
  <si>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</si>
  <si>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</si>
  <si>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</si>
  <si>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</si>
  <si>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</si>
  <si>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</si>
  <si>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</si>
  <si>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</si>
  <si>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</si>
  <si>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</si>
  <si>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</si>
  <si>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</si>
  <si>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</si>
  <si>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</si>
  <si>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</si>
  <si>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</si>
  <si>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</si>
  <si>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</si>
  <si>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</si>
  <si>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</si>
  <si>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</si>
  <si>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</si>
  <si>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</si>
  <si>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</si>
  <si>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</si>
  <si>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</si>
  <si>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</si>
  <si>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</si>
  <si>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</si>
  <si>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</si>
  <si>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</si>
  <si>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</si>
  <si>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</si>
  <si>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</si>
  <si>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</si>
  <si>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</si>
  <si>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</si>
  <si>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</si>
  <si>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</si>
  <si>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</si>
  <si>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</si>
  <si>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</si>
  <si>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</si>
  <si>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</si>
  <si>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</si>
  <si>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</si>
  <si>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</si>
  <si>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</si>
  <si>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</si>
  <si>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</si>
  <si>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</si>
  <si>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</si>
  <si>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</si>
  <si>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</si>
  <si>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</si>
  <si>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</si>
  <si>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</si>
  <si>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</si>
  <si>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</si>
  <si>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</si>
  <si>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</si>
  <si>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</si>
  <si>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</si>
  <si>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Population ages 15-64, female</t>
  </si>
  <si>
    <t>SP.POP.1564.FE.IN</t>
  </si>
  <si>
    <t>Population ages 0-14, female</t>
  </si>
  <si>
    <t>SP.POP.0014.FE.IN</t>
  </si>
  <si>
    <t>Population ages 0-14, male</t>
  </si>
  <si>
    <t>SP.POP.0014.MA.IN</t>
  </si>
  <si>
    <t>Population ages 15-64, male</t>
  </si>
  <si>
    <t>SP.POP.1564.MA.IN</t>
  </si>
  <si>
    <t>Population ages 65 and above, male</t>
  </si>
  <si>
    <t>SP.POP.65UP.MA.IN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</si>
  <si>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</si>
  <si>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</si>
  <si>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</si>
  <si>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</si>
  <si>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</si>
  <si>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</si>
  <si>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</si>
  <si>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</si>
  <si>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</si>
  <si>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</si>
  <si>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</si>
  <si>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</si>
  <si>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</si>
  <si>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</si>
  <si>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</si>
  <si>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</si>
  <si>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</si>
  <si>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</si>
  <si>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</si>
  <si>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</si>
  <si>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</si>
  <si>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</si>
  <si>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</si>
  <si>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</si>
  <si>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</si>
  <si>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</si>
  <si>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</si>
  <si>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</si>
  <si>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</si>
  <si>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</si>
  <si>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</si>
  <si>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</si>
  <si>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</si>
  <si>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</si>
  <si>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</si>
  <si>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</si>
  <si>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</si>
  <si>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</si>
  <si>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</si>
  <si>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</si>
  <si>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</si>
  <si>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</si>
  <si>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</si>
  <si>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</si>
  <si>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</si>
  <si>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</si>
  <si>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</si>
  <si>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</si>
  <si>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</si>
  <si>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</si>
  <si>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</si>
  <si>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</si>
  <si>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</si>
  <si>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</si>
  <si>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</si>
  <si>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</si>
  <si>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</si>
  <si>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</si>
  <si>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</si>
  <si>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</si>
  <si>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</si>
  <si>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</si>
  <si>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</si>
  <si>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</si>
  <si>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Country</t>
  </si>
  <si>
    <t>Row Labels</t>
  </si>
  <si>
    <t>Grand Total</t>
  </si>
  <si>
    <t>Column Labels</t>
  </si>
  <si>
    <t>Female</t>
  </si>
  <si>
    <t>Male</t>
  </si>
  <si>
    <t>Gender</t>
  </si>
  <si>
    <t>0-14</t>
  </si>
  <si>
    <t>15-64</t>
  </si>
  <si>
    <t>65+</t>
  </si>
  <si>
    <t>Population</t>
  </si>
  <si>
    <t>Age Category</t>
  </si>
  <si>
    <t>Sum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</si>
</sst>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[Population and age.xlsx]Ptab Top 5 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Top 5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Most Populated Countries by Age and Gender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09449440198737"/>
          <c:y val="0.11884149114649048"/>
          <c:w val="0.81272955767030775"/>
          <c:h val="0.7121395065360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'Ptab Top 5 '!$B$3:$B$4</c:f>
              <c:strCache>
                <c:ptCount val="1"/>
                <c:pt idx="0">
                  <c:v>0-14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'Ptab Top 5 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India</c:v>
                  </c:pt>
                  <c:pt idx="2">
                    <c:v>China</c:v>
                  </c:pt>
                  <c:pt idx="4">
                    <c:v>United States</c:v>
                  </c:pt>
                  <c:pt idx="6">
                    <c:v>Indonesia</c:v>
                  </c:pt>
                  <c:pt idx="8">
                    <c:v>Pakistan</c:v>
                  </c:pt>
                </c:lvl>
              </c:multiLvlStrCache>
            </c:multiLvlStrRef>
          </c:cat>
          <c:val>
            <c:numRef>
              <c:f>'Ptab Top 5 '!$B$5:$B$20</c:f>
              <c:numCache>
                <c:formatCode>General</c:formatCode>
                <c:ptCount val="10"/>
                <c:pt idx="0">
                  <c:v>468590333</c:v>
                </c:pt>
                <c:pt idx="1">
                  <c:v>503270194</c:v>
                </c:pt>
                <c:pt idx="2">
                  <c:v>470574300</c:v>
                </c:pt>
                <c:pt idx="3">
                  <c:v>502045947</c:v>
                </c:pt>
                <c:pt idx="4">
                  <c:v>107983295</c:v>
                </c:pt>
                <c:pt idx="5">
                  <c:v>108831393</c:v>
                </c:pt>
                <c:pt idx="6">
                  <c:v>93184462</c:v>
                </c:pt>
                <c:pt idx="7">
                  <c:v>95797731</c:v>
                </c:pt>
                <c:pt idx="8">
                  <c:v>71136827</c:v>
                </c:pt>
                <c:pt idx="9">
                  <c:v>71974235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B-49A7-B465-F90D2155C179}"/>
            </c:ext>
          </c:extLst>
        </c:ser>
        <c:ser>
          <c:idx val="1"/>
          <c:order val="1"/>
          <c:tx>
            <c:strRef>
              <c:f>'Ptab Top 5 '!$C$3:$C$4</c:f>
              <c:strCache>
                <c:ptCount val="1"/>
                <c:pt idx="0">
                  <c:v>15-64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'Ptab Top 5 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India</c:v>
                  </c:pt>
                  <c:pt idx="2">
                    <c:v>China</c:v>
                  </c:pt>
                  <c:pt idx="4">
                    <c:v>United States</c:v>
                  </c:pt>
                  <c:pt idx="6">
                    <c:v>Indonesia</c:v>
                  </c:pt>
                  <c:pt idx="8">
                    <c:v>Pakistan</c:v>
                  </c:pt>
                </c:lvl>
              </c:multiLvlStrCache>
            </c:multiLvlStrRef>
          </c:cat>
          <c:val>
            <c:numRef>
              <c:f>'Ptab Top 5 '!$C$5:$C$20</c:f>
              <c:numCache>
                <c:formatCode>General</c:formatCode>
                <c:ptCount val="10"/>
                <c:pt idx="0">
                  <c:v>170174929</c:v>
                </c:pt>
                <c:pt idx="1">
                  <c:v>185558095</c:v>
                </c:pt>
                <c:pt idx="2">
                  <c:v>110299060</c:v>
                </c:pt>
                <c:pt idx="3">
                  <c:v>126534271</c:v>
                </c:pt>
                <c:pt idx="4">
                  <c:v>30280628</c:v>
                </c:pt>
                <c:pt idx="5">
                  <c:v>32236631</c:v>
                </c:pt>
                <c:pt idx="6">
                  <c:v>33616502</c:v>
                </c:pt>
                <c:pt idx="7">
                  <c:v>35439686</c:v>
                </c:pt>
                <c:pt idx="8">
                  <c:v>42467089</c:v>
                </c:pt>
                <c:pt idx="9">
                  <c:v>44454297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B-49A7-B465-F90D2155C179}"/>
            </c:ext>
          </c:extLst>
        </c:ser>
        <c:ser>
          <c:idx val="2"/>
          <c:order val="2"/>
          <c:tx>
            <c:strRef>
              <c:f>'Ptab Top 5 '!$D$3:$D$4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'Ptab Top 5 '!$A$5:$A$20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India</c:v>
                  </c:pt>
                  <c:pt idx="2">
                    <c:v>China</c:v>
                  </c:pt>
                  <c:pt idx="4">
                    <c:v>United States</c:v>
                  </c:pt>
                  <c:pt idx="6">
                    <c:v>Indonesia</c:v>
                  </c:pt>
                  <c:pt idx="8">
                    <c:v>Pakistan</c:v>
                  </c:pt>
                </c:lvl>
              </c:multiLvlStrCache>
            </c:multiLvlStrRef>
          </c:cat>
          <c:val>
            <c:numRef>
              <c:f>'Ptab Top 5 '!$D$5:$D$20</c:f>
              <c:numCache>
                <c:formatCode>General</c:formatCode>
                <c:ptCount val="10"/>
                <c:pt idx="0">
                  <c:v>53010869</c:v>
                </c:pt>
                <c:pt idx="1">
                  <c:v>48023243</c:v>
                </c:pt>
                <c:pt idx="2">
                  <c:v>110294965</c:v>
                </c:pt>
                <c:pt idx="3">
                  <c:v>90961455</c:v>
                </c:pt>
                <c:pt idx="4">
                  <c:v>28915018</c:v>
                </c:pt>
                <c:pt idx="5">
                  <c:v>26667932</c:v>
                </c:pt>
                <c:pt idx="6">
                  <c:v>11025327</c:v>
                </c:pt>
                <c:pt idx="7">
                  <c:v>8470414</c:v>
                </c:pt>
                <c:pt idx="8">
                  <c:v>5625125</c:v>
                </c:pt>
                <c:pt idx="9">
                  <c:v>4828084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B-49A7-B465-F90D2155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359232"/>
        <c:axId val="524364272"/>
      </c:barChart>
      <c:catAx>
        <c:axId val="52435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ln>
                      <a:noFill/>
                    </a:ln>
                    <a:solidFill>
                      <a:schemeClr val="tx1"/>
                    </a:solidFill>
                  </a:rPr>
                  <a:t>Countries and Gender</a:t>
                </a:r>
              </a:p>
            </c:rich>
          </c:tx>
          <c:layout>
            <c:manualLayout>
              <c:xMode val="edge"/>
              <c:yMode val="edge"/>
              <c:x val="0.46473959765211736"/>
              <c:y val="0.928981709833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4272"/>
        <c:crosses val="autoZero"/>
        <c:auto val="1"/>
        <c:lblAlgn val="ctr"/>
        <c:lblOffset val="100"/>
        <c:noMultiLvlLbl val="0"/>
      </c:catAx>
      <c:valAx>
        <c:axId val="5243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6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Population</a:t>
                </a:r>
              </a:p>
            </c:rich>
          </c:tx>
          <c:layout>
            <c:manualLayout>
              <c:xMode val="edge"/>
              <c:yMode val="edge"/>
              <c:x val="2.1412081106325455E-2"/>
              <c:y val="0.3952353355829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6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80622998597005"/>
          <c:y val="0.1415449198040466"/>
          <c:w val="0.14889384233666206"/>
          <c:h val="8.3912531814780242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00000">
          <a:srgbClr val="0070C0"/>
        </a:gs>
        <a:gs pos="67000">
          <a:schemeClr val="accent1">
            <a:lumMod val="45000"/>
            <a:lumOff val="55000"/>
          </a:schemeClr>
        </a:gs>
        <a:gs pos="17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F36D5C-7BC3-478B-B101-F7221CE6AB47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77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38FFC-A4C8-6179-0BA7-19F7518A1B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opa" refreshedDate="45548.037553935188" createdVersion="8" refreshedVersion="8" minRefreshableVersion="3" recordCount="30" xr:uid="{AE49704E-B162-4BD9-8248-B66CA1E4A8E2}">
  <cacheSource type="worksheet">
    <worksheetSource name="Table5"/>
  </cacheSource>
  <cacheFields count="4">
    <cacheField name="Country" numFmtId="0">
      <sharedItems count="5">
        <s v="India"/>
        <s v="China"/>
        <s v="United States"/>
        <s v="Indonesia"/>
        <s v="Pakistan"/>
      </sharedItems>
    </cacheField>
    <cacheField name="Gender" numFmtId="0">
      <sharedItems count="2">
        <s v="Male"/>
        <s v="Female"/>
      </sharedItems>
    </cacheField>
    <cacheField name="Age Category" numFmtId="0">
      <sharedItems count="3">
        <s v="0-14"/>
        <s v="15-64"/>
        <s v="65+"/>
      </sharedItems>
    </cacheField>
    <cacheField name="Population" numFmtId="0">
      <sharedItems containsSemiMixedTypes="0" containsString="0" containsNumber="1" containsInteger="1" minValue="4828084" maxValue="503270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503270194"/>
  </r>
  <r>
    <x v="0"/>
    <x v="0"/>
    <x v="1"/>
    <n v="185558095"/>
  </r>
  <r>
    <x v="0"/>
    <x v="0"/>
    <x v="2"/>
    <n v="48023243"/>
  </r>
  <r>
    <x v="0"/>
    <x v="1"/>
    <x v="0"/>
    <n v="468590333"/>
  </r>
  <r>
    <x v="0"/>
    <x v="1"/>
    <x v="1"/>
    <n v="170174929"/>
  </r>
  <r>
    <x v="0"/>
    <x v="1"/>
    <x v="2"/>
    <n v="53010869"/>
  </r>
  <r>
    <x v="1"/>
    <x v="0"/>
    <x v="0"/>
    <n v="502045947"/>
  </r>
  <r>
    <x v="1"/>
    <x v="0"/>
    <x v="1"/>
    <n v="126534271"/>
  </r>
  <r>
    <x v="1"/>
    <x v="0"/>
    <x v="2"/>
    <n v="90961455"/>
  </r>
  <r>
    <x v="1"/>
    <x v="1"/>
    <x v="0"/>
    <n v="470574300"/>
  </r>
  <r>
    <x v="1"/>
    <x v="1"/>
    <x v="1"/>
    <n v="110299060"/>
  </r>
  <r>
    <x v="1"/>
    <x v="1"/>
    <x v="2"/>
    <n v="110294965"/>
  </r>
  <r>
    <x v="2"/>
    <x v="0"/>
    <x v="0"/>
    <n v="108831393"/>
  </r>
  <r>
    <x v="2"/>
    <x v="0"/>
    <x v="1"/>
    <n v="32236631"/>
  </r>
  <r>
    <x v="2"/>
    <x v="0"/>
    <x v="2"/>
    <n v="26667932"/>
  </r>
  <r>
    <x v="2"/>
    <x v="1"/>
    <x v="0"/>
    <n v="107983295"/>
  </r>
  <r>
    <x v="2"/>
    <x v="1"/>
    <x v="1"/>
    <n v="30280628"/>
  </r>
  <r>
    <x v="2"/>
    <x v="1"/>
    <x v="2"/>
    <n v="28915018"/>
  </r>
  <r>
    <x v="3"/>
    <x v="0"/>
    <x v="0"/>
    <n v="95797731"/>
  </r>
  <r>
    <x v="3"/>
    <x v="0"/>
    <x v="1"/>
    <n v="35439686"/>
  </r>
  <r>
    <x v="3"/>
    <x v="0"/>
    <x v="2"/>
    <n v="8470414"/>
  </r>
  <r>
    <x v="3"/>
    <x v="1"/>
    <x v="0"/>
    <n v="93184462"/>
  </r>
  <r>
    <x v="3"/>
    <x v="1"/>
    <x v="1"/>
    <n v="33616502"/>
  </r>
  <r>
    <x v="3"/>
    <x v="1"/>
    <x v="2"/>
    <n v="11025327"/>
  </r>
  <r>
    <x v="4"/>
    <x v="0"/>
    <x v="0"/>
    <n v="71974235"/>
  </r>
  <r>
    <x v="4"/>
    <x v="0"/>
    <x v="1"/>
    <n v="44454297"/>
  </r>
  <r>
    <x v="4"/>
    <x v="0"/>
    <x v="2"/>
    <n v="4828084"/>
  </r>
  <r>
    <x v="4"/>
    <x v="1"/>
    <x v="0"/>
    <n v="71136827"/>
  </r>
  <r>
    <x v="4"/>
    <x v="1"/>
    <x v="1"/>
    <n v="42467089"/>
  </r>
  <r>
    <x v="4"/>
    <x v="1"/>
    <x v="2"/>
    <n v="5625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DA06E-E142-4FAD-9486-1B0E5C1CD242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E2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opulation" fld="3" baseField="0" baseItem="0"/>
  </dataFields>
  <chartFormats count="3"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D5050E-1662-448A-B870-9D53F0BE4100}" name="Table2" displayName="Table2" ref="A1:BP1594" totalsRowShown="0">
  <autoFilter ref="A1:BP1594" xr:uid="{37D5050E-1662-448A-B870-9D53F0BE4100}"/>
  <sortState xmlns:xlrd2="http://schemas.microsoft.com/office/spreadsheetml/2017/richdata2" ref="A2:BP1594">
    <sortCondition ref="A1:A1594"/>
  </sortState>
  <tableColumns count="68">
    <tableColumn id="1" xr3:uid="{14ADDCC1-6331-431F-BA98-0BB1FDD46110}" name="Country Name"/>
    <tableColumn id="2" xr3:uid="{A33839E0-F9F4-4C64-91A4-F4060F23AA71}" name="Country Code"/>
    <tableColumn id="3" xr3:uid="{8FBD94E9-F140-4E2C-ACEC-6E88EECA6020}" name="Indicator Name"/>
    <tableColumn id="4" xr3:uid="{94704D54-92A2-4D58-BAF8-BDD0ED96E963}" name="Indicator Code"/>
    <tableColumn id="5" xr3:uid="{AC56C3B1-F116-4760-8A52-9ACB7B0633DB}" name="1960"/>
    <tableColumn id="6" xr3:uid="{26661640-7ABC-4575-9BD7-37B134C227CC}" name="1961"/>
    <tableColumn id="7" xr3:uid="{BB209361-1185-46EE-9ED8-F19AC69D2932}" name="1962"/>
    <tableColumn id="8" xr3:uid="{19C2A2BA-D8B0-40C8-86A8-D62F54891BB8}" name="1963"/>
    <tableColumn id="9" xr3:uid="{4729908F-5363-445E-845E-469CE6BF21DB}" name="1964"/>
    <tableColumn id="10" xr3:uid="{EBAB3D67-A816-4E41-9B06-59FA89437D92}" name="1965"/>
    <tableColumn id="11" xr3:uid="{08766262-9B9B-4125-8F3E-AEFF8BB1DFF7}" name="1966"/>
    <tableColumn id="12" xr3:uid="{0B391831-BD50-4F0C-8C3E-24FEDE5AFE73}" name="1967"/>
    <tableColumn id="13" xr3:uid="{6D5D6A2B-A050-4A32-8C9B-6C1E97E54ECA}" name="1968"/>
    <tableColumn id="14" xr3:uid="{54ED330B-7A6D-4EAA-AE9F-23EC558F149B}" name="1969"/>
    <tableColumn id="15" xr3:uid="{02A54702-1FED-4D15-B1D4-AEB062380B8E}" name="1970"/>
    <tableColumn id="16" xr3:uid="{CFB34524-8485-46D0-98E3-41957CC3CE58}" name="1971"/>
    <tableColumn id="17" xr3:uid="{086C2D1C-5775-4B93-BE0B-C7267ECB864D}" name="1972"/>
    <tableColumn id="18" xr3:uid="{8CB934EB-E117-407B-9398-2F9361A6A4BF}" name="1973"/>
    <tableColumn id="19" xr3:uid="{BA9FF852-41DF-435E-87AF-74373E9B361F}" name="1974"/>
    <tableColumn id="20" xr3:uid="{897E17B1-FBEC-40E6-9241-CD163679C6BE}" name="1975"/>
    <tableColumn id="21" xr3:uid="{31BEEB5A-3C7D-414E-AE82-577AAE78AD63}" name="1976"/>
    <tableColumn id="22" xr3:uid="{97BD6D17-CC31-458D-A50E-CEA6D79DE9DF}" name="1977"/>
    <tableColumn id="23" xr3:uid="{C4E55076-EDED-45E6-872A-24B5B772FC04}" name="1978"/>
    <tableColumn id="24" xr3:uid="{7D091013-7E15-4F5D-A14A-F1D885CE7FF5}" name="1979"/>
    <tableColumn id="25" xr3:uid="{DD4E2930-3D1A-4F35-8A3F-82978C4D4450}" name="1980"/>
    <tableColumn id="26" xr3:uid="{514050FB-6998-4E23-814C-B5D4D6010F59}" name="1981"/>
    <tableColumn id="27" xr3:uid="{D0B240F2-8627-4991-84AD-66DC8A055641}" name="1982"/>
    <tableColumn id="28" xr3:uid="{B0065C32-B90F-4AF0-95E4-7A7F7039B013}" name="1983"/>
    <tableColumn id="29" xr3:uid="{49D72C55-136F-422C-A285-F74A9D6A4906}" name="1984"/>
    <tableColumn id="30" xr3:uid="{EEB3C140-BB70-42CB-9512-1A63248242EF}" name="1985"/>
    <tableColumn id="31" xr3:uid="{6EE48296-1555-4B7A-A7E6-DD3F094E95B1}" name="1986"/>
    <tableColumn id="32" xr3:uid="{0A77F9E0-28FA-4B67-932B-E81E3AB01487}" name="1987"/>
    <tableColumn id="33" xr3:uid="{BEF0B78A-5DE1-43E5-B97D-5E1DD8968F01}" name="1988"/>
    <tableColumn id="34" xr3:uid="{F8275063-A38A-46A9-83DA-2537801F2E57}" name="1989"/>
    <tableColumn id="35" xr3:uid="{E2D1541D-ACA7-41A9-8495-2107698AE8CF}" name="1990"/>
    <tableColumn id="36" xr3:uid="{475FBBE8-7579-4951-A9BA-1919D074E317}" name="1991"/>
    <tableColumn id="37" xr3:uid="{921B6C03-E6CF-4087-87D3-EDF7379D7068}" name="1992"/>
    <tableColumn id="38" xr3:uid="{C38B25EB-9250-444A-9765-FB5DCE03BB47}" name="1993"/>
    <tableColumn id="39" xr3:uid="{397B3BE5-B49B-4EB7-8820-02540A523B51}" name="1994"/>
    <tableColumn id="40" xr3:uid="{2609CECD-77E3-44CB-A47A-EE328758E58F}" name="1995"/>
    <tableColumn id="41" xr3:uid="{6831D47A-CFED-4939-ABC9-D3212F1735EB}" name="1996"/>
    <tableColumn id="42" xr3:uid="{AA2C95CB-48EB-4152-B985-45BB516CDD18}" name="1997"/>
    <tableColumn id="43" xr3:uid="{47EACCB3-9784-439D-B56E-9295F4597DC4}" name="1998"/>
    <tableColumn id="44" xr3:uid="{6314B994-55D2-41DA-9660-57D4AB0FA164}" name="1999"/>
    <tableColumn id="45" xr3:uid="{9B080145-CC53-481E-AEC4-40C269586902}" name="2000"/>
    <tableColumn id="46" xr3:uid="{20BA6DF5-B2DC-4ADF-8CDF-B50105AFE434}" name="2001"/>
    <tableColumn id="47" xr3:uid="{EB2623F1-D05C-4D0C-9A98-AE8C56E8235D}" name="2002"/>
    <tableColumn id="48" xr3:uid="{8E6D07F9-393D-42C3-A984-E27A109E3DC5}" name="2003"/>
    <tableColumn id="49" xr3:uid="{40E29BB0-C625-4A47-8C42-E184E26E8719}" name="2004"/>
    <tableColumn id="50" xr3:uid="{D662981D-AB05-49F2-BA22-47123EB370E9}" name="2005"/>
    <tableColumn id="51" xr3:uid="{23BD68FE-9F69-4DAF-8E40-B27FA70AF469}" name="2006"/>
    <tableColumn id="52" xr3:uid="{9523E8A0-6380-4B06-87E0-560914D19B8C}" name="2007"/>
    <tableColumn id="53" xr3:uid="{351B02A7-4D77-411F-8A57-3DC6AB71E5DC}" name="2008"/>
    <tableColumn id="54" xr3:uid="{F18A88BC-DB7B-4B54-A3CE-E83910B0787A}" name="2009"/>
    <tableColumn id="55" xr3:uid="{2C261EEC-4764-42A3-A603-A9443D93DD58}" name="2010"/>
    <tableColumn id="56" xr3:uid="{83692471-15A5-4B27-A198-F226E7642358}" name="2011"/>
    <tableColumn id="57" xr3:uid="{7E717730-C830-4C15-A38A-FD41985000E3}" name="2012"/>
    <tableColumn id="58" xr3:uid="{696BF549-9B16-4656-B655-67EA4DFA82E0}" name="2013"/>
    <tableColumn id="59" xr3:uid="{E279CFA7-3816-4A10-8740-DEA96164A2C4}" name="2014"/>
    <tableColumn id="60" xr3:uid="{B7E6D941-ED5F-4309-BAB4-1BA531FC96F2}" name="2015"/>
    <tableColumn id="61" xr3:uid="{E13F64B4-0268-40D1-8C26-4E89E51299A1}" name="2016"/>
    <tableColumn id="62" xr3:uid="{CD51B9C4-184E-4AB7-8177-DE23CF56E1C4}" name="2017"/>
    <tableColumn id="63" xr3:uid="{C28D8812-1F19-4E30-B927-65DBE8887982}" name="2018"/>
    <tableColumn id="64" xr3:uid="{A1600E16-8E64-4590-8B50-CC178A385BF4}" name="2019"/>
    <tableColumn id="65" xr3:uid="{531E5645-5C59-4CA3-8720-20DE58F94C49}" name="2020"/>
    <tableColumn id="66" xr3:uid="{E701E725-BEA3-461D-A538-30F40E418443}" name="2021"/>
    <tableColumn id="67" xr3:uid="{19C40295-0E66-478C-8628-2A1C471E2842}" name="2022"/>
    <tableColumn id="68" xr3:uid="{61677E9B-6BFF-4AE5-AACC-E9E22D1DB42C}" name="20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1BDB0E-A682-458B-BA94-5F85B77FB16B}" name="Table3" displayName="Table3" ref="A1:W1303" totalsRowShown="0">
  <autoFilter ref="A1:W1303" xr:uid="{E41BDB0E-A682-458B-BA94-5F85B77FB16B}"/>
  <sortState xmlns:xlrd2="http://schemas.microsoft.com/office/spreadsheetml/2017/richdata2" ref="A2:W1303">
    <sortCondition ref="A2:A1303" customList="India,China,United States,Indonesia,Pakistan"/>
    <sortCondition descending="1" ref="W2:W1303"/>
  </sortState>
  <tableColumns count="23">
    <tableColumn id="1" xr3:uid="{648A33D3-4AEE-4D50-88D7-FFDBB6CEE103}" name="Country Name"/>
    <tableColumn id="4" xr3:uid="{A38533DD-328B-4D32-8718-A3E358E3C88F}" name="Indicator Name"/>
    <tableColumn id="49" xr3:uid="{087B0FEE-8CFE-4DB9-9EEB-EA09EF48280C}" name="2003"/>
    <tableColumn id="50" xr3:uid="{FE375FB3-56B6-4483-AC94-222D190B5386}" name="2004"/>
    <tableColumn id="51" xr3:uid="{FDC5CDEC-232C-4679-84BC-7F495CE82D85}" name="2005"/>
    <tableColumn id="52" xr3:uid="{D54A650B-8F27-47D8-B136-D58B735FD7CF}" name="2006"/>
    <tableColumn id="53" xr3:uid="{8B55E78E-A9A1-4A58-B2B7-2B7B88B1B4A8}" name="2007"/>
    <tableColumn id="54" xr3:uid="{93EE0568-7E64-4B28-9D7D-93360479C73D}" name="2008"/>
    <tableColumn id="55" xr3:uid="{76A2A15F-EA4D-4A3C-8CD7-D21C747A572E}" name="2009"/>
    <tableColumn id="56" xr3:uid="{DDBE20B4-4EA2-4769-A4D2-82A55D808049}" name="2010"/>
    <tableColumn id="57" xr3:uid="{FE459136-EBBA-4DE9-A137-B8158FB98290}" name="2011" dataDxfId="18"/>
    <tableColumn id="58" xr3:uid="{BEB1326C-3616-4587-9473-7152FFB440DF}" name="2012" dataDxfId="17"/>
    <tableColumn id="59" xr3:uid="{44B2227D-FFFD-4A24-A5C5-70C5AEE9B289}" name="2013" dataDxfId="16"/>
    <tableColumn id="60" xr3:uid="{0B565AFE-172B-42AA-9877-18A7176ECAC4}" name="2014" dataDxfId="15"/>
    <tableColumn id="61" xr3:uid="{0268C87F-F1F2-4B1C-B96D-FD060927D9A8}" name="2015" dataDxfId="14"/>
    <tableColumn id="62" xr3:uid="{81F59B47-38FC-424A-B98E-DE04F1B0B189}" name="2016" dataDxfId="13"/>
    <tableColumn id="63" xr3:uid="{BA93B816-C03B-4A18-A4C8-F81334F74F9E}" name="2017" dataDxfId="12"/>
    <tableColumn id="64" xr3:uid="{A4F59301-B9A2-49FA-BD0C-6305C5944D66}" name="2018" dataDxfId="11"/>
    <tableColumn id="65" xr3:uid="{FEAA16FC-3DCB-4F92-A8A0-4A5A6FBA31BF}" name="2019" dataDxfId="10"/>
    <tableColumn id="66" xr3:uid="{D406CCD6-69F3-46C2-8278-230FB25BDFB7}" name="2020" dataDxfId="9"/>
    <tableColumn id="67" xr3:uid="{3B251268-9E18-4833-8A00-22A18FB014F3}" name="2021" dataDxfId="8"/>
    <tableColumn id="68" xr3:uid="{1DC59805-0493-41E2-86A8-84A478D9E0EB}" name="2022" dataDxfId="7"/>
    <tableColumn id="69" xr3:uid="{3BE4F914-A53D-4A4E-9F08-51ACD5F754E6}" name="2023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38D062-CFFD-42DF-BC3C-95BD3CCC89CD}" name="Table5" displayName="Table5" ref="A1:D31" totalsRowShown="0" headerRowDxfId="2" dataDxfId="1">
  <autoFilter ref="A1:D31" xr:uid="{2938D062-CFFD-42DF-BC3C-95BD3CCC89CD}"/>
  <sortState xmlns:xlrd2="http://schemas.microsoft.com/office/spreadsheetml/2017/richdata2" ref="A2:D31">
    <sortCondition ref="A2:A31" customList="India,China,United States,Indonesia,Pakistan"/>
  </sortState>
  <tableColumns count="4">
    <tableColumn id="1" xr3:uid="{49899A57-52FA-4BDD-ABC8-CB5FFB73E3C0}" name="Country" dataDxfId="5"/>
    <tableColumn id="2" xr3:uid="{2E1A5AFC-7507-4581-9E40-5067C3D51E9B}" name="Gender" dataDxfId="4"/>
    <tableColumn id="6" xr3:uid="{2D386176-2D20-4CC1-BD1E-1746BF20C917}" name="Age Category" dataDxfId="0"/>
    <tableColumn id="3" xr3:uid="{47D22410-D85A-4669-A919-7F173FAA17A4}" name="Population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594"/>
  <sheetViews>
    <sheetView workbookViewId="0">
      <pane ySplit="1" topLeftCell="A2" activePane="bottomLeft" state="frozen"/>
      <selection activeCell="B1" sqref="B1"/>
      <selection pane="bottomLeft" activeCell="C14" sqref="C14"/>
    </sheetView>
  </sheetViews>
  <sheetFormatPr defaultRowHeight="15" x14ac:dyDescent="0.25"/>
  <cols>
    <col min="1" max="1" width="31.7109375" customWidth="1"/>
    <col min="2" max="2" width="15.5703125" customWidth="1"/>
    <col min="3" max="3" width="35.28515625" bestFit="1" customWidth="1"/>
    <col min="4" max="4" width="17.8554687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548</v>
      </c>
      <c r="F1" t="s">
        <v>549</v>
      </c>
      <c r="G1" t="s">
        <v>550</v>
      </c>
      <c r="H1" t="s">
        <v>551</v>
      </c>
      <c r="I1" t="s">
        <v>552</v>
      </c>
      <c r="J1" t="s">
        <v>553</v>
      </c>
      <c r="K1" t="s">
        <v>554</v>
      </c>
      <c r="L1" t="s">
        <v>555</v>
      </c>
      <c r="M1" t="s">
        <v>556</v>
      </c>
      <c r="N1" t="s">
        <v>557</v>
      </c>
      <c r="O1" t="s">
        <v>558</v>
      </c>
      <c r="P1" t="s">
        <v>559</v>
      </c>
      <c r="Q1" t="s">
        <v>560</v>
      </c>
      <c r="R1" t="s">
        <v>561</v>
      </c>
      <c r="S1" t="s">
        <v>562</v>
      </c>
      <c r="T1" t="s">
        <v>563</v>
      </c>
      <c r="U1" t="s">
        <v>564</v>
      </c>
      <c r="V1" t="s">
        <v>565</v>
      </c>
      <c r="W1" t="s">
        <v>566</v>
      </c>
      <c r="X1" t="s">
        <v>567</v>
      </c>
      <c r="Y1" t="s">
        <v>568</v>
      </c>
      <c r="Z1" t="s">
        <v>569</v>
      </c>
      <c r="AA1" t="s">
        <v>570</v>
      </c>
      <c r="AB1" t="s">
        <v>571</v>
      </c>
      <c r="AC1" t="s">
        <v>572</v>
      </c>
      <c r="AD1" t="s">
        <v>573</v>
      </c>
      <c r="AE1" t="s">
        <v>574</v>
      </c>
      <c r="AF1" t="s">
        <v>575</v>
      </c>
      <c r="AG1" t="s">
        <v>576</v>
      </c>
      <c r="AH1" t="s">
        <v>577</v>
      </c>
      <c r="AI1" t="s">
        <v>578</v>
      </c>
      <c r="AJ1" t="s">
        <v>579</v>
      </c>
      <c r="AK1" t="s">
        <v>580</v>
      </c>
      <c r="AL1" t="s">
        <v>581</v>
      </c>
      <c r="AM1" t="s">
        <v>582</v>
      </c>
      <c r="AN1" t="s">
        <v>583</v>
      </c>
      <c r="AO1" t="s">
        <v>584</v>
      </c>
      <c r="AP1" t="s">
        <v>585</v>
      </c>
      <c r="AQ1" t="s">
        <v>586</v>
      </c>
      <c r="AR1" t="s">
        <v>587</v>
      </c>
      <c r="AS1" t="s">
        <v>588</v>
      </c>
      <c r="AT1" t="s">
        <v>589</v>
      </c>
      <c r="AU1" t="s">
        <v>590</v>
      </c>
      <c r="AV1" t="s">
        <v>591</v>
      </c>
      <c r="AW1" t="s">
        <v>592</v>
      </c>
      <c r="AX1" t="s">
        <v>593</v>
      </c>
      <c r="AY1" t="s">
        <v>594</v>
      </c>
      <c r="AZ1" t="s">
        <v>595</v>
      </c>
      <c r="BA1" t="s">
        <v>596</v>
      </c>
      <c r="BB1" t="s">
        <v>597</v>
      </c>
      <c r="BC1" t="s">
        <v>598</v>
      </c>
      <c r="BD1" t="s">
        <v>599</v>
      </c>
      <c r="BE1" t="s">
        <v>600</v>
      </c>
      <c r="BF1" t="s">
        <v>601</v>
      </c>
      <c r="BG1" t="s">
        <v>602</v>
      </c>
      <c r="BH1" t="s">
        <v>603</v>
      </c>
      <c r="BI1" t="s">
        <v>604</v>
      </c>
      <c r="BJ1" t="s">
        <v>605</v>
      </c>
      <c r="BK1" t="s">
        <v>606</v>
      </c>
      <c r="BL1" t="s">
        <v>607</v>
      </c>
      <c r="BM1" t="s">
        <v>608</v>
      </c>
      <c r="BN1" t="s">
        <v>609</v>
      </c>
      <c r="BO1" t="s">
        <v>610</v>
      </c>
      <c r="BP1" t="s">
        <v>611</v>
      </c>
    </row>
    <row r="2" spans="1:68" x14ac:dyDescent="0.25">
      <c r="A2" t="s">
        <v>10</v>
      </c>
      <c r="B2" t="s">
        <v>11</v>
      </c>
      <c r="C2" t="s">
        <v>6</v>
      </c>
      <c r="D2" t="s">
        <v>7</v>
      </c>
      <c r="E2">
        <v>112259</v>
      </c>
      <c r="F2">
        <v>114552</v>
      </c>
      <c r="G2">
        <v>116914</v>
      </c>
      <c r="H2">
        <v>119349</v>
      </c>
      <c r="I2">
        <v>121849</v>
      </c>
      <c r="J2">
        <v>124434</v>
      </c>
      <c r="K2">
        <v>127142</v>
      </c>
      <c r="L2">
        <v>129999</v>
      </c>
      <c r="M2">
        <v>133018</v>
      </c>
      <c r="N2">
        <v>136199</v>
      </c>
      <c r="O2">
        <v>139546</v>
      </c>
      <c r="P2">
        <v>143072</v>
      </c>
      <c r="Q2">
        <v>146767</v>
      </c>
      <c r="R2">
        <v>150627</v>
      </c>
      <c r="S2">
        <v>154573</v>
      </c>
      <c r="T2">
        <v>158445</v>
      </c>
      <c r="U2">
        <v>162129</v>
      </c>
      <c r="V2">
        <v>165561</v>
      </c>
      <c r="W2">
        <v>168436</v>
      </c>
      <c r="X2">
        <v>168238</v>
      </c>
      <c r="Y2">
        <v>160681</v>
      </c>
      <c r="Z2">
        <v>142511</v>
      </c>
      <c r="AA2">
        <v>127644</v>
      </c>
      <c r="AB2">
        <v>124510</v>
      </c>
      <c r="AC2">
        <v>126319</v>
      </c>
      <c r="AD2">
        <v>127344</v>
      </c>
      <c r="AE2">
        <v>125045</v>
      </c>
      <c r="AF2">
        <v>122823</v>
      </c>
      <c r="AG2">
        <v>123220</v>
      </c>
      <c r="AH2">
        <v>126772</v>
      </c>
      <c r="AI2">
        <v>127085</v>
      </c>
      <c r="AJ2">
        <v>127860</v>
      </c>
      <c r="AK2">
        <v>144159</v>
      </c>
      <c r="AL2">
        <v>168413</v>
      </c>
      <c r="AM2">
        <v>186836</v>
      </c>
      <c r="AN2">
        <v>199303</v>
      </c>
      <c r="AO2">
        <v>208408</v>
      </c>
      <c r="AP2">
        <v>217349</v>
      </c>
      <c r="AQ2">
        <v>226413</v>
      </c>
      <c r="AR2">
        <v>236299</v>
      </c>
      <c r="AS2">
        <v>240135</v>
      </c>
      <c r="AT2">
        <v>242433</v>
      </c>
      <c r="AU2">
        <v>259565</v>
      </c>
      <c r="AV2">
        <v>280996</v>
      </c>
      <c r="AW2">
        <v>293046</v>
      </c>
      <c r="AX2">
        <v>304151</v>
      </c>
      <c r="AY2">
        <v>317538</v>
      </c>
      <c r="AZ2">
        <v>325573</v>
      </c>
      <c r="BA2">
        <v>335468</v>
      </c>
      <c r="BB2">
        <v>350793</v>
      </c>
      <c r="BC2">
        <v>365229</v>
      </c>
      <c r="BD2">
        <v>383213</v>
      </c>
      <c r="BE2">
        <v>403298</v>
      </c>
      <c r="BF2">
        <v>421706</v>
      </c>
      <c r="BG2">
        <v>440162</v>
      </c>
      <c r="BH2">
        <v>454799</v>
      </c>
      <c r="BI2">
        <v>466990</v>
      </c>
      <c r="BJ2">
        <v>482165</v>
      </c>
      <c r="BK2">
        <v>499182</v>
      </c>
      <c r="BL2">
        <v>517390</v>
      </c>
      <c r="BM2">
        <v>534863</v>
      </c>
      <c r="BN2">
        <v>549301</v>
      </c>
      <c r="BO2">
        <v>563354</v>
      </c>
      <c r="BP2">
        <v>580450</v>
      </c>
    </row>
    <row r="3" spans="1:68" x14ac:dyDescent="0.25">
      <c r="A3" t="s">
        <v>10</v>
      </c>
      <c r="B3" t="s">
        <v>11</v>
      </c>
      <c r="C3" t="s">
        <v>538</v>
      </c>
      <c r="D3" t="s">
        <v>539</v>
      </c>
      <c r="E3">
        <v>2248630</v>
      </c>
      <c r="F3">
        <v>2297244</v>
      </c>
      <c r="G3">
        <v>2349582</v>
      </c>
      <c r="H3">
        <v>2403744</v>
      </c>
      <c r="I3">
        <v>2457498</v>
      </c>
      <c r="J3">
        <v>2508498</v>
      </c>
      <c r="K3">
        <v>2557792</v>
      </c>
      <c r="L3">
        <v>2609056</v>
      </c>
      <c r="M3">
        <v>2662856</v>
      </c>
      <c r="N3">
        <v>2718610</v>
      </c>
      <c r="O3">
        <v>2777229</v>
      </c>
      <c r="P3">
        <v>2836888</v>
      </c>
      <c r="Q3">
        <v>2898405</v>
      </c>
      <c r="R3">
        <v>2964227</v>
      </c>
      <c r="S3">
        <v>3031186</v>
      </c>
      <c r="T3">
        <v>3096102</v>
      </c>
      <c r="U3">
        <v>3155897</v>
      </c>
      <c r="V3">
        <v>3213962</v>
      </c>
      <c r="W3">
        <v>3270596</v>
      </c>
      <c r="X3">
        <v>3278677</v>
      </c>
      <c r="Y3">
        <v>3150649</v>
      </c>
      <c r="Z3">
        <v>2813677</v>
      </c>
      <c r="AA3">
        <v>2546387</v>
      </c>
      <c r="AB3">
        <v>2516199</v>
      </c>
      <c r="AC3">
        <v>2598796</v>
      </c>
      <c r="AD3">
        <v>2679666</v>
      </c>
      <c r="AE3">
        <v>2671512</v>
      </c>
      <c r="AF3">
        <v>2642480</v>
      </c>
      <c r="AG3">
        <v>2658113</v>
      </c>
      <c r="AH3">
        <v>2728782</v>
      </c>
      <c r="AI3">
        <v>2728925</v>
      </c>
      <c r="AJ3">
        <v>2734246</v>
      </c>
      <c r="AK3">
        <v>3058461</v>
      </c>
      <c r="AL3">
        <v>3537687</v>
      </c>
      <c r="AM3">
        <v>3884337</v>
      </c>
      <c r="AN3">
        <v>4102837</v>
      </c>
      <c r="AO3">
        <v>4247630</v>
      </c>
      <c r="AP3">
        <v>4388466</v>
      </c>
      <c r="AQ3">
        <v>4533980</v>
      </c>
      <c r="AR3">
        <v>4695224</v>
      </c>
      <c r="AS3">
        <v>4739128</v>
      </c>
      <c r="AT3">
        <v>4755201</v>
      </c>
      <c r="AU3">
        <v>5057897</v>
      </c>
      <c r="AV3">
        <v>5445306</v>
      </c>
      <c r="AW3">
        <v>5661555</v>
      </c>
      <c r="AX3">
        <v>5898049</v>
      </c>
      <c r="AY3">
        <v>6189678</v>
      </c>
      <c r="AZ3">
        <v>6235720</v>
      </c>
      <c r="BA3">
        <v>6328667</v>
      </c>
      <c r="BB3">
        <v>6626810</v>
      </c>
      <c r="BC3">
        <v>6860488</v>
      </c>
      <c r="BD3">
        <v>7210142</v>
      </c>
      <c r="BE3">
        <v>7625427</v>
      </c>
      <c r="BF3">
        <v>7972111</v>
      </c>
      <c r="BG3">
        <v>8363003</v>
      </c>
      <c r="BH3">
        <v>8695137</v>
      </c>
      <c r="BI3">
        <v>8963378</v>
      </c>
      <c r="BJ3">
        <v>9291731</v>
      </c>
      <c r="BK3">
        <v>9638249</v>
      </c>
      <c r="BL3">
        <v>10000360</v>
      </c>
      <c r="BM3">
        <v>10412972</v>
      </c>
      <c r="BN3">
        <v>10794564</v>
      </c>
      <c r="BO3">
        <v>11136302</v>
      </c>
      <c r="BP3">
        <v>11498794</v>
      </c>
    </row>
    <row r="4" spans="1:68" x14ac:dyDescent="0.25">
      <c r="A4" t="s">
        <v>10</v>
      </c>
      <c r="B4" t="s">
        <v>11</v>
      </c>
      <c r="C4" t="s">
        <v>540</v>
      </c>
      <c r="D4" t="s">
        <v>541</v>
      </c>
      <c r="E4">
        <v>1785055</v>
      </c>
      <c r="F4">
        <v>1821975</v>
      </c>
      <c r="G4">
        <v>1860384</v>
      </c>
      <c r="H4">
        <v>1901418</v>
      </c>
      <c r="I4">
        <v>1947344</v>
      </c>
      <c r="J4">
        <v>2001409</v>
      </c>
      <c r="K4">
        <v>2061047</v>
      </c>
      <c r="L4">
        <v>2122863</v>
      </c>
      <c r="M4">
        <v>2187211</v>
      </c>
      <c r="N4">
        <v>2253697</v>
      </c>
      <c r="O4">
        <v>2322793</v>
      </c>
      <c r="P4">
        <v>2392787</v>
      </c>
      <c r="Q4">
        <v>2464609</v>
      </c>
      <c r="R4">
        <v>2540450</v>
      </c>
      <c r="S4">
        <v>2617844</v>
      </c>
      <c r="T4">
        <v>2693721</v>
      </c>
      <c r="U4">
        <v>2765141</v>
      </c>
      <c r="V4">
        <v>2835456</v>
      </c>
      <c r="W4">
        <v>2903806</v>
      </c>
      <c r="X4">
        <v>2926632</v>
      </c>
      <c r="Y4">
        <v>2825526</v>
      </c>
      <c r="Z4">
        <v>2533972</v>
      </c>
      <c r="AA4">
        <v>2299937</v>
      </c>
      <c r="AB4">
        <v>2275643</v>
      </c>
      <c r="AC4">
        <v>2349485</v>
      </c>
      <c r="AD4">
        <v>2418669</v>
      </c>
      <c r="AE4">
        <v>2410715</v>
      </c>
      <c r="AF4">
        <v>2387348</v>
      </c>
      <c r="AG4">
        <v>2406727</v>
      </c>
      <c r="AH4">
        <v>2479055</v>
      </c>
      <c r="AI4">
        <v>2490400</v>
      </c>
      <c r="AJ4">
        <v>2510102</v>
      </c>
      <c r="AK4">
        <v>2826319</v>
      </c>
      <c r="AL4">
        <v>3294019</v>
      </c>
      <c r="AM4">
        <v>3650923</v>
      </c>
      <c r="AN4">
        <v>3897305</v>
      </c>
      <c r="AO4">
        <v>4081383</v>
      </c>
      <c r="AP4">
        <v>4266144</v>
      </c>
      <c r="AQ4">
        <v>4457199</v>
      </c>
      <c r="AR4">
        <v>4663513</v>
      </c>
      <c r="AS4">
        <v>4748278</v>
      </c>
      <c r="AT4">
        <v>4795532</v>
      </c>
      <c r="AU4">
        <v>5120594</v>
      </c>
      <c r="AV4">
        <v>5521344</v>
      </c>
      <c r="AW4">
        <v>5736225</v>
      </c>
      <c r="AX4">
        <v>5906886</v>
      </c>
      <c r="AY4">
        <v>6107281</v>
      </c>
      <c r="AZ4">
        <v>6274047</v>
      </c>
      <c r="BA4">
        <v>6424057</v>
      </c>
      <c r="BB4">
        <v>6579728</v>
      </c>
      <c r="BC4">
        <v>6723578</v>
      </c>
      <c r="BD4">
        <v>6875520</v>
      </c>
      <c r="BE4">
        <v>7038648</v>
      </c>
      <c r="BF4">
        <v>7200820</v>
      </c>
      <c r="BG4">
        <v>7369155</v>
      </c>
      <c r="BH4">
        <v>7532118</v>
      </c>
      <c r="BI4">
        <v>7684978</v>
      </c>
      <c r="BJ4">
        <v>7840826</v>
      </c>
      <c r="BK4">
        <v>7999492</v>
      </c>
      <c r="BL4">
        <v>8161339</v>
      </c>
      <c r="BM4">
        <v>8332095</v>
      </c>
      <c r="BN4">
        <v>8500719</v>
      </c>
      <c r="BO4">
        <v>8662674</v>
      </c>
      <c r="BP4">
        <v>8840915</v>
      </c>
    </row>
    <row r="5" spans="1:68" x14ac:dyDescent="0.25">
      <c r="A5" t="s">
        <v>10</v>
      </c>
      <c r="B5" t="s">
        <v>11</v>
      </c>
      <c r="C5" t="s">
        <v>542</v>
      </c>
      <c r="D5" t="s">
        <v>543</v>
      </c>
      <c r="E5">
        <v>1804235</v>
      </c>
      <c r="F5">
        <v>1843100</v>
      </c>
      <c r="G5">
        <v>1885912</v>
      </c>
      <c r="H5">
        <v>1934221</v>
      </c>
      <c r="I5">
        <v>1987528</v>
      </c>
      <c r="J5">
        <v>2046000</v>
      </c>
      <c r="K5">
        <v>2108544</v>
      </c>
      <c r="L5">
        <v>2173321</v>
      </c>
      <c r="M5">
        <v>2240688</v>
      </c>
      <c r="N5">
        <v>2310296</v>
      </c>
      <c r="O5">
        <v>2382629</v>
      </c>
      <c r="P5">
        <v>2455858</v>
      </c>
      <c r="Q5">
        <v>2530965</v>
      </c>
      <c r="R5">
        <v>2610297</v>
      </c>
      <c r="S5">
        <v>2691376</v>
      </c>
      <c r="T5">
        <v>2771012</v>
      </c>
      <c r="U5">
        <v>2846081</v>
      </c>
      <c r="V5">
        <v>2920100</v>
      </c>
      <c r="W5">
        <v>2992258</v>
      </c>
      <c r="X5">
        <v>3017524</v>
      </c>
      <c r="Y5">
        <v>2914935</v>
      </c>
      <c r="Z5">
        <v>2615829</v>
      </c>
      <c r="AA5">
        <v>2375980</v>
      </c>
      <c r="AB5">
        <v>2352492</v>
      </c>
      <c r="AC5">
        <v>2430320</v>
      </c>
      <c r="AD5">
        <v>2503414</v>
      </c>
      <c r="AE5">
        <v>2497014</v>
      </c>
      <c r="AF5">
        <v>2474639</v>
      </c>
      <c r="AG5">
        <v>2496483</v>
      </c>
      <c r="AH5">
        <v>2573329</v>
      </c>
      <c r="AI5">
        <v>2586901</v>
      </c>
      <c r="AJ5">
        <v>2609202</v>
      </c>
      <c r="AK5">
        <v>2939728</v>
      </c>
      <c r="AL5">
        <v>3428000</v>
      </c>
      <c r="AM5">
        <v>3801453</v>
      </c>
      <c r="AN5">
        <v>4060288</v>
      </c>
      <c r="AO5">
        <v>4254773</v>
      </c>
      <c r="AP5">
        <v>4450669</v>
      </c>
      <c r="AQ5">
        <v>4654178</v>
      </c>
      <c r="AR5">
        <v>4874579</v>
      </c>
      <c r="AS5">
        <v>4968153</v>
      </c>
      <c r="AT5">
        <v>5022391</v>
      </c>
      <c r="AU5">
        <v>5367695</v>
      </c>
      <c r="AV5">
        <v>5792486</v>
      </c>
      <c r="AW5">
        <v>6022188</v>
      </c>
      <c r="AX5">
        <v>6204843</v>
      </c>
      <c r="AY5">
        <v>6418452</v>
      </c>
      <c r="AZ5">
        <v>6598700</v>
      </c>
      <c r="BA5">
        <v>6760595</v>
      </c>
      <c r="BB5">
        <v>6926571</v>
      </c>
      <c r="BC5">
        <v>7080622</v>
      </c>
      <c r="BD5">
        <v>7241399</v>
      </c>
      <c r="BE5">
        <v>7412361</v>
      </c>
      <c r="BF5">
        <v>7581794</v>
      </c>
      <c r="BG5">
        <v>7756052</v>
      </c>
      <c r="BH5">
        <v>7924320</v>
      </c>
      <c r="BI5">
        <v>8081758</v>
      </c>
      <c r="BJ5">
        <v>8240991</v>
      </c>
      <c r="BK5">
        <v>8402599</v>
      </c>
      <c r="BL5">
        <v>8567283</v>
      </c>
      <c r="BM5">
        <v>8740826</v>
      </c>
      <c r="BN5">
        <v>8912289</v>
      </c>
      <c r="BO5">
        <v>9076426</v>
      </c>
      <c r="BP5">
        <v>9256800</v>
      </c>
    </row>
    <row r="6" spans="1:68" x14ac:dyDescent="0.25">
      <c r="A6" t="s">
        <v>10</v>
      </c>
      <c r="B6" t="s">
        <v>11</v>
      </c>
      <c r="C6" t="s">
        <v>544</v>
      </c>
      <c r="D6" t="s">
        <v>545</v>
      </c>
      <c r="E6">
        <v>2540269</v>
      </c>
      <c r="F6">
        <v>2580143</v>
      </c>
      <c r="G6">
        <v>2622120</v>
      </c>
      <c r="H6">
        <v>2663599</v>
      </c>
      <c r="I6">
        <v>2705032</v>
      </c>
      <c r="J6">
        <v>2747227</v>
      </c>
      <c r="K6">
        <v>2789513</v>
      </c>
      <c r="L6">
        <v>2833897</v>
      </c>
      <c r="M6">
        <v>2881155</v>
      </c>
      <c r="N6">
        <v>2930853</v>
      </c>
      <c r="O6">
        <v>2983967</v>
      </c>
      <c r="P6">
        <v>3038451</v>
      </c>
      <c r="Q6">
        <v>3095190</v>
      </c>
      <c r="R6">
        <v>3156767</v>
      </c>
      <c r="S6">
        <v>3219665</v>
      </c>
      <c r="T6">
        <v>3280477</v>
      </c>
      <c r="U6">
        <v>3336007</v>
      </c>
      <c r="V6">
        <v>3389882</v>
      </c>
      <c r="W6">
        <v>3439579</v>
      </c>
      <c r="X6">
        <v>3432361</v>
      </c>
      <c r="Y6">
        <v>3280290</v>
      </c>
      <c r="Z6">
        <v>2913063</v>
      </c>
      <c r="AA6">
        <v>2617324</v>
      </c>
      <c r="AB6">
        <v>2565475</v>
      </c>
      <c r="AC6">
        <v>2621069</v>
      </c>
      <c r="AD6">
        <v>2665856</v>
      </c>
      <c r="AE6">
        <v>2630179</v>
      </c>
      <c r="AF6">
        <v>2584447</v>
      </c>
      <c r="AG6">
        <v>2588283</v>
      </c>
      <c r="AH6">
        <v>2651905</v>
      </c>
      <c r="AI6">
        <v>2648305</v>
      </c>
      <c r="AJ6">
        <v>2650263</v>
      </c>
      <c r="AK6">
        <v>2961160</v>
      </c>
      <c r="AL6">
        <v>3426859</v>
      </c>
      <c r="AM6">
        <v>3767371</v>
      </c>
      <c r="AN6">
        <v>3984164</v>
      </c>
      <c r="AO6">
        <v>4132045</v>
      </c>
      <c r="AP6">
        <v>4276806</v>
      </c>
      <c r="AQ6">
        <v>4425046</v>
      </c>
      <c r="AR6">
        <v>4589307</v>
      </c>
      <c r="AS6">
        <v>4640905</v>
      </c>
      <c r="AT6">
        <v>4665654</v>
      </c>
      <c r="AU6">
        <v>4973410</v>
      </c>
      <c r="AV6">
        <v>5366533</v>
      </c>
      <c r="AW6">
        <v>5592642</v>
      </c>
      <c r="AX6">
        <v>5840098</v>
      </c>
      <c r="AY6">
        <v>6141740</v>
      </c>
      <c r="AZ6">
        <v>6197579</v>
      </c>
      <c r="BA6">
        <v>6301399</v>
      </c>
      <c r="BB6">
        <v>6612672</v>
      </c>
      <c r="BC6">
        <v>6861560</v>
      </c>
      <c r="BD6">
        <v>7227756</v>
      </c>
      <c r="BE6">
        <v>7661288</v>
      </c>
      <c r="BF6">
        <v>8028459</v>
      </c>
      <c r="BG6">
        <v>8439813</v>
      </c>
      <c r="BH6">
        <v>8789878</v>
      </c>
      <c r="BI6">
        <v>9075174</v>
      </c>
      <c r="BJ6">
        <v>9414493</v>
      </c>
      <c r="BK6">
        <v>9763360</v>
      </c>
      <c r="BL6">
        <v>10127343</v>
      </c>
      <c r="BM6">
        <v>10544398</v>
      </c>
      <c r="BN6">
        <v>10927876</v>
      </c>
      <c r="BO6">
        <v>11268607</v>
      </c>
      <c r="BP6">
        <v>11631642</v>
      </c>
    </row>
    <row r="7" spans="1:68" x14ac:dyDescent="0.25">
      <c r="A7" t="s">
        <v>10</v>
      </c>
      <c r="B7" t="s">
        <v>11</v>
      </c>
      <c r="C7" t="s">
        <v>546</v>
      </c>
      <c r="D7" t="s">
        <v>547</v>
      </c>
      <c r="E7">
        <v>132017</v>
      </c>
      <c r="F7">
        <v>133126</v>
      </c>
      <c r="G7">
        <v>134135</v>
      </c>
      <c r="H7">
        <v>135134</v>
      </c>
      <c r="I7">
        <v>136263</v>
      </c>
      <c r="J7">
        <v>137579</v>
      </c>
      <c r="K7">
        <v>139109</v>
      </c>
      <c r="L7">
        <v>140893</v>
      </c>
      <c r="M7">
        <v>142852</v>
      </c>
      <c r="N7">
        <v>144834</v>
      </c>
      <c r="O7">
        <v>146808</v>
      </c>
      <c r="P7">
        <v>148801</v>
      </c>
      <c r="Q7">
        <v>150816</v>
      </c>
      <c r="R7">
        <v>152937</v>
      </c>
      <c r="S7">
        <v>155234</v>
      </c>
      <c r="T7">
        <v>157629</v>
      </c>
      <c r="U7">
        <v>160015</v>
      </c>
      <c r="V7">
        <v>162341</v>
      </c>
      <c r="W7">
        <v>164187</v>
      </c>
      <c r="X7">
        <v>162937</v>
      </c>
      <c r="Y7">
        <v>154550</v>
      </c>
      <c r="Z7">
        <v>136143</v>
      </c>
      <c r="AA7">
        <v>121015</v>
      </c>
      <c r="AB7">
        <v>117131</v>
      </c>
      <c r="AC7">
        <v>117698</v>
      </c>
      <c r="AD7">
        <v>117272</v>
      </c>
      <c r="AE7">
        <v>113975</v>
      </c>
      <c r="AF7">
        <v>111022</v>
      </c>
      <c r="AG7">
        <v>110633</v>
      </c>
      <c r="AH7">
        <v>113325</v>
      </c>
      <c r="AI7">
        <v>113182</v>
      </c>
      <c r="AJ7">
        <v>113494</v>
      </c>
      <c r="AK7">
        <v>127606</v>
      </c>
      <c r="AL7">
        <v>148782</v>
      </c>
      <c r="AM7">
        <v>164634</v>
      </c>
      <c r="AN7">
        <v>175015</v>
      </c>
      <c r="AO7">
        <v>182357</v>
      </c>
      <c r="AP7">
        <v>189388</v>
      </c>
      <c r="AQ7">
        <v>196318</v>
      </c>
      <c r="AR7">
        <v>203924</v>
      </c>
      <c r="AS7">
        <v>206385</v>
      </c>
      <c r="AT7">
        <v>207422</v>
      </c>
      <c r="AU7">
        <v>221096</v>
      </c>
      <c r="AV7">
        <v>238463</v>
      </c>
      <c r="AW7">
        <v>247897</v>
      </c>
      <c r="AX7">
        <v>257162</v>
      </c>
      <c r="AY7">
        <v>268256</v>
      </c>
      <c r="AZ7">
        <v>271683</v>
      </c>
      <c r="BA7">
        <v>277012</v>
      </c>
      <c r="BB7">
        <v>288735</v>
      </c>
      <c r="BC7">
        <v>298195</v>
      </c>
      <c r="BD7">
        <v>311127</v>
      </c>
      <c r="BE7">
        <v>325455</v>
      </c>
      <c r="BF7">
        <v>336319</v>
      </c>
      <c r="BG7">
        <v>348024</v>
      </c>
      <c r="BH7">
        <v>357248</v>
      </c>
      <c r="BI7">
        <v>363928</v>
      </c>
      <c r="BJ7">
        <v>373212</v>
      </c>
      <c r="BK7">
        <v>383903</v>
      </c>
      <c r="BL7">
        <v>395783</v>
      </c>
      <c r="BM7">
        <v>407078</v>
      </c>
      <c r="BN7">
        <v>414713</v>
      </c>
      <c r="BO7">
        <v>421409</v>
      </c>
      <c r="BP7">
        <v>431253</v>
      </c>
    </row>
    <row r="8" spans="1:68" x14ac:dyDescent="0.25">
      <c r="A8" t="s">
        <v>8</v>
      </c>
      <c r="B8" t="s">
        <v>9</v>
      </c>
      <c r="C8" t="s">
        <v>6</v>
      </c>
      <c r="D8" t="s">
        <v>7</v>
      </c>
      <c r="E8">
        <v>2143516</v>
      </c>
      <c r="F8">
        <v>2188138</v>
      </c>
      <c r="G8">
        <v>2235230</v>
      </c>
      <c r="H8">
        <v>2284501</v>
      </c>
      <c r="I8">
        <v>2337275</v>
      </c>
      <c r="J8">
        <v>2393382</v>
      </c>
      <c r="K8">
        <v>2451790</v>
      </c>
      <c r="L8">
        <v>2514569</v>
      </c>
      <c r="M8">
        <v>2582792</v>
      </c>
      <c r="N8">
        <v>2654726</v>
      </c>
      <c r="O8">
        <v>2730510</v>
      </c>
      <c r="P8">
        <v>2810763</v>
      </c>
      <c r="Q8">
        <v>2892931</v>
      </c>
      <c r="R8">
        <v>2979072</v>
      </c>
      <c r="S8">
        <v>3069881</v>
      </c>
      <c r="T8">
        <v>3162380</v>
      </c>
      <c r="U8">
        <v>3259600</v>
      </c>
      <c r="V8">
        <v>3358338</v>
      </c>
      <c r="W8">
        <v>3466079</v>
      </c>
      <c r="X8">
        <v>3583889</v>
      </c>
      <c r="Y8">
        <v>3692489</v>
      </c>
      <c r="Z8">
        <v>3804200</v>
      </c>
      <c r="AA8">
        <v>3926447</v>
      </c>
      <c r="AB8">
        <v>4042190</v>
      </c>
      <c r="AC8">
        <v>4158640</v>
      </c>
      <c r="AD8">
        <v>4287648</v>
      </c>
      <c r="AE8">
        <v>4419846</v>
      </c>
      <c r="AF8">
        <v>4558167</v>
      </c>
      <c r="AG8">
        <v>4690207</v>
      </c>
      <c r="AH8">
        <v>4817712</v>
      </c>
      <c r="AI8">
        <v>4959151</v>
      </c>
      <c r="AJ8">
        <v>5102905</v>
      </c>
      <c r="AK8">
        <v>5250562</v>
      </c>
      <c r="AL8">
        <v>5406860</v>
      </c>
      <c r="AM8">
        <v>5556834</v>
      </c>
      <c r="AN8">
        <v>5709238</v>
      </c>
      <c r="AO8">
        <v>5878418</v>
      </c>
      <c r="AP8">
        <v>6043036</v>
      </c>
      <c r="AQ8">
        <v>6199420</v>
      </c>
      <c r="AR8">
        <v>6366162</v>
      </c>
      <c r="AS8">
        <v>6544253</v>
      </c>
      <c r="AT8">
        <v>6726542</v>
      </c>
      <c r="AU8">
        <v>6912917</v>
      </c>
      <c r="AV8">
        <v>7100908</v>
      </c>
      <c r="AW8">
        <v>7295091</v>
      </c>
      <c r="AX8">
        <v>7498794</v>
      </c>
      <c r="AY8">
        <v>7710129</v>
      </c>
      <c r="AZ8">
        <v>7929917</v>
      </c>
      <c r="BA8">
        <v>8156619</v>
      </c>
      <c r="BB8">
        <v>8397777</v>
      </c>
      <c r="BC8">
        <v>8668531</v>
      </c>
      <c r="BD8">
        <v>8968009</v>
      </c>
      <c r="BE8">
        <v>9288875</v>
      </c>
      <c r="BF8">
        <v>9627177</v>
      </c>
      <c r="BG8">
        <v>9984075</v>
      </c>
      <c r="BH8">
        <v>10360405</v>
      </c>
      <c r="BI8">
        <v>10758179</v>
      </c>
      <c r="BJ8">
        <v>11178403</v>
      </c>
      <c r="BK8">
        <v>11620087</v>
      </c>
      <c r="BL8">
        <v>12074988</v>
      </c>
      <c r="BM8">
        <v>12503161</v>
      </c>
      <c r="BN8">
        <v>12862901</v>
      </c>
      <c r="BO8">
        <v>13189363</v>
      </c>
      <c r="BP8">
        <v>13569877</v>
      </c>
    </row>
    <row r="9" spans="1:68" x14ac:dyDescent="0.25">
      <c r="A9" t="s">
        <v>8</v>
      </c>
      <c r="B9" t="s">
        <v>9</v>
      </c>
      <c r="C9" t="s">
        <v>538</v>
      </c>
      <c r="D9" t="s">
        <v>539</v>
      </c>
      <c r="E9">
        <v>34944177</v>
      </c>
      <c r="F9">
        <v>35840582</v>
      </c>
      <c r="G9">
        <v>36774596</v>
      </c>
      <c r="H9">
        <v>37729285</v>
      </c>
      <c r="I9">
        <v>38725896</v>
      </c>
      <c r="J9">
        <v>39760493</v>
      </c>
      <c r="K9">
        <v>40809598</v>
      </c>
      <c r="L9">
        <v>41891392</v>
      </c>
      <c r="M9">
        <v>43020661</v>
      </c>
      <c r="N9">
        <v>44186076</v>
      </c>
      <c r="O9">
        <v>45382685</v>
      </c>
      <c r="P9">
        <v>46592668</v>
      </c>
      <c r="Q9">
        <v>47799388</v>
      </c>
      <c r="R9">
        <v>49078141</v>
      </c>
      <c r="S9">
        <v>50469915</v>
      </c>
      <c r="T9">
        <v>51912568</v>
      </c>
      <c r="U9">
        <v>53386411</v>
      </c>
      <c r="V9">
        <v>54871718</v>
      </c>
      <c r="W9">
        <v>56515634</v>
      </c>
      <c r="X9">
        <v>58288050</v>
      </c>
      <c r="Y9">
        <v>59974328</v>
      </c>
      <c r="Z9">
        <v>61799959</v>
      </c>
      <c r="AA9">
        <v>63862256</v>
      </c>
      <c r="AB9">
        <v>66014559</v>
      </c>
      <c r="AC9">
        <v>68286619</v>
      </c>
      <c r="AD9">
        <v>70712007</v>
      </c>
      <c r="AE9">
        <v>73074493</v>
      </c>
      <c r="AF9">
        <v>75288656</v>
      </c>
      <c r="AG9">
        <v>77445325</v>
      </c>
      <c r="AH9">
        <v>79614552</v>
      </c>
      <c r="AI9">
        <v>81882094</v>
      </c>
      <c r="AJ9">
        <v>84116256</v>
      </c>
      <c r="AK9">
        <v>86337949</v>
      </c>
      <c r="AL9">
        <v>88705633</v>
      </c>
      <c r="AM9">
        <v>91298989</v>
      </c>
      <c r="AN9">
        <v>94024577</v>
      </c>
      <c r="AO9">
        <v>96702038</v>
      </c>
      <c r="AP9">
        <v>99305176</v>
      </c>
      <c r="AQ9">
        <v>102016374</v>
      </c>
      <c r="AR9">
        <v>104947531</v>
      </c>
      <c r="AS9">
        <v>107969495</v>
      </c>
      <c r="AT9">
        <v>111088939</v>
      </c>
      <c r="AU9">
        <v>114313272</v>
      </c>
      <c r="AV9">
        <v>117613244</v>
      </c>
      <c r="AW9">
        <v>121009604</v>
      </c>
      <c r="AX9">
        <v>124483710</v>
      </c>
      <c r="AY9">
        <v>128066536</v>
      </c>
      <c r="AZ9">
        <v>131785975</v>
      </c>
      <c r="BA9">
        <v>135614756</v>
      </c>
      <c r="BB9">
        <v>139539500</v>
      </c>
      <c r="BC9">
        <v>143601437</v>
      </c>
      <c r="BD9">
        <v>147770902</v>
      </c>
      <c r="BE9">
        <v>152057409</v>
      </c>
      <c r="BF9">
        <v>156535442</v>
      </c>
      <c r="BG9">
        <v>161167259</v>
      </c>
      <c r="BH9">
        <v>166007970</v>
      </c>
      <c r="BI9">
        <v>170906170</v>
      </c>
      <c r="BJ9">
        <v>175860953</v>
      </c>
      <c r="BK9">
        <v>181060404</v>
      </c>
      <c r="BL9">
        <v>186486911</v>
      </c>
      <c r="BM9">
        <v>192139476</v>
      </c>
      <c r="BN9">
        <v>197918512</v>
      </c>
      <c r="BO9">
        <v>203799363</v>
      </c>
      <c r="BP9">
        <v>209861233</v>
      </c>
    </row>
    <row r="10" spans="1:68" x14ac:dyDescent="0.25">
      <c r="A10" t="s">
        <v>8</v>
      </c>
      <c r="B10" t="s">
        <v>9</v>
      </c>
      <c r="C10" t="s">
        <v>540</v>
      </c>
      <c r="D10" t="s">
        <v>541</v>
      </c>
      <c r="E10">
        <v>28765531</v>
      </c>
      <c r="F10">
        <v>29577569</v>
      </c>
      <c r="G10">
        <v>30447286</v>
      </c>
      <c r="H10">
        <v>31361859</v>
      </c>
      <c r="I10">
        <v>32322992</v>
      </c>
      <c r="J10">
        <v>33324518</v>
      </c>
      <c r="K10">
        <v>34348687</v>
      </c>
      <c r="L10">
        <v>35404985</v>
      </c>
      <c r="M10">
        <v>36507830</v>
      </c>
      <c r="N10">
        <v>37652800</v>
      </c>
      <c r="O10">
        <v>38855516</v>
      </c>
      <c r="P10">
        <v>40101366</v>
      </c>
      <c r="Q10">
        <v>41359100</v>
      </c>
      <c r="R10">
        <v>42636965</v>
      </c>
      <c r="S10">
        <v>43938870</v>
      </c>
      <c r="T10">
        <v>45264941</v>
      </c>
      <c r="U10">
        <v>46642994</v>
      </c>
      <c r="V10">
        <v>48007529</v>
      </c>
      <c r="W10">
        <v>49434267</v>
      </c>
      <c r="X10">
        <v>50962082</v>
      </c>
      <c r="Y10">
        <v>52393761</v>
      </c>
      <c r="Z10">
        <v>53921603</v>
      </c>
      <c r="AA10">
        <v>55621350</v>
      </c>
      <c r="AB10">
        <v>57276563</v>
      </c>
      <c r="AC10">
        <v>58899311</v>
      </c>
      <c r="AD10">
        <v>60563555</v>
      </c>
      <c r="AE10">
        <v>62321673</v>
      </c>
      <c r="AF10">
        <v>64220068</v>
      </c>
      <c r="AG10">
        <v>66152803</v>
      </c>
      <c r="AH10">
        <v>68090099</v>
      </c>
      <c r="AI10">
        <v>70100974</v>
      </c>
      <c r="AJ10">
        <v>72078913</v>
      </c>
      <c r="AK10">
        <v>74021016</v>
      </c>
      <c r="AL10">
        <v>76055432</v>
      </c>
      <c r="AM10">
        <v>77906927</v>
      </c>
      <c r="AN10">
        <v>79752557</v>
      </c>
      <c r="AO10">
        <v>81888069</v>
      </c>
      <c r="AP10">
        <v>83931791</v>
      </c>
      <c r="AQ10">
        <v>85793275</v>
      </c>
      <c r="AR10">
        <v>87645983</v>
      </c>
      <c r="AS10">
        <v>89534869</v>
      </c>
      <c r="AT10">
        <v>91442189</v>
      </c>
      <c r="AU10">
        <v>93409474</v>
      </c>
      <c r="AV10">
        <v>95453666</v>
      </c>
      <c r="AW10">
        <v>97593748</v>
      </c>
      <c r="AX10">
        <v>99847759</v>
      </c>
      <c r="AY10">
        <v>102221204</v>
      </c>
      <c r="AZ10">
        <v>104719417</v>
      </c>
      <c r="BA10">
        <v>107334253</v>
      </c>
      <c r="BB10">
        <v>110019190</v>
      </c>
      <c r="BC10">
        <v>112730998</v>
      </c>
      <c r="BD10">
        <v>115435803</v>
      </c>
      <c r="BE10">
        <v>118200295</v>
      </c>
      <c r="BF10">
        <v>121062307</v>
      </c>
      <c r="BG10">
        <v>123937797</v>
      </c>
      <c r="BH10">
        <v>126827523</v>
      </c>
      <c r="BI10">
        <v>129723054</v>
      </c>
      <c r="BJ10">
        <v>132598014</v>
      </c>
      <c r="BK10">
        <v>135478622</v>
      </c>
      <c r="BL10">
        <v>138369074</v>
      </c>
      <c r="BM10">
        <v>141247235</v>
      </c>
      <c r="BN10">
        <v>144073803</v>
      </c>
      <c r="BO10">
        <v>146845798</v>
      </c>
      <c r="BP10">
        <v>149554090</v>
      </c>
    </row>
    <row r="11" spans="1:68" x14ac:dyDescent="0.25">
      <c r="A11" t="s">
        <v>8</v>
      </c>
      <c r="B11" t="s">
        <v>9</v>
      </c>
      <c r="C11" t="s">
        <v>542</v>
      </c>
      <c r="D11" t="s">
        <v>543</v>
      </c>
      <c r="E11">
        <v>29000609</v>
      </c>
      <c r="F11">
        <v>29840049</v>
      </c>
      <c r="G11">
        <v>30726896</v>
      </c>
      <c r="H11">
        <v>31656794</v>
      </c>
      <c r="I11">
        <v>32631560</v>
      </c>
      <c r="J11">
        <v>33653526</v>
      </c>
      <c r="K11">
        <v>34707700</v>
      </c>
      <c r="L11">
        <v>35794075</v>
      </c>
      <c r="M11">
        <v>36922664</v>
      </c>
      <c r="N11">
        <v>38087316</v>
      </c>
      <c r="O11">
        <v>39293716</v>
      </c>
      <c r="P11">
        <v>40535803</v>
      </c>
      <c r="Q11">
        <v>41795779</v>
      </c>
      <c r="R11">
        <v>43080368</v>
      </c>
      <c r="S11">
        <v>44404103</v>
      </c>
      <c r="T11">
        <v>45761644</v>
      </c>
      <c r="U11">
        <v>47167649</v>
      </c>
      <c r="V11">
        <v>48557329</v>
      </c>
      <c r="W11">
        <v>49999676</v>
      </c>
      <c r="X11">
        <v>51555018</v>
      </c>
      <c r="Y11">
        <v>53098922</v>
      </c>
      <c r="Z11">
        <v>54721855</v>
      </c>
      <c r="AA11">
        <v>56434395</v>
      </c>
      <c r="AB11">
        <v>58083308</v>
      </c>
      <c r="AC11">
        <v>59700608</v>
      </c>
      <c r="AD11">
        <v>61401204</v>
      </c>
      <c r="AE11">
        <v>63216358</v>
      </c>
      <c r="AF11">
        <v>65153083</v>
      </c>
      <c r="AG11">
        <v>67089487</v>
      </c>
      <c r="AH11">
        <v>69038152</v>
      </c>
      <c r="AI11">
        <v>71085952</v>
      </c>
      <c r="AJ11">
        <v>73116186</v>
      </c>
      <c r="AK11">
        <v>75085284</v>
      </c>
      <c r="AL11">
        <v>77135711</v>
      </c>
      <c r="AM11">
        <v>79039458</v>
      </c>
      <c r="AN11">
        <v>80893959</v>
      </c>
      <c r="AO11">
        <v>82967954</v>
      </c>
      <c r="AP11">
        <v>84978312</v>
      </c>
      <c r="AQ11">
        <v>86841320</v>
      </c>
      <c r="AR11">
        <v>88688889</v>
      </c>
      <c r="AS11">
        <v>90586106</v>
      </c>
      <c r="AT11">
        <v>92500831</v>
      </c>
      <c r="AU11">
        <v>94475950</v>
      </c>
      <c r="AV11">
        <v>96541339</v>
      </c>
      <c r="AW11">
        <v>98711107</v>
      </c>
      <c r="AX11">
        <v>101001079</v>
      </c>
      <c r="AY11">
        <v>103421550</v>
      </c>
      <c r="AZ11">
        <v>105974204</v>
      </c>
      <c r="BA11">
        <v>108644367</v>
      </c>
      <c r="BB11">
        <v>111373514</v>
      </c>
      <c r="BC11">
        <v>114143002</v>
      </c>
      <c r="BD11">
        <v>116932506</v>
      </c>
      <c r="BE11">
        <v>119789688</v>
      </c>
      <c r="BF11">
        <v>122754714</v>
      </c>
      <c r="BG11">
        <v>125732575</v>
      </c>
      <c r="BH11">
        <v>128741030</v>
      </c>
      <c r="BI11">
        <v>131768945</v>
      </c>
      <c r="BJ11">
        <v>134770642</v>
      </c>
      <c r="BK11">
        <v>137762300</v>
      </c>
      <c r="BL11">
        <v>140752615</v>
      </c>
      <c r="BM11">
        <v>143746786</v>
      </c>
      <c r="BN11">
        <v>146696711</v>
      </c>
      <c r="BO11">
        <v>149591861</v>
      </c>
      <c r="BP11">
        <v>152423111</v>
      </c>
    </row>
    <row r="12" spans="1:68" x14ac:dyDescent="0.25">
      <c r="A12" t="s">
        <v>8</v>
      </c>
      <c r="B12" t="s">
        <v>9</v>
      </c>
      <c r="C12" t="s">
        <v>544</v>
      </c>
      <c r="D12" t="s">
        <v>545</v>
      </c>
      <c r="E12">
        <v>34097334</v>
      </c>
      <c r="F12">
        <v>34947768</v>
      </c>
      <c r="G12">
        <v>35840882</v>
      </c>
      <c r="H12">
        <v>36749274</v>
      </c>
      <c r="I12">
        <v>37696166</v>
      </c>
      <c r="J12">
        <v>38669499</v>
      </c>
      <c r="K12">
        <v>39644110</v>
      </c>
      <c r="L12">
        <v>40656540</v>
      </c>
      <c r="M12">
        <v>41725858</v>
      </c>
      <c r="N12">
        <v>42833033</v>
      </c>
      <c r="O12">
        <v>43962248</v>
      </c>
      <c r="P12">
        <v>45139624</v>
      </c>
      <c r="Q12">
        <v>46355781</v>
      </c>
      <c r="R12">
        <v>47654503</v>
      </c>
      <c r="S12">
        <v>49076971</v>
      </c>
      <c r="T12">
        <v>50547910</v>
      </c>
      <c r="U12">
        <v>52026188</v>
      </c>
      <c r="V12">
        <v>53520575</v>
      </c>
      <c r="W12">
        <v>55166605</v>
      </c>
      <c r="X12">
        <v>56924998</v>
      </c>
      <c r="Y12">
        <v>58712840</v>
      </c>
      <c r="Z12">
        <v>60501911</v>
      </c>
      <c r="AA12">
        <v>62255560</v>
      </c>
      <c r="AB12">
        <v>63985313</v>
      </c>
      <c r="AC12">
        <v>65699164</v>
      </c>
      <c r="AD12">
        <v>67417711</v>
      </c>
      <c r="AE12">
        <v>69352049</v>
      </c>
      <c r="AF12">
        <v>71511100</v>
      </c>
      <c r="AG12">
        <v>73560560</v>
      </c>
      <c r="AH12">
        <v>75622055</v>
      </c>
      <c r="AI12">
        <v>77826038</v>
      </c>
      <c r="AJ12">
        <v>79993345</v>
      </c>
      <c r="AK12">
        <v>82008844</v>
      </c>
      <c r="AL12">
        <v>84009424</v>
      </c>
      <c r="AM12">
        <v>86229456</v>
      </c>
      <c r="AN12">
        <v>88626728</v>
      </c>
      <c r="AO12">
        <v>91005888</v>
      </c>
      <c r="AP12">
        <v>93461995</v>
      </c>
      <c r="AQ12">
        <v>96144376</v>
      </c>
      <c r="AR12">
        <v>99020612</v>
      </c>
      <c r="AS12">
        <v>102037757</v>
      </c>
      <c r="AT12">
        <v>105192650</v>
      </c>
      <c r="AU12">
        <v>108451337</v>
      </c>
      <c r="AV12">
        <v>111789709</v>
      </c>
      <c r="AW12">
        <v>115225760</v>
      </c>
      <c r="AX12">
        <v>118728549</v>
      </c>
      <c r="AY12">
        <v>122339099</v>
      </c>
      <c r="AZ12">
        <v>126083839</v>
      </c>
      <c r="BA12">
        <v>129917019</v>
      </c>
      <c r="BB12">
        <v>133816994</v>
      </c>
      <c r="BC12">
        <v>137847805</v>
      </c>
      <c r="BD12">
        <v>141992330</v>
      </c>
      <c r="BE12">
        <v>146258460</v>
      </c>
      <c r="BF12">
        <v>150721630</v>
      </c>
      <c r="BG12">
        <v>155372391</v>
      </c>
      <c r="BH12">
        <v>160338758</v>
      </c>
      <c r="BI12">
        <v>165208762</v>
      </c>
      <c r="BJ12">
        <v>170036780</v>
      </c>
      <c r="BK12">
        <v>175229204</v>
      </c>
      <c r="BL12">
        <v>180640490</v>
      </c>
      <c r="BM12">
        <v>186284042</v>
      </c>
      <c r="BN12">
        <v>192036467</v>
      </c>
      <c r="BO12">
        <v>197877737</v>
      </c>
      <c r="BP12">
        <v>203925370</v>
      </c>
    </row>
    <row r="13" spans="1:68" x14ac:dyDescent="0.25">
      <c r="A13" t="s">
        <v>8</v>
      </c>
      <c r="B13" t="s">
        <v>9</v>
      </c>
      <c r="C13" t="s">
        <v>546</v>
      </c>
      <c r="D13" t="s">
        <v>547</v>
      </c>
      <c r="E13">
        <v>1741407</v>
      </c>
      <c r="F13">
        <v>1775143</v>
      </c>
      <c r="G13">
        <v>1810703</v>
      </c>
      <c r="H13">
        <v>1848832</v>
      </c>
      <c r="I13">
        <v>1892097</v>
      </c>
      <c r="J13">
        <v>1940928</v>
      </c>
      <c r="K13">
        <v>1993637</v>
      </c>
      <c r="L13">
        <v>2051680</v>
      </c>
      <c r="M13">
        <v>2115360</v>
      </c>
      <c r="N13">
        <v>2182210</v>
      </c>
      <c r="O13">
        <v>2251089</v>
      </c>
      <c r="P13">
        <v>2322960</v>
      </c>
      <c r="Q13">
        <v>2396107</v>
      </c>
      <c r="R13">
        <v>2472606</v>
      </c>
      <c r="S13">
        <v>2553215</v>
      </c>
      <c r="T13">
        <v>2634867</v>
      </c>
      <c r="U13">
        <v>2719827</v>
      </c>
      <c r="V13">
        <v>2805417</v>
      </c>
      <c r="W13">
        <v>2899156</v>
      </c>
      <c r="X13">
        <v>3001934</v>
      </c>
      <c r="Y13">
        <v>3095524</v>
      </c>
      <c r="Z13">
        <v>3187937</v>
      </c>
      <c r="AA13">
        <v>3286722</v>
      </c>
      <c r="AB13">
        <v>3377791</v>
      </c>
      <c r="AC13">
        <v>3464813</v>
      </c>
      <c r="AD13">
        <v>3556004</v>
      </c>
      <c r="AE13">
        <v>3651504</v>
      </c>
      <c r="AF13">
        <v>3759322</v>
      </c>
      <c r="AG13">
        <v>3856802</v>
      </c>
      <c r="AH13">
        <v>3942316</v>
      </c>
      <c r="AI13">
        <v>4036461</v>
      </c>
      <c r="AJ13">
        <v>4136475</v>
      </c>
      <c r="AK13">
        <v>4229873</v>
      </c>
      <c r="AL13">
        <v>4312082</v>
      </c>
      <c r="AM13">
        <v>4386712</v>
      </c>
      <c r="AN13">
        <v>4459546</v>
      </c>
      <c r="AO13">
        <v>4543440</v>
      </c>
      <c r="AP13">
        <v>4631924</v>
      </c>
      <c r="AQ13">
        <v>4720836</v>
      </c>
      <c r="AR13">
        <v>4817061</v>
      </c>
      <c r="AS13">
        <v>4928110</v>
      </c>
      <c r="AT13">
        <v>5050748</v>
      </c>
      <c r="AU13">
        <v>5178167</v>
      </c>
      <c r="AV13">
        <v>5308624</v>
      </c>
      <c r="AW13">
        <v>5446243</v>
      </c>
      <c r="AX13">
        <v>5593955</v>
      </c>
      <c r="AY13">
        <v>5749991</v>
      </c>
      <c r="AZ13">
        <v>5913076</v>
      </c>
      <c r="BA13">
        <v>6081885</v>
      </c>
      <c r="BB13">
        <v>6263506</v>
      </c>
      <c r="BC13">
        <v>6467887</v>
      </c>
      <c r="BD13">
        <v>6693398</v>
      </c>
      <c r="BE13">
        <v>6935926</v>
      </c>
      <c r="BF13">
        <v>7190881</v>
      </c>
      <c r="BG13">
        <v>7456996</v>
      </c>
      <c r="BH13">
        <v>7732736</v>
      </c>
      <c r="BI13">
        <v>8012498</v>
      </c>
      <c r="BJ13">
        <v>8301785</v>
      </c>
      <c r="BK13">
        <v>8606531</v>
      </c>
      <c r="BL13">
        <v>8918914</v>
      </c>
      <c r="BM13">
        <v>9192275</v>
      </c>
      <c r="BN13">
        <v>9388703</v>
      </c>
      <c r="BO13">
        <v>9555010</v>
      </c>
      <c r="BP13">
        <v>9774629</v>
      </c>
    </row>
    <row r="14" spans="1:68" x14ac:dyDescent="0.25">
      <c r="A14" t="s">
        <v>12</v>
      </c>
      <c r="B14" t="s">
        <v>13</v>
      </c>
      <c r="C14" t="s">
        <v>6</v>
      </c>
      <c r="D14" t="s">
        <v>7</v>
      </c>
      <c r="E14">
        <v>1732874</v>
      </c>
      <c r="F14">
        <v>1773108</v>
      </c>
      <c r="G14">
        <v>1818276</v>
      </c>
      <c r="H14">
        <v>1863603</v>
      </c>
      <c r="I14">
        <v>1908348</v>
      </c>
      <c r="J14">
        <v>1951879</v>
      </c>
      <c r="K14">
        <v>1993758</v>
      </c>
      <c r="L14">
        <v>2033505</v>
      </c>
      <c r="M14">
        <v>2073888</v>
      </c>
      <c r="N14">
        <v>2116084</v>
      </c>
      <c r="O14">
        <v>2158150</v>
      </c>
      <c r="P14">
        <v>2198913</v>
      </c>
      <c r="Q14">
        <v>2241507</v>
      </c>
      <c r="R14">
        <v>2288670</v>
      </c>
      <c r="S14">
        <v>2340036</v>
      </c>
      <c r="T14">
        <v>2395975</v>
      </c>
      <c r="U14">
        <v>2458565</v>
      </c>
      <c r="V14">
        <v>2527263</v>
      </c>
      <c r="W14">
        <v>2598982</v>
      </c>
      <c r="X14">
        <v>2672775</v>
      </c>
      <c r="Y14">
        <v>2740790</v>
      </c>
      <c r="Z14">
        <v>2805156</v>
      </c>
      <c r="AA14">
        <v>2876963</v>
      </c>
      <c r="AB14">
        <v>2948330</v>
      </c>
      <c r="AC14">
        <v>3021138</v>
      </c>
      <c r="AD14">
        <v>3101875</v>
      </c>
      <c r="AE14">
        <v>3184389</v>
      </c>
      <c r="AF14">
        <v>3270318</v>
      </c>
      <c r="AG14">
        <v>3363375</v>
      </c>
      <c r="AH14">
        <v>3458771</v>
      </c>
      <c r="AI14">
        <v>3550549</v>
      </c>
      <c r="AJ14">
        <v>3641450</v>
      </c>
      <c r="AK14">
        <v>3733629</v>
      </c>
      <c r="AL14">
        <v>3824626</v>
      </c>
      <c r="AM14">
        <v>3913667</v>
      </c>
      <c r="AN14">
        <v>4004656</v>
      </c>
      <c r="AO14">
        <v>4097666</v>
      </c>
      <c r="AP14">
        <v>4192980</v>
      </c>
      <c r="AQ14">
        <v>4288885</v>
      </c>
      <c r="AR14">
        <v>4383574</v>
      </c>
      <c r="AS14">
        <v>4482269</v>
      </c>
      <c r="AT14">
        <v>4586656</v>
      </c>
      <c r="AU14">
        <v>4696151</v>
      </c>
      <c r="AV14">
        <v>4809437</v>
      </c>
      <c r="AW14">
        <v>4924134</v>
      </c>
      <c r="AX14">
        <v>5041544</v>
      </c>
      <c r="AY14">
        <v>5163169</v>
      </c>
      <c r="AZ14">
        <v>5288889</v>
      </c>
      <c r="BA14">
        <v>5418330</v>
      </c>
      <c r="BB14">
        <v>5552558</v>
      </c>
      <c r="BC14">
        <v>5691008</v>
      </c>
      <c r="BD14">
        <v>5829734</v>
      </c>
      <c r="BE14">
        <v>5965753</v>
      </c>
      <c r="BF14">
        <v>6093456</v>
      </c>
      <c r="BG14">
        <v>6208854</v>
      </c>
      <c r="BH14">
        <v>6340154</v>
      </c>
      <c r="BI14">
        <v>6498929</v>
      </c>
      <c r="BJ14">
        <v>6669474</v>
      </c>
      <c r="BK14">
        <v>6852403</v>
      </c>
      <c r="BL14">
        <v>7048394</v>
      </c>
      <c r="BM14">
        <v>7237377</v>
      </c>
      <c r="BN14">
        <v>7403775</v>
      </c>
      <c r="BO14">
        <v>7585143</v>
      </c>
      <c r="BP14">
        <v>7806140</v>
      </c>
    </row>
    <row r="15" spans="1:68" x14ac:dyDescent="0.25">
      <c r="A15" t="s">
        <v>12</v>
      </c>
      <c r="B15" t="s">
        <v>13</v>
      </c>
      <c r="C15" t="s">
        <v>538</v>
      </c>
      <c r="D15" t="s">
        <v>539</v>
      </c>
      <c r="E15">
        <v>27021302</v>
      </c>
      <c r="F15">
        <v>27550490</v>
      </c>
      <c r="G15">
        <v>28083298</v>
      </c>
      <c r="H15">
        <v>28609603</v>
      </c>
      <c r="I15">
        <v>29114687</v>
      </c>
      <c r="J15">
        <v>29652638</v>
      </c>
      <c r="K15">
        <v>30244923</v>
      </c>
      <c r="L15">
        <v>30860104</v>
      </c>
      <c r="M15">
        <v>31502007</v>
      </c>
      <c r="N15">
        <v>32163049</v>
      </c>
      <c r="O15">
        <v>32847929</v>
      </c>
      <c r="P15">
        <v>33542946</v>
      </c>
      <c r="Q15">
        <v>34256954</v>
      </c>
      <c r="R15">
        <v>35015639</v>
      </c>
      <c r="S15">
        <v>35820221</v>
      </c>
      <c r="T15">
        <v>36671940</v>
      </c>
      <c r="U15">
        <v>37555678</v>
      </c>
      <c r="V15">
        <v>38491283</v>
      </c>
      <c r="W15">
        <v>39481560</v>
      </c>
      <c r="X15">
        <v>40505150</v>
      </c>
      <c r="Y15">
        <v>41544712</v>
      </c>
      <c r="Z15">
        <v>42604621</v>
      </c>
      <c r="AA15">
        <v>43717272</v>
      </c>
      <c r="AB15">
        <v>44776594</v>
      </c>
      <c r="AC15">
        <v>45780699</v>
      </c>
      <c r="AD15">
        <v>46850601</v>
      </c>
      <c r="AE15">
        <v>47994645</v>
      </c>
      <c r="AF15">
        <v>49219111</v>
      </c>
      <c r="AG15">
        <v>50555501</v>
      </c>
      <c r="AH15">
        <v>51984266</v>
      </c>
      <c r="AI15">
        <v>53403714</v>
      </c>
      <c r="AJ15">
        <v>54885290</v>
      </c>
      <c r="AK15">
        <v>56504157</v>
      </c>
      <c r="AL15">
        <v>58162393</v>
      </c>
      <c r="AM15">
        <v>59856110</v>
      </c>
      <c r="AN15">
        <v>61654143</v>
      </c>
      <c r="AO15">
        <v>63501506</v>
      </c>
      <c r="AP15">
        <v>65390734</v>
      </c>
      <c r="AQ15">
        <v>67358434</v>
      </c>
      <c r="AR15">
        <v>69336071</v>
      </c>
      <c r="AS15">
        <v>71340109</v>
      </c>
      <c r="AT15">
        <v>73385620</v>
      </c>
      <c r="AU15">
        <v>75469483</v>
      </c>
      <c r="AV15">
        <v>77615000</v>
      </c>
      <c r="AW15">
        <v>79832536</v>
      </c>
      <c r="AX15">
        <v>82104925</v>
      </c>
      <c r="AY15">
        <v>84402020</v>
      </c>
      <c r="AZ15">
        <v>86745478</v>
      </c>
      <c r="BA15">
        <v>89156835</v>
      </c>
      <c r="BB15">
        <v>91644713</v>
      </c>
      <c r="BC15">
        <v>94203024</v>
      </c>
      <c r="BD15">
        <v>96830434</v>
      </c>
      <c r="BE15">
        <v>99489109</v>
      </c>
      <c r="BF15">
        <v>102211424</v>
      </c>
      <c r="BG15">
        <v>105100589</v>
      </c>
      <c r="BH15">
        <v>108107680</v>
      </c>
      <c r="BI15">
        <v>111234299</v>
      </c>
      <c r="BJ15">
        <v>114511210</v>
      </c>
      <c r="BK15">
        <v>117889258</v>
      </c>
      <c r="BL15">
        <v>121356855</v>
      </c>
      <c r="BM15">
        <v>124977507</v>
      </c>
      <c r="BN15">
        <v>128713806</v>
      </c>
      <c r="BO15">
        <v>132546405</v>
      </c>
      <c r="BP15">
        <v>136540239</v>
      </c>
    </row>
    <row r="16" spans="1:68" x14ac:dyDescent="0.25">
      <c r="A16" t="s">
        <v>12</v>
      </c>
      <c r="B16" t="s">
        <v>13</v>
      </c>
      <c r="C16" t="s">
        <v>540</v>
      </c>
      <c r="D16" t="s">
        <v>541</v>
      </c>
      <c r="E16">
        <v>20048725</v>
      </c>
      <c r="F16">
        <v>20526495</v>
      </c>
      <c r="G16">
        <v>21027036</v>
      </c>
      <c r="H16">
        <v>21571701</v>
      </c>
      <c r="I16">
        <v>22173697</v>
      </c>
      <c r="J16">
        <v>22784784</v>
      </c>
      <c r="K16">
        <v>23383197</v>
      </c>
      <c r="L16">
        <v>23996593</v>
      </c>
      <c r="M16">
        <v>24628384</v>
      </c>
      <c r="N16">
        <v>25281369</v>
      </c>
      <c r="O16">
        <v>25957545</v>
      </c>
      <c r="P16">
        <v>26662888</v>
      </c>
      <c r="Q16">
        <v>27402223</v>
      </c>
      <c r="R16">
        <v>28178422</v>
      </c>
      <c r="S16">
        <v>29000496</v>
      </c>
      <c r="T16">
        <v>29875354</v>
      </c>
      <c r="U16">
        <v>30772437</v>
      </c>
      <c r="V16">
        <v>31699688</v>
      </c>
      <c r="W16">
        <v>32690273</v>
      </c>
      <c r="X16">
        <v>33731747</v>
      </c>
      <c r="Y16">
        <v>34818537</v>
      </c>
      <c r="Z16">
        <v>35949647</v>
      </c>
      <c r="AA16">
        <v>37120120</v>
      </c>
      <c r="AB16">
        <v>38271468</v>
      </c>
      <c r="AC16">
        <v>39436259</v>
      </c>
      <c r="AD16">
        <v>40653519</v>
      </c>
      <c r="AE16">
        <v>41868666</v>
      </c>
      <c r="AF16">
        <v>43066741</v>
      </c>
      <c r="AG16">
        <v>44220291</v>
      </c>
      <c r="AH16">
        <v>45381125</v>
      </c>
      <c r="AI16">
        <v>46524237</v>
      </c>
      <c r="AJ16">
        <v>47657721</v>
      </c>
      <c r="AK16">
        <v>48834195</v>
      </c>
      <c r="AL16">
        <v>49981889</v>
      </c>
      <c r="AM16">
        <v>51126976</v>
      </c>
      <c r="AN16">
        <v>52320488</v>
      </c>
      <c r="AO16">
        <v>53544012</v>
      </c>
      <c r="AP16">
        <v>54815615</v>
      </c>
      <c r="AQ16">
        <v>56128038</v>
      </c>
      <c r="AR16">
        <v>57491738</v>
      </c>
      <c r="AS16">
        <v>58973126</v>
      </c>
      <c r="AT16">
        <v>60574562</v>
      </c>
      <c r="AU16">
        <v>62242427</v>
      </c>
      <c r="AV16">
        <v>63946100</v>
      </c>
      <c r="AW16">
        <v>65706553</v>
      </c>
      <c r="AX16">
        <v>67550006</v>
      </c>
      <c r="AY16">
        <v>69469827</v>
      </c>
      <c r="AZ16">
        <v>71446683</v>
      </c>
      <c r="BA16">
        <v>73483668</v>
      </c>
      <c r="BB16">
        <v>75585444</v>
      </c>
      <c r="BC16">
        <v>77751199</v>
      </c>
      <c r="BD16">
        <v>79997810</v>
      </c>
      <c r="BE16">
        <v>82300443</v>
      </c>
      <c r="BF16">
        <v>84595204</v>
      </c>
      <c r="BG16">
        <v>86854084</v>
      </c>
      <c r="BH16">
        <v>89066038</v>
      </c>
      <c r="BI16">
        <v>91247205</v>
      </c>
      <c r="BJ16">
        <v>93398305</v>
      </c>
      <c r="BK16">
        <v>95512175</v>
      </c>
      <c r="BL16">
        <v>97599606</v>
      </c>
      <c r="BM16">
        <v>99662713</v>
      </c>
      <c r="BN16">
        <v>101695998</v>
      </c>
      <c r="BO16">
        <v>103690228</v>
      </c>
      <c r="BP16">
        <v>105639818</v>
      </c>
    </row>
    <row r="17" spans="1:68" x14ac:dyDescent="0.25">
      <c r="A17" t="s">
        <v>12</v>
      </c>
      <c r="B17" t="s">
        <v>13</v>
      </c>
      <c r="C17" t="s">
        <v>542</v>
      </c>
      <c r="D17" t="s">
        <v>543</v>
      </c>
      <c r="E17">
        <v>20139881</v>
      </c>
      <c r="F17">
        <v>20606591</v>
      </c>
      <c r="G17">
        <v>21102105</v>
      </c>
      <c r="H17">
        <v>21653628</v>
      </c>
      <c r="I17">
        <v>22270609</v>
      </c>
      <c r="J17">
        <v>22899054</v>
      </c>
      <c r="K17">
        <v>23519489</v>
      </c>
      <c r="L17">
        <v>24155576</v>
      </c>
      <c r="M17">
        <v>24809556</v>
      </c>
      <c r="N17">
        <v>25485904</v>
      </c>
      <c r="O17">
        <v>26186708</v>
      </c>
      <c r="P17">
        <v>26916319</v>
      </c>
      <c r="Q17">
        <v>27680164</v>
      </c>
      <c r="R17">
        <v>28483617</v>
      </c>
      <c r="S17">
        <v>29336498</v>
      </c>
      <c r="T17">
        <v>30243316</v>
      </c>
      <c r="U17">
        <v>31172557</v>
      </c>
      <c r="V17">
        <v>32136956</v>
      </c>
      <c r="W17">
        <v>33170249</v>
      </c>
      <c r="X17">
        <v>34257096</v>
      </c>
      <c r="Y17">
        <v>35391379</v>
      </c>
      <c r="Z17">
        <v>36572378</v>
      </c>
      <c r="AA17">
        <v>37794931</v>
      </c>
      <c r="AB17">
        <v>38999262</v>
      </c>
      <c r="AC17">
        <v>40214013</v>
      </c>
      <c r="AD17">
        <v>41474061</v>
      </c>
      <c r="AE17">
        <v>42726160</v>
      </c>
      <c r="AF17">
        <v>43957794</v>
      </c>
      <c r="AG17">
        <v>45145219</v>
      </c>
      <c r="AH17">
        <v>46341289</v>
      </c>
      <c r="AI17">
        <v>47518720</v>
      </c>
      <c r="AJ17">
        <v>48684301</v>
      </c>
      <c r="AK17">
        <v>49892430</v>
      </c>
      <c r="AL17">
        <v>51075245</v>
      </c>
      <c r="AM17">
        <v>52258636</v>
      </c>
      <c r="AN17">
        <v>53490341</v>
      </c>
      <c r="AO17">
        <v>54750127</v>
      </c>
      <c r="AP17">
        <v>56058071</v>
      </c>
      <c r="AQ17">
        <v>57409616</v>
      </c>
      <c r="AR17">
        <v>58817188</v>
      </c>
      <c r="AS17">
        <v>60348667</v>
      </c>
      <c r="AT17">
        <v>62004369</v>
      </c>
      <c r="AU17">
        <v>63729602</v>
      </c>
      <c r="AV17">
        <v>65495466</v>
      </c>
      <c r="AW17">
        <v>67320402</v>
      </c>
      <c r="AX17">
        <v>69229256</v>
      </c>
      <c r="AY17">
        <v>71217369</v>
      </c>
      <c r="AZ17">
        <v>73262928</v>
      </c>
      <c r="BA17">
        <v>75366753</v>
      </c>
      <c r="BB17">
        <v>77537668</v>
      </c>
      <c r="BC17">
        <v>79776143</v>
      </c>
      <c r="BD17">
        <v>82090374</v>
      </c>
      <c r="BE17">
        <v>84453932</v>
      </c>
      <c r="BF17">
        <v>86807386</v>
      </c>
      <c r="BG17">
        <v>89123484</v>
      </c>
      <c r="BH17">
        <v>91391862</v>
      </c>
      <c r="BI17">
        <v>93631683</v>
      </c>
      <c r="BJ17">
        <v>95843713</v>
      </c>
      <c r="BK17">
        <v>98018393</v>
      </c>
      <c r="BL17">
        <v>100166234</v>
      </c>
      <c r="BM17">
        <v>102287362</v>
      </c>
      <c r="BN17">
        <v>104378347</v>
      </c>
      <c r="BO17">
        <v>106428049</v>
      </c>
      <c r="BP17">
        <v>108426217</v>
      </c>
    </row>
    <row r="18" spans="1:68" x14ac:dyDescent="0.25">
      <c r="A18" t="s">
        <v>12</v>
      </c>
      <c r="B18" t="s">
        <v>13</v>
      </c>
      <c r="C18" t="s">
        <v>544</v>
      </c>
      <c r="D18" t="s">
        <v>545</v>
      </c>
      <c r="E18">
        <v>26835287</v>
      </c>
      <c r="F18">
        <v>27345582</v>
      </c>
      <c r="G18">
        <v>27863425</v>
      </c>
      <c r="H18">
        <v>28378067</v>
      </c>
      <c r="I18">
        <v>28862743</v>
      </c>
      <c r="J18">
        <v>29380049</v>
      </c>
      <c r="K18">
        <v>29951879</v>
      </c>
      <c r="L18">
        <v>30533519</v>
      </c>
      <c r="M18">
        <v>31132008</v>
      </c>
      <c r="N18">
        <v>31756346</v>
      </c>
      <c r="O18">
        <v>32423579</v>
      </c>
      <c r="P18">
        <v>33126727</v>
      </c>
      <c r="Q18">
        <v>33855895</v>
      </c>
      <c r="R18">
        <v>34625697</v>
      </c>
      <c r="S18">
        <v>35436915</v>
      </c>
      <c r="T18">
        <v>36289160</v>
      </c>
      <c r="U18">
        <v>37170037</v>
      </c>
      <c r="V18">
        <v>38079135</v>
      </c>
      <c r="W18">
        <v>39014567</v>
      </c>
      <c r="X18">
        <v>39977513</v>
      </c>
      <c r="Y18">
        <v>40956474</v>
      </c>
      <c r="Z18">
        <v>41962019</v>
      </c>
      <c r="AA18">
        <v>43020110</v>
      </c>
      <c r="AB18">
        <v>44012452</v>
      </c>
      <c r="AC18">
        <v>44978991</v>
      </c>
      <c r="AD18">
        <v>46042843</v>
      </c>
      <c r="AE18">
        <v>47179219</v>
      </c>
      <c r="AF18">
        <v>48404836</v>
      </c>
      <c r="AG18">
        <v>49768939</v>
      </c>
      <c r="AH18">
        <v>51232582</v>
      </c>
      <c r="AI18">
        <v>52671883</v>
      </c>
      <c r="AJ18">
        <v>54159986</v>
      </c>
      <c r="AK18">
        <v>55781644</v>
      </c>
      <c r="AL18">
        <v>57450604</v>
      </c>
      <c r="AM18">
        <v>59154869</v>
      </c>
      <c r="AN18">
        <v>60953541</v>
      </c>
      <c r="AO18">
        <v>62794464</v>
      </c>
      <c r="AP18">
        <v>64667333</v>
      </c>
      <c r="AQ18">
        <v>66630313</v>
      </c>
      <c r="AR18">
        <v>68620461</v>
      </c>
      <c r="AS18">
        <v>70635921</v>
      </c>
      <c r="AT18">
        <v>72688436</v>
      </c>
      <c r="AU18">
        <v>74800487</v>
      </c>
      <c r="AV18">
        <v>76999424</v>
      </c>
      <c r="AW18">
        <v>79268489</v>
      </c>
      <c r="AX18">
        <v>81582311</v>
      </c>
      <c r="AY18">
        <v>83923896</v>
      </c>
      <c r="AZ18">
        <v>86330131</v>
      </c>
      <c r="BA18">
        <v>88808826</v>
      </c>
      <c r="BB18">
        <v>91366432</v>
      </c>
      <c r="BC18">
        <v>93994628</v>
      </c>
      <c r="BD18">
        <v>96685638</v>
      </c>
      <c r="BE18">
        <v>99403924</v>
      </c>
      <c r="BF18">
        <v>102197323</v>
      </c>
      <c r="BG18">
        <v>105170553</v>
      </c>
      <c r="BH18">
        <v>108274546</v>
      </c>
      <c r="BI18">
        <v>111518761</v>
      </c>
      <c r="BJ18">
        <v>114921112</v>
      </c>
      <c r="BK18">
        <v>118422589</v>
      </c>
      <c r="BL18">
        <v>122015176</v>
      </c>
      <c r="BM18">
        <v>125756227</v>
      </c>
      <c r="BN18">
        <v>129610960</v>
      </c>
      <c r="BO18">
        <v>133562858</v>
      </c>
      <c r="BP18">
        <v>137678146</v>
      </c>
    </row>
    <row r="19" spans="1:68" x14ac:dyDescent="0.25">
      <c r="A19" t="s">
        <v>12</v>
      </c>
      <c r="B19" t="s">
        <v>13</v>
      </c>
      <c r="C19" t="s">
        <v>546</v>
      </c>
      <c r="D19" t="s">
        <v>547</v>
      </c>
      <c r="E19">
        <v>1478221</v>
      </c>
      <c r="F19">
        <v>1511769</v>
      </c>
      <c r="G19">
        <v>1550887</v>
      </c>
      <c r="H19">
        <v>1590913</v>
      </c>
      <c r="I19">
        <v>1629902</v>
      </c>
      <c r="J19">
        <v>1667806</v>
      </c>
      <c r="K19">
        <v>1705248</v>
      </c>
      <c r="L19">
        <v>1740658</v>
      </c>
      <c r="M19">
        <v>1775884</v>
      </c>
      <c r="N19">
        <v>1812987</v>
      </c>
      <c r="O19">
        <v>1850896</v>
      </c>
      <c r="P19">
        <v>1888246</v>
      </c>
      <c r="Q19">
        <v>1927302</v>
      </c>
      <c r="R19">
        <v>1971062</v>
      </c>
      <c r="S19">
        <v>2019735</v>
      </c>
      <c r="T19">
        <v>2072865</v>
      </c>
      <c r="U19">
        <v>2129129</v>
      </c>
      <c r="V19">
        <v>2188526</v>
      </c>
      <c r="W19">
        <v>2251036</v>
      </c>
      <c r="X19">
        <v>2315391</v>
      </c>
      <c r="Y19">
        <v>2373717</v>
      </c>
      <c r="Z19">
        <v>2429493</v>
      </c>
      <c r="AA19">
        <v>2493993</v>
      </c>
      <c r="AB19">
        <v>2558537</v>
      </c>
      <c r="AC19">
        <v>2623394</v>
      </c>
      <c r="AD19">
        <v>2694408</v>
      </c>
      <c r="AE19">
        <v>2767168</v>
      </c>
      <c r="AF19">
        <v>2841152</v>
      </c>
      <c r="AG19">
        <v>2916391</v>
      </c>
      <c r="AH19">
        <v>2994169</v>
      </c>
      <c r="AI19">
        <v>3069911</v>
      </c>
      <c r="AJ19">
        <v>3144145</v>
      </c>
      <c r="AK19">
        <v>3220050</v>
      </c>
      <c r="AL19">
        <v>3294017</v>
      </c>
      <c r="AM19">
        <v>3365526</v>
      </c>
      <c r="AN19">
        <v>3438317</v>
      </c>
      <c r="AO19">
        <v>3512486</v>
      </c>
      <c r="AP19">
        <v>3588364</v>
      </c>
      <c r="AQ19">
        <v>3667631</v>
      </c>
      <c r="AR19">
        <v>3748007</v>
      </c>
      <c r="AS19">
        <v>3831808</v>
      </c>
      <c r="AT19">
        <v>3920454</v>
      </c>
      <c r="AU19">
        <v>4014164</v>
      </c>
      <c r="AV19">
        <v>4112518</v>
      </c>
      <c r="AW19">
        <v>4213140</v>
      </c>
      <c r="AX19">
        <v>4316790</v>
      </c>
      <c r="AY19">
        <v>4425201</v>
      </c>
      <c r="AZ19">
        <v>4538722</v>
      </c>
      <c r="BA19">
        <v>4659422</v>
      </c>
      <c r="BB19">
        <v>4788399</v>
      </c>
      <c r="BC19">
        <v>4921756</v>
      </c>
      <c r="BD19">
        <v>5055217</v>
      </c>
      <c r="BE19">
        <v>5184834</v>
      </c>
      <c r="BF19">
        <v>5299767</v>
      </c>
      <c r="BG19">
        <v>5397946</v>
      </c>
      <c r="BH19">
        <v>5510094</v>
      </c>
      <c r="BI19">
        <v>5647509</v>
      </c>
      <c r="BJ19">
        <v>5794893</v>
      </c>
      <c r="BK19">
        <v>5952008</v>
      </c>
      <c r="BL19">
        <v>6119793</v>
      </c>
      <c r="BM19">
        <v>6267919</v>
      </c>
      <c r="BN19">
        <v>6383027</v>
      </c>
      <c r="BO19">
        <v>6518187</v>
      </c>
      <c r="BP19">
        <v>6698956</v>
      </c>
    </row>
    <row r="20" spans="1:68" x14ac:dyDescent="0.25">
      <c r="A20" t="s">
        <v>16</v>
      </c>
      <c r="B20" t="s">
        <v>17</v>
      </c>
      <c r="C20" t="s">
        <v>6</v>
      </c>
      <c r="D20" t="s">
        <v>7</v>
      </c>
      <c r="E20">
        <v>51820</v>
      </c>
      <c r="F20">
        <v>53021</v>
      </c>
      <c r="G20">
        <v>54304</v>
      </c>
      <c r="H20">
        <v>55518</v>
      </c>
      <c r="I20">
        <v>56598</v>
      </c>
      <c r="J20">
        <v>57420</v>
      </c>
      <c r="K20">
        <v>57967</v>
      </c>
      <c r="L20">
        <v>58350</v>
      </c>
      <c r="M20">
        <v>58838</v>
      </c>
      <c r="N20">
        <v>59499</v>
      </c>
      <c r="O20">
        <v>60209</v>
      </c>
      <c r="P20">
        <v>61161</v>
      </c>
      <c r="Q20">
        <v>62459</v>
      </c>
      <c r="R20">
        <v>63929</v>
      </c>
      <c r="S20">
        <v>65521</v>
      </c>
      <c r="T20">
        <v>67206</v>
      </c>
      <c r="U20">
        <v>68850</v>
      </c>
      <c r="V20">
        <v>70485</v>
      </c>
      <c r="W20">
        <v>71988</v>
      </c>
      <c r="X20">
        <v>73376</v>
      </c>
      <c r="Y20">
        <v>74972</v>
      </c>
      <c r="Z20">
        <v>76782</v>
      </c>
      <c r="AA20">
        <v>78885</v>
      </c>
      <c r="AB20">
        <v>81323</v>
      </c>
      <c r="AC20">
        <v>84156</v>
      </c>
      <c r="AD20">
        <v>87355</v>
      </c>
      <c r="AE20">
        <v>90753</v>
      </c>
      <c r="AF20">
        <v>94438</v>
      </c>
      <c r="AG20">
        <v>98215</v>
      </c>
      <c r="AH20">
        <v>102933</v>
      </c>
      <c r="AI20">
        <v>106912</v>
      </c>
      <c r="AJ20">
        <v>108472</v>
      </c>
      <c r="AK20">
        <v>110196</v>
      </c>
      <c r="AL20">
        <v>112085</v>
      </c>
      <c r="AM20">
        <v>114073</v>
      </c>
      <c r="AN20">
        <v>116144</v>
      </c>
      <c r="AO20">
        <v>118314</v>
      </c>
      <c r="AP20">
        <v>120590</v>
      </c>
      <c r="AQ20">
        <v>122999</v>
      </c>
      <c r="AR20">
        <v>125660</v>
      </c>
      <c r="AS20">
        <v>128738</v>
      </c>
      <c r="AT20">
        <v>132028</v>
      </c>
      <c r="AU20">
        <v>136835</v>
      </c>
      <c r="AV20">
        <v>142030</v>
      </c>
      <c r="AW20">
        <v>147447</v>
      </c>
      <c r="AX20">
        <v>152772</v>
      </c>
      <c r="AY20">
        <v>157707</v>
      </c>
      <c r="AZ20">
        <v>162256</v>
      </c>
      <c r="BA20">
        <v>166511</v>
      </c>
      <c r="BB20">
        <v>170506</v>
      </c>
      <c r="BC20">
        <v>174546</v>
      </c>
      <c r="BD20">
        <v>178950</v>
      </c>
      <c r="BE20">
        <v>183667</v>
      </c>
      <c r="BF20">
        <v>188612</v>
      </c>
      <c r="BG20">
        <v>193943</v>
      </c>
      <c r="BH20">
        <v>199572</v>
      </c>
      <c r="BI20">
        <v>205599</v>
      </c>
      <c r="BJ20">
        <v>211689</v>
      </c>
      <c r="BK20">
        <v>217760</v>
      </c>
      <c r="BL20">
        <v>224287</v>
      </c>
      <c r="BM20">
        <v>230308</v>
      </c>
      <c r="BN20">
        <v>234835</v>
      </c>
      <c r="BO20">
        <v>239483</v>
      </c>
      <c r="BP20">
        <v>245158</v>
      </c>
    </row>
    <row r="21" spans="1:68" x14ac:dyDescent="0.25">
      <c r="A21" t="s">
        <v>16</v>
      </c>
      <c r="B21" t="s">
        <v>17</v>
      </c>
      <c r="C21" t="s">
        <v>538</v>
      </c>
      <c r="D21" t="s">
        <v>539</v>
      </c>
      <c r="E21">
        <v>415778</v>
      </c>
      <c r="F21">
        <v>425482</v>
      </c>
      <c r="G21">
        <v>435198</v>
      </c>
      <c r="H21">
        <v>445130</v>
      </c>
      <c r="I21">
        <v>455726</v>
      </c>
      <c r="J21">
        <v>467348</v>
      </c>
      <c r="K21">
        <v>480048</v>
      </c>
      <c r="L21">
        <v>493789</v>
      </c>
      <c r="M21">
        <v>509650</v>
      </c>
      <c r="N21">
        <v>526918</v>
      </c>
      <c r="O21">
        <v>543546</v>
      </c>
      <c r="P21">
        <v>560617</v>
      </c>
      <c r="Q21">
        <v>579152</v>
      </c>
      <c r="R21">
        <v>598112</v>
      </c>
      <c r="S21">
        <v>617941</v>
      </c>
      <c r="T21">
        <v>638922</v>
      </c>
      <c r="U21">
        <v>660368</v>
      </c>
      <c r="V21">
        <v>682845</v>
      </c>
      <c r="W21">
        <v>705244</v>
      </c>
      <c r="X21">
        <v>727724</v>
      </c>
      <c r="Y21">
        <v>750913</v>
      </c>
      <c r="Z21">
        <v>773812</v>
      </c>
      <c r="AA21">
        <v>797618</v>
      </c>
      <c r="AB21">
        <v>821494</v>
      </c>
      <c r="AC21">
        <v>845167</v>
      </c>
      <c r="AD21">
        <v>868337</v>
      </c>
      <c r="AE21">
        <v>890474</v>
      </c>
      <c r="AF21">
        <v>913281</v>
      </c>
      <c r="AG21">
        <v>935114</v>
      </c>
      <c r="AH21">
        <v>964863</v>
      </c>
      <c r="AI21">
        <v>986626</v>
      </c>
      <c r="AJ21">
        <v>984962</v>
      </c>
      <c r="AK21">
        <v>983222</v>
      </c>
      <c r="AL21">
        <v>981425</v>
      </c>
      <c r="AM21">
        <v>979612</v>
      </c>
      <c r="AN21">
        <v>977844</v>
      </c>
      <c r="AO21">
        <v>976681</v>
      </c>
      <c r="AP21">
        <v>976671</v>
      </c>
      <c r="AQ21">
        <v>977577</v>
      </c>
      <c r="AR21">
        <v>978838</v>
      </c>
      <c r="AS21">
        <v>980078</v>
      </c>
      <c r="AT21">
        <v>978007</v>
      </c>
      <c r="AU21">
        <v>981682</v>
      </c>
      <c r="AV21">
        <v>984126</v>
      </c>
      <c r="AW21">
        <v>985961</v>
      </c>
      <c r="AX21">
        <v>987053</v>
      </c>
      <c r="AY21">
        <v>987225</v>
      </c>
      <c r="AZ21">
        <v>986377</v>
      </c>
      <c r="BA21">
        <v>985233</v>
      </c>
      <c r="BB21">
        <v>984740</v>
      </c>
      <c r="BC21">
        <v>985448</v>
      </c>
      <c r="BD21">
        <v>987301</v>
      </c>
      <c r="BE21">
        <v>988774</v>
      </c>
      <c r="BF21">
        <v>988507</v>
      </c>
      <c r="BG21">
        <v>986978</v>
      </c>
      <c r="BH21">
        <v>983862</v>
      </c>
      <c r="BI21">
        <v>980959</v>
      </c>
      <c r="BJ21">
        <v>978652</v>
      </c>
      <c r="BK21">
        <v>974760</v>
      </c>
      <c r="BL21">
        <v>967976</v>
      </c>
      <c r="BM21">
        <v>959728</v>
      </c>
      <c r="BN21">
        <v>947987</v>
      </c>
      <c r="BO21">
        <v>932631</v>
      </c>
      <c r="BP21">
        <v>917561</v>
      </c>
    </row>
    <row r="22" spans="1:68" x14ac:dyDescent="0.25">
      <c r="A22" t="s">
        <v>16</v>
      </c>
      <c r="B22" t="s">
        <v>17</v>
      </c>
      <c r="C22" t="s">
        <v>540</v>
      </c>
      <c r="D22" t="s">
        <v>541</v>
      </c>
      <c r="E22">
        <v>317450</v>
      </c>
      <c r="F22">
        <v>330972</v>
      </c>
      <c r="G22">
        <v>344498</v>
      </c>
      <c r="H22">
        <v>357596</v>
      </c>
      <c r="I22">
        <v>370123</v>
      </c>
      <c r="J22">
        <v>381384</v>
      </c>
      <c r="K22">
        <v>391366</v>
      </c>
      <c r="L22">
        <v>401013</v>
      </c>
      <c r="M22">
        <v>411118</v>
      </c>
      <c r="N22">
        <v>420920</v>
      </c>
      <c r="O22">
        <v>428547</v>
      </c>
      <c r="P22">
        <v>434805</v>
      </c>
      <c r="Q22">
        <v>440685</v>
      </c>
      <c r="R22">
        <v>445205</v>
      </c>
      <c r="S22">
        <v>448694</v>
      </c>
      <c r="T22">
        <v>451754</v>
      </c>
      <c r="U22">
        <v>454109</v>
      </c>
      <c r="V22">
        <v>456240</v>
      </c>
      <c r="W22">
        <v>457692</v>
      </c>
      <c r="X22">
        <v>458874</v>
      </c>
      <c r="Y22">
        <v>460670</v>
      </c>
      <c r="Z22">
        <v>462889</v>
      </c>
      <c r="AA22">
        <v>466382</v>
      </c>
      <c r="AB22">
        <v>470653</v>
      </c>
      <c r="AC22">
        <v>475605</v>
      </c>
      <c r="AD22">
        <v>481149</v>
      </c>
      <c r="AE22">
        <v>486818</v>
      </c>
      <c r="AF22">
        <v>493504</v>
      </c>
      <c r="AG22">
        <v>500518</v>
      </c>
      <c r="AH22">
        <v>512431</v>
      </c>
      <c r="AI22">
        <v>520439</v>
      </c>
      <c r="AJ22">
        <v>516092</v>
      </c>
      <c r="AK22">
        <v>511742</v>
      </c>
      <c r="AL22">
        <v>507265</v>
      </c>
      <c r="AM22">
        <v>502492</v>
      </c>
      <c r="AN22">
        <v>497264</v>
      </c>
      <c r="AO22">
        <v>490868</v>
      </c>
      <c r="AP22">
        <v>482747</v>
      </c>
      <c r="AQ22">
        <v>472857</v>
      </c>
      <c r="AR22">
        <v>461429</v>
      </c>
      <c r="AS22">
        <v>448724</v>
      </c>
      <c r="AT22">
        <v>433499</v>
      </c>
      <c r="AU22">
        <v>419973</v>
      </c>
      <c r="AV22">
        <v>405376</v>
      </c>
      <c r="AW22">
        <v>389985</v>
      </c>
      <c r="AX22">
        <v>373753</v>
      </c>
      <c r="AY22">
        <v>356986</v>
      </c>
      <c r="AZ22">
        <v>339764</v>
      </c>
      <c r="BA22">
        <v>323094</v>
      </c>
      <c r="BB22">
        <v>307732</v>
      </c>
      <c r="BC22">
        <v>294114</v>
      </c>
      <c r="BD22">
        <v>282772</v>
      </c>
      <c r="BE22">
        <v>273472</v>
      </c>
      <c r="BF22">
        <v>265812</v>
      </c>
      <c r="BG22">
        <v>258942</v>
      </c>
      <c r="BH22">
        <v>252378</v>
      </c>
      <c r="BI22">
        <v>247367</v>
      </c>
      <c r="BJ22">
        <v>242897</v>
      </c>
      <c r="BK22">
        <v>237975</v>
      </c>
      <c r="BL22">
        <v>233101</v>
      </c>
      <c r="BM22">
        <v>228549</v>
      </c>
      <c r="BN22">
        <v>224390</v>
      </c>
      <c r="BO22">
        <v>220001</v>
      </c>
      <c r="BP22">
        <v>215440</v>
      </c>
    </row>
    <row r="23" spans="1:68" x14ac:dyDescent="0.25">
      <c r="A23" t="s">
        <v>16</v>
      </c>
      <c r="B23" t="s">
        <v>17</v>
      </c>
      <c r="C23" t="s">
        <v>542</v>
      </c>
      <c r="D23" t="s">
        <v>543</v>
      </c>
      <c r="E23">
        <v>342780</v>
      </c>
      <c r="F23">
        <v>357772</v>
      </c>
      <c r="G23">
        <v>372922</v>
      </c>
      <c r="H23">
        <v>387720</v>
      </c>
      <c r="I23">
        <v>401802</v>
      </c>
      <c r="J23">
        <v>414667</v>
      </c>
      <c r="K23">
        <v>426509</v>
      </c>
      <c r="L23">
        <v>437995</v>
      </c>
      <c r="M23">
        <v>449958</v>
      </c>
      <c r="N23">
        <v>461577</v>
      </c>
      <c r="O23">
        <v>470786</v>
      </c>
      <c r="P23">
        <v>478501</v>
      </c>
      <c r="Q23">
        <v>485821</v>
      </c>
      <c r="R23">
        <v>491567</v>
      </c>
      <c r="S23">
        <v>496056</v>
      </c>
      <c r="T23">
        <v>499908</v>
      </c>
      <c r="U23">
        <v>502717</v>
      </c>
      <c r="V23">
        <v>505154</v>
      </c>
      <c r="W23">
        <v>506694</v>
      </c>
      <c r="X23">
        <v>507768</v>
      </c>
      <c r="Y23">
        <v>509441</v>
      </c>
      <c r="Z23">
        <v>511322</v>
      </c>
      <c r="AA23">
        <v>514165</v>
      </c>
      <c r="AB23">
        <v>517339</v>
      </c>
      <c r="AC23">
        <v>520634</v>
      </c>
      <c r="AD23">
        <v>524067</v>
      </c>
      <c r="AE23">
        <v>527305</v>
      </c>
      <c r="AF23">
        <v>531375</v>
      </c>
      <c r="AG23">
        <v>535580</v>
      </c>
      <c r="AH23">
        <v>544783</v>
      </c>
      <c r="AI23">
        <v>549774</v>
      </c>
      <c r="AJ23">
        <v>542088</v>
      </c>
      <c r="AK23">
        <v>534820</v>
      </c>
      <c r="AL23">
        <v>527781</v>
      </c>
      <c r="AM23">
        <v>520862</v>
      </c>
      <c r="AN23">
        <v>513882</v>
      </c>
      <c r="AO23">
        <v>506287</v>
      </c>
      <c r="AP23">
        <v>497541</v>
      </c>
      <c r="AQ23">
        <v>487461</v>
      </c>
      <c r="AR23">
        <v>476169</v>
      </c>
      <c r="AS23">
        <v>463893</v>
      </c>
      <c r="AT23">
        <v>449302</v>
      </c>
      <c r="AU23">
        <v>436602</v>
      </c>
      <c r="AV23">
        <v>422981</v>
      </c>
      <c r="AW23">
        <v>408644</v>
      </c>
      <c r="AX23">
        <v>393304</v>
      </c>
      <c r="AY23">
        <v>377402</v>
      </c>
      <c r="AZ23">
        <v>361172</v>
      </c>
      <c r="BA23">
        <v>345320</v>
      </c>
      <c r="BB23">
        <v>330432</v>
      </c>
      <c r="BC23">
        <v>316995</v>
      </c>
      <c r="BD23">
        <v>305438</v>
      </c>
      <c r="BE23">
        <v>295475</v>
      </c>
      <c r="BF23">
        <v>286777</v>
      </c>
      <c r="BG23">
        <v>278775</v>
      </c>
      <c r="BH23">
        <v>270950</v>
      </c>
      <c r="BI23">
        <v>264404</v>
      </c>
      <c r="BJ23">
        <v>258326</v>
      </c>
      <c r="BK23">
        <v>251691</v>
      </c>
      <c r="BL23">
        <v>245027</v>
      </c>
      <c r="BM23">
        <v>238887</v>
      </c>
      <c r="BN23">
        <v>233398</v>
      </c>
      <c r="BO23">
        <v>228501</v>
      </c>
      <c r="BP23">
        <v>224245</v>
      </c>
    </row>
    <row r="24" spans="1:68" x14ac:dyDescent="0.25">
      <c r="A24" t="s">
        <v>16</v>
      </c>
      <c r="B24" t="s">
        <v>17</v>
      </c>
      <c r="C24" t="s">
        <v>544</v>
      </c>
      <c r="D24" t="s">
        <v>545</v>
      </c>
      <c r="E24">
        <v>444484</v>
      </c>
      <c r="F24">
        <v>455503</v>
      </c>
      <c r="G24">
        <v>466619</v>
      </c>
      <c r="H24">
        <v>478088</v>
      </c>
      <c r="I24">
        <v>490546</v>
      </c>
      <c r="J24">
        <v>504007</v>
      </c>
      <c r="K24">
        <v>518296</v>
      </c>
      <c r="L24">
        <v>533727</v>
      </c>
      <c r="M24">
        <v>551560</v>
      </c>
      <c r="N24">
        <v>571101</v>
      </c>
      <c r="O24">
        <v>590159</v>
      </c>
      <c r="P24">
        <v>609856</v>
      </c>
      <c r="Q24">
        <v>631192</v>
      </c>
      <c r="R24">
        <v>653071</v>
      </c>
      <c r="S24">
        <v>675842</v>
      </c>
      <c r="T24">
        <v>699631</v>
      </c>
      <c r="U24">
        <v>723693</v>
      </c>
      <c r="V24">
        <v>748579</v>
      </c>
      <c r="W24">
        <v>772970</v>
      </c>
      <c r="X24">
        <v>796981</v>
      </c>
      <c r="Y24">
        <v>821281</v>
      </c>
      <c r="Z24">
        <v>844775</v>
      </c>
      <c r="AA24">
        <v>868787</v>
      </c>
      <c r="AB24">
        <v>892522</v>
      </c>
      <c r="AC24">
        <v>915798</v>
      </c>
      <c r="AD24">
        <v>938145</v>
      </c>
      <c r="AE24">
        <v>958824</v>
      </c>
      <c r="AF24">
        <v>979548</v>
      </c>
      <c r="AG24">
        <v>998389</v>
      </c>
      <c r="AH24">
        <v>1024606</v>
      </c>
      <c r="AI24">
        <v>1041121</v>
      </c>
      <c r="AJ24">
        <v>1031820</v>
      </c>
      <c r="AK24">
        <v>1021644</v>
      </c>
      <c r="AL24">
        <v>1010895</v>
      </c>
      <c r="AM24">
        <v>999876</v>
      </c>
      <c r="AN24">
        <v>988921</v>
      </c>
      <c r="AO24">
        <v>978794</v>
      </c>
      <c r="AP24">
        <v>970054</v>
      </c>
      <c r="AQ24">
        <v>963139</v>
      </c>
      <c r="AR24">
        <v>958126</v>
      </c>
      <c r="AS24">
        <v>954708</v>
      </c>
      <c r="AT24">
        <v>950104</v>
      </c>
      <c r="AU24">
        <v>953170</v>
      </c>
      <c r="AV24">
        <v>956612</v>
      </c>
      <c r="AW24">
        <v>960590</v>
      </c>
      <c r="AX24">
        <v>964664</v>
      </c>
      <c r="AY24">
        <v>968070</v>
      </c>
      <c r="AZ24">
        <v>970360</v>
      </c>
      <c r="BA24">
        <v>972352</v>
      </c>
      <c r="BB24">
        <v>974822</v>
      </c>
      <c r="BC24">
        <v>978130</v>
      </c>
      <c r="BD24">
        <v>982134</v>
      </c>
      <c r="BE24">
        <v>985321</v>
      </c>
      <c r="BF24">
        <v>986499</v>
      </c>
      <c r="BG24">
        <v>985989</v>
      </c>
      <c r="BH24">
        <v>983654</v>
      </c>
      <c r="BI24">
        <v>981542</v>
      </c>
      <c r="BJ24">
        <v>979771</v>
      </c>
      <c r="BK24">
        <v>976284</v>
      </c>
      <c r="BL24">
        <v>969954</v>
      </c>
      <c r="BM24">
        <v>961677</v>
      </c>
      <c r="BN24">
        <v>949439</v>
      </c>
      <c r="BO24">
        <v>933926</v>
      </c>
      <c r="BP24">
        <v>918767</v>
      </c>
    </row>
    <row r="25" spans="1:68" x14ac:dyDescent="0.25">
      <c r="A25" t="s">
        <v>16</v>
      </c>
      <c r="B25" t="s">
        <v>17</v>
      </c>
      <c r="C25" t="s">
        <v>546</v>
      </c>
      <c r="D25" t="s">
        <v>547</v>
      </c>
      <c r="E25">
        <v>36488</v>
      </c>
      <c r="F25">
        <v>37049</v>
      </c>
      <c r="G25">
        <v>37779</v>
      </c>
      <c r="H25">
        <v>38569</v>
      </c>
      <c r="I25">
        <v>39339</v>
      </c>
      <c r="J25">
        <v>39964</v>
      </c>
      <c r="K25">
        <v>40386</v>
      </c>
      <c r="L25">
        <v>40723</v>
      </c>
      <c r="M25">
        <v>41149</v>
      </c>
      <c r="N25">
        <v>41680</v>
      </c>
      <c r="O25">
        <v>42232</v>
      </c>
      <c r="P25">
        <v>42914</v>
      </c>
      <c r="Q25">
        <v>43818</v>
      </c>
      <c r="R25">
        <v>44869</v>
      </c>
      <c r="S25">
        <v>46070</v>
      </c>
      <c r="T25">
        <v>47411</v>
      </c>
      <c r="U25">
        <v>48789</v>
      </c>
      <c r="V25">
        <v>50243</v>
      </c>
      <c r="W25">
        <v>51678</v>
      </c>
      <c r="X25">
        <v>53109</v>
      </c>
      <c r="Y25">
        <v>54719</v>
      </c>
      <c r="Z25">
        <v>56476</v>
      </c>
      <c r="AA25">
        <v>58443</v>
      </c>
      <c r="AB25">
        <v>60629</v>
      </c>
      <c r="AC25">
        <v>63069</v>
      </c>
      <c r="AD25">
        <v>65707</v>
      </c>
      <c r="AE25">
        <v>68461</v>
      </c>
      <c r="AF25">
        <v>71459</v>
      </c>
      <c r="AG25">
        <v>74521</v>
      </c>
      <c r="AH25">
        <v>78327</v>
      </c>
      <c r="AI25">
        <v>81669</v>
      </c>
      <c r="AJ25">
        <v>83358</v>
      </c>
      <c r="AK25">
        <v>85414</v>
      </c>
      <c r="AL25">
        <v>87835</v>
      </c>
      <c r="AM25">
        <v>90622</v>
      </c>
      <c r="AN25">
        <v>93729</v>
      </c>
      <c r="AO25">
        <v>97089</v>
      </c>
      <c r="AP25">
        <v>100678</v>
      </c>
      <c r="AQ25">
        <v>104499</v>
      </c>
      <c r="AR25">
        <v>108556</v>
      </c>
      <c r="AS25">
        <v>112885</v>
      </c>
      <c r="AT25">
        <v>117235</v>
      </c>
      <c r="AU25">
        <v>122748</v>
      </c>
      <c r="AV25">
        <v>128491</v>
      </c>
      <c r="AW25">
        <v>134314</v>
      </c>
      <c r="AX25">
        <v>139941</v>
      </c>
      <c r="AY25">
        <v>145157</v>
      </c>
      <c r="AZ25">
        <v>150089</v>
      </c>
      <c r="BA25">
        <v>154804</v>
      </c>
      <c r="BB25">
        <v>159287</v>
      </c>
      <c r="BC25">
        <v>163788</v>
      </c>
      <c r="BD25">
        <v>168599</v>
      </c>
      <c r="BE25">
        <v>173690</v>
      </c>
      <c r="BF25">
        <v>178886</v>
      </c>
      <c r="BG25">
        <v>184476</v>
      </c>
      <c r="BH25">
        <v>190286</v>
      </c>
      <c r="BI25">
        <v>196230</v>
      </c>
      <c r="BJ25">
        <v>202121</v>
      </c>
      <c r="BK25">
        <v>207906</v>
      </c>
      <c r="BL25">
        <v>213847</v>
      </c>
      <c r="BM25">
        <v>218700</v>
      </c>
      <c r="BN25">
        <v>221617</v>
      </c>
      <c r="BO25">
        <v>223146</v>
      </c>
      <c r="BP25">
        <v>224802</v>
      </c>
    </row>
    <row r="26" spans="1:68" x14ac:dyDescent="0.25">
      <c r="A26" t="s">
        <v>126</v>
      </c>
      <c r="B26" t="s">
        <v>127</v>
      </c>
      <c r="C26" t="s">
        <v>6</v>
      </c>
      <c r="D26" t="s">
        <v>7</v>
      </c>
      <c r="E26">
        <v>183026</v>
      </c>
      <c r="F26">
        <v>195748</v>
      </c>
      <c r="G26">
        <v>215609</v>
      </c>
      <c r="H26">
        <v>233802</v>
      </c>
      <c r="I26">
        <v>247859</v>
      </c>
      <c r="J26">
        <v>257880</v>
      </c>
      <c r="K26">
        <v>261051</v>
      </c>
      <c r="L26">
        <v>258925</v>
      </c>
      <c r="M26">
        <v>256641</v>
      </c>
      <c r="N26">
        <v>254088</v>
      </c>
      <c r="O26">
        <v>251506</v>
      </c>
      <c r="P26">
        <v>249273</v>
      </c>
      <c r="Q26">
        <v>247722</v>
      </c>
      <c r="R26">
        <v>246808</v>
      </c>
      <c r="S26">
        <v>246650</v>
      </c>
      <c r="T26">
        <v>254223</v>
      </c>
      <c r="U26">
        <v>271630</v>
      </c>
      <c r="V26">
        <v>284192</v>
      </c>
      <c r="W26">
        <v>289548</v>
      </c>
      <c r="X26">
        <v>295564</v>
      </c>
      <c r="Y26">
        <v>302603</v>
      </c>
      <c r="Z26">
        <v>310778</v>
      </c>
      <c r="AA26">
        <v>320187</v>
      </c>
      <c r="AB26">
        <v>330798</v>
      </c>
      <c r="AC26">
        <v>342392</v>
      </c>
      <c r="AD26">
        <v>355113</v>
      </c>
      <c r="AE26">
        <v>369162</v>
      </c>
      <c r="AF26">
        <v>383391</v>
      </c>
      <c r="AG26">
        <v>397339</v>
      </c>
      <c r="AH26">
        <v>411500</v>
      </c>
      <c r="AI26">
        <v>425991</v>
      </c>
      <c r="AJ26">
        <v>441347</v>
      </c>
      <c r="AK26">
        <v>457631</v>
      </c>
      <c r="AL26">
        <v>474309</v>
      </c>
      <c r="AM26">
        <v>491072</v>
      </c>
      <c r="AN26">
        <v>508478</v>
      </c>
      <c r="AO26">
        <v>541936</v>
      </c>
      <c r="AP26">
        <v>592980</v>
      </c>
      <c r="AQ26">
        <v>632434</v>
      </c>
      <c r="AR26">
        <v>658201</v>
      </c>
      <c r="AS26">
        <v>684414</v>
      </c>
      <c r="AT26">
        <v>711023</v>
      </c>
      <c r="AU26">
        <v>737233</v>
      </c>
      <c r="AV26">
        <v>762045</v>
      </c>
      <c r="AW26">
        <v>785628</v>
      </c>
      <c r="AX26">
        <v>808356</v>
      </c>
      <c r="AY26">
        <v>830281</v>
      </c>
      <c r="AZ26">
        <v>851825</v>
      </c>
      <c r="BA26">
        <v>872895</v>
      </c>
      <c r="BB26">
        <v>894834</v>
      </c>
      <c r="BC26">
        <v>917742</v>
      </c>
      <c r="BD26">
        <v>941950</v>
      </c>
      <c r="BE26">
        <v>969283</v>
      </c>
      <c r="BF26">
        <v>1000918</v>
      </c>
      <c r="BG26">
        <v>1038771</v>
      </c>
      <c r="BH26">
        <v>1083240</v>
      </c>
      <c r="BI26">
        <v>1132244</v>
      </c>
      <c r="BJ26">
        <v>1184339</v>
      </c>
      <c r="BK26">
        <v>1240384</v>
      </c>
      <c r="BL26">
        <v>1301580</v>
      </c>
      <c r="BM26">
        <v>1360314</v>
      </c>
      <c r="BN26">
        <v>1421470</v>
      </c>
      <c r="BO26">
        <v>1491969</v>
      </c>
      <c r="BP26">
        <v>1565215</v>
      </c>
    </row>
    <row r="27" spans="1:68" x14ac:dyDescent="0.25">
      <c r="A27" t="s">
        <v>126</v>
      </c>
      <c r="B27" t="s">
        <v>127</v>
      </c>
      <c r="C27" t="s">
        <v>538</v>
      </c>
      <c r="D27" t="s">
        <v>539</v>
      </c>
      <c r="E27">
        <v>2919279</v>
      </c>
      <c r="F27">
        <v>2941875</v>
      </c>
      <c r="G27">
        <v>2953402</v>
      </c>
      <c r="H27">
        <v>2965424</v>
      </c>
      <c r="I27">
        <v>2982772</v>
      </c>
      <c r="J27">
        <v>3003595</v>
      </c>
      <c r="K27">
        <v>3043213</v>
      </c>
      <c r="L27">
        <v>3106329</v>
      </c>
      <c r="M27">
        <v>3177906</v>
      </c>
      <c r="N27">
        <v>3255163</v>
      </c>
      <c r="O27">
        <v>3334907</v>
      </c>
      <c r="P27">
        <v>3417645</v>
      </c>
      <c r="Q27">
        <v>3505603</v>
      </c>
      <c r="R27">
        <v>3600223</v>
      </c>
      <c r="S27">
        <v>3703744</v>
      </c>
      <c r="T27">
        <v>3856744</v>
      </c>
      <c r="U27">
        <v>4050627</v>
      </c>
      <c r="V27">
        <v>4212094</v>
      </c>
      <c r="W27">
        <v>4352616</v>
      </c>
      <c r="X27">
        <v>4506652</v>
      </c>
      <c r="Y27">
        <v>4671657</v>
      </c>
      <c r="Z27">
        <v>4847466</v>
      </c>
      <c r="AA27">
        <v>5034439</v>
      </c>
      <c r="AB27">
        <v>5232518</v>
      </c>
      <c r="AC27">
        <v>5441735</v>
      </c>
      <c r="AD27">
        <v>5662582</v>
      </c>
      <c r="AE27">
        <v>5892646</v>
      </c>
      <c r="AF27">
        <v>6112084</v>
      </c>
      <c r="AG27">
        <v>6320988</v>
      </c>
      <c r="AH27">
        <v>6535834</v>
      </c>
      <c r="AI27">
        <v>6756337</v>
      </c>
      <c r="AJ27">
        <v>6978402</v>
      </c>
      <c r="AK27">
        <v>7202306</v>
      </c>
      <c r="AL27">
        <v>7433413</v>
      </c>
      <c r="AM27">
        <v>7672187</v>
      </c>
      <c r="AN27">
        <v>7922849</v>
      </c>
      <c r="AO27">
        <v>8192787</v>
      </c>
      <c r="AP27">
        <v>8475019</v>
      </c>
      <c r="AQ27">
        <v>8755481</v>
      </c>
      <c r="AR27">
        <v>9037532</v>
      </c>
      <c r="AS27">
        <v>9323356</v>
      </c>
      <c r="AT27">
        <v>9605944</v>
      </c>
      <c r="AU27">
        <v>9882021</v>
      </c>
      <c r="AV27">
        <v>10150170</v>
      </c>
      <c r="AW27">
        <v>10412169</v>
      </c>
      <c r="AX27">
        <v>10652596</v>
      </c>
      <c r="AY27">
        <v>10888023</v>
      </c>
      <c r="AZ27">
        <v>11134380</v>
      </c>
      <c r="BA27">
        <v>11374448</v>
      </c>
      <c r="BB27">
        <v>11607700</v>
      </c>
      <c r="BC27">
        <v>11829444</v>
      </c>
      <c r="BD27">
        <v>12035743</v>
      </c>
      <c r="BE27">
        <v>12226790</v>
      </c>
      <c r="BF27">
        <v>12397862</v>
      </c>
      <c r="BG27">
        <v>12552758</v>
      </c>
      <c r="BH27">
        <v>12701666</v>
      </c>
      <c r="BI27">
        <v>12846022</v>
      </c>
      <c r="BJ27">
        <v>12987065</v>
      </c>
      <c r="BK27">
        <v>13130562</v>
      </c>
      <c r="BL27">
        <v>13282181</v>
      </c>
      <c r="BM27">
        <v>13444344</v>
      </c>
      <c r="BN27">
        <v>13621101</v>
      </c>
      <c r="BO27">
        <v>13815800</v>
      </c>
      <c r="BP27">
        <v>14027444</v>
      </c>
    </row>
    <row r="28" spans="1:68" x14ac:dyDescent="0.25">
      <c r="A28" t="s">
        <v>126</v>
      </c>
      <c r="B28" t="s">
        <v>127</v>
      </c>
      <c r="C28" t="s">
        <v>540</v>
      </c>
      <c r="D28" t="s">
        <v>541</v>
      </c>
      <c r="E28">
        <v>2545642</v>
      </c>
      <c r="F28">
        <v>2609397</v>
      </c>
      <c r="G28">
        <v>2654661</v>
      </c>
      <c r="H28">
        <v>2703821</v>
      </c>
      <c r="I28">
        <v>2754757</v>
      </c>
      <c r="J28">
        <v>2799907</v>
      </c>
      <c r="K28">
        <v>2859648</v>
      </c>
      <c r="L28">
        <v>2937736</v>
      </c>
      <c r="M28">
        <v>3012205</v>
      </c>
      <c r="N28">
        <v>3084140</v>
      </c>
      <c r="O28">
        <v>3155977</v>
      </c>
      <c r="P28">
        <v>3229123</v>
      </c>
      <c r="Q28">
        <v>3303954</v>
      </c>
      <c r="R28">
        <v>3380044</v>
      </c>
      <c r="S28">
        <v>3456948</v>
      </c>
      <c r="T28">
        <v>3579375</v>
      </c>
      <c r="U28">
        <v>3752714</v>
      </c>
      <c r="V28">
        <v>3892533</v>
      </c>
      <c r="W28">
        <v>3994298</v>
      </c>
      <c r="X28">
        <v>4099911</v>
      </c>
      <c r="Y28">
        <v>4212752</v>
      </c>
      <c r="Z28">
        <v>4333515</v>
      </c>
      <c r="AA28">
        <v>4460364</v>
      </c>
      <c r="AB28">
        <v>4591474</v>
      </c>
      <c r="AC28">
        <v>4724446</v>
      </c>
      <c r="AD28">
        <v>4857996</v>
      </c>
      <c r="AE28">
        <v>4986159</v>
      </c>
      <c r="AF28">
        <v>5101173</v>
      </c>
      <c r="AG28">
        <v>5202086</v>
      </c>
      <c r="AH28">
        <v>5290939</v>
      </c>
      <c r="AI28">
        <v>5365346</v>
      </c>
      <c r="AJ28">
        <v>5431727</v>
      </c>
      <c r="AK28">
        <v>5495577</v>
      </c>
      <c r="AL28">
        <v>5548016</v>
      </c>
      <c r="AM28">
        <v>5581851</v>
      </c>
      <c r="AN28">
        <v>5584175</v>
      </c>
      <c r="AO28">
        <v>5513422</v>
      </c>
      <c r="AP28">
        <v>5382098</v>
      </c>
      <c r="AQ28">
        <v>5264545</v>
      </c>
      <c r="AR28">
        <v>5167550</v>
      </c>
      <c r="AS28">
        <v>5068648</v>
      </c>
      <c r="AT28">
        <v>4971164</v>
      </c>
      <c r="AU28">
        <v>4878568</v>
      </c>
      <c r="AV28">
        <v>4797510</v>
      </c>
      <c r="AW28">
        <v>4734250</v>
      </c>
      <c r="AX28">
        <v>4689322</v>
      </c>
      <c r="AY28">
        <v>4665854</v>
      </c>
      <c r="AZ28">
        <v>4667156</v>
      </c>
      <c r="BA28">
        <v>4693688</v>
      </c>
      <c r="BB28">
        <v>4746563</v>
      </c>
      <c r="BC28">
        <v>4826523</v>
      </c>
      <c r="BD28">
        <v>4933669</v>
      </c>
      <c r="BE28">
        <v>5068499</v>
      </c>
      <c r="BF28">
        <v>5230752</v>
      </c>
      <c r="BG28">
        <v>5412903</v>
      </c>
      <c r="BH28">
        <v>5606017</v>
      </c>
      <c r="BI28">
        <v>5804749</v>
      </c>
      <c r="BJ28">
        <v>6003829</v>
      </c>
      <c r="BK28">
        <v>6193458</v>
      </c>
      <c r="BL28">
        <v>6364703</v>
      </c>
      <c r="BM28">
        <v>6514109</v>
      </c>
      <c r="BN28">
        <v>6638154</v>
      </c>
      <c r="BO28">
        <v>6733218</v>
      </c>
      <c r="BP28">
        <v>6796660</v>
      </c>
    </row>
    <row r="29" spans="1:68" x14ac:dyDescent="0.25">
      <c r="A29" t="s">
        <v>126</v>
      </c>
      <c r="B29" t="s">
        <v>127</v>
      </c>
      <c r="C29" t="s">
        <v>542</v>
      </c>
      <c r="D29" t="s">
        <v>543</v>
      </c>
      <c r="E29">
        <v>2666002</v>
      </c>
      <c r="F29">
        <v>2740661</v>
      </c>
      <c r="G29">
        <v>2805982</v>
      </c>
      <c r="H29">
        <v>2877140</v>
      </c>
      <c r="I29">
        <v>2951144</v>
      </c>
      <c r="J29">
        <v>3015947</v>
      </c>
      <c r="K29">
        <v>3079408</v>
      </c>
      <c r="L29">
        <v>3148292</v>
      </c>
      <c r="M29">
        <v>3212990</v>
      </c>
      <c r="N29">
        <v>3276062</v>
      </c>
      <c r="O29">
        <v>3341022</v>
      </c>
      <c r="P29">
        <v>3409759</v>
      </c>
      <c r="Q29">
        <v>3481916</v>
      </c>
      <c r="R29">
        <v>3555959</v>
      </c>
      <c r="S29">
        <v>3631009</v>
      </c>
      <c r="T29">
        <v>3780043</v>
      </c>
      <c r="U29">
        <v>4009750</v>
      </c>
      <c r="V29">
        <v>4176407</v>
      </c>
      <c r="W29">
        <v>4274125</v>
      </c>
      <c r="X29">
        <v>4375475</v>
      </c>
      <c r="Y29">
        <v>4483908</v>
      </c>
      <c r="Z29">
        <v>4600249</v>
      </c>
      <c r="AA29">
        <v>4722030</v>
      </c>
      <c r="AB29">
        <v>4847006</v>
      </c>
      <c r="AC29">
        <v>4972921</v>
      </c>
      <c r="AD29">
        <v>5098663</v>
      </c>
      <c r="AE29">
        <v>5218659</v>
      </c>
      <c r="AF29">
        <v>5325787</v>
      </c>
      <c r="AG29">
        <v>5419254</v>
      </c>
      <c r="AH29">
        <v>5501061</v>
      </c>
      <c r="AI29">
        <v>5569021</v>
      </c>
      <c r="AJ29">
        <v>5629831</v>
      </c>
      <c r="AK29">
        <v>5691029</v>
      </c>
      <c r="AL29">
        <v>5743138</v>
      </c>
      <c r="AM29">
        <v>5776401</v>
      </c>
      <c r="AN29">
        <v>5777046</v>
      </c>
      <c r="AO29">
        <v>5732090</v>
      </c>
      <c r="AP29">
        <v>5654930</v>
      </c>
      <c r="AQ29">
        <v>5558972</v>
      </c>
      <c r="AR29">
        <v>5451960</v>
      </c>
      <c r="AS29">
        <v>5344618</v>
      </c>
      <c r="AT29">
        <v>5239769</v>
      </c>
      <c r="AU29">
        <v>5140367</v>
      </c>
      <c r="AV29">
        <v>5053170</v>
      </c>
      <c r="AW29">
        <v>4984584</v>
      </c>
      <c r="AX29">
        <v>4934992</v>
      </c>
      <c r="AY29">
        <v>4907437</v>
      </c>
      <c r="AZ29">
        <v>4905212</v>
      </c>
      <c r="BA29">
        <v>4929179</v>
      </c>
      <c r="BB29">
        <v>4980430</v>
      </c>
      <c r="BC29">
        <v>5059571</v>
      </c>
      <c r="BD29">
        <v>5166560</v>
      </c>
      <c r="BE29">
        <v>5301988</v>
      </c>
      <c r="BF29">
        <v>5469643</v>
      </c>
      <c r="BG29">
        <v>5661121</v>
      </c>
      <c r="BH29">
        <v>5862771</v>
      </c>
      <c r="BI29">
        <v>6069279</v>
      </c>
      <c r="BJ29">
        <v>6275644</v>
      </c>
      <c r="BK29">
        <v>6471879</v>
      </c>
      <c r="BL29">
        <v>6648729</v>
      </c>
      <c r="BM29">
        <v>6802559</v>
      </c>
      <c r="BN29">
        <v>6929818</v>
      </c>
      <c r="BO29">
        <v>7026587</v>
      </c>
      <c r="BP29">
        <v>7090076</v>
      </c>
    </row>
    <row r="30" spans="1:68" x14ac:dyDescent="0.25">
      <c r="A30" t="s">
        <v>126</v>
      </c>
      <c r="B30" t="s">
        <v>127</v>
      </c>
      <c r="C30" t="s">
        <v>544</v>
      </c>
      <c r="D30" t="s">
        <v>545</v>
      </c>
      <c r="E30">
        <v>2905638</v>
      </c>
      <c r="F30">
        <v>2928021</v>
      </c>
      <c r="G30">
        <v>2951740</v>
      </c>
      <c r="H30">
        <v>2978445</v>
      </c>
      <c r="I30">
        <v>3018747</v>
      </c>
      <c r="J30">
        <v>3068421</v>
      </c>
      <c r="K30">
        <v>3129633</v>
      </c>
      <c r="L30">
        <v>3206707</v>
      </c>
      <c r="M30">
        <v>3293549</v>
      </c>
      <c r="N30">
        <v>3385601</v>
      </c>
      <c r="O30">
        <v>3478455</v>
      </c>
      <c r="P30">
        <v>3572194</v>
      </c>
      <c r="Q30">
        <v>3669681</v>
      </c>
      <c r="R30">
        <v>3773562</v>
      </c>
      <c r="S30">
        <v>3886101</v>
      </c>
      <c r="T30">
        <v>4014355</v>
      </c>
      <c r="U30">
        <v>4150779</v>
      </c>
      <c r="V30">
        <v>4289120</v>
      </c>
      <c r="W30">
        <v>4440486</v>
      </c>
      <c r="X30">
        <v>4605974</v>
      </c>
      <c r="Y30">
        <v>4782813</v>
      </c>
      <c r="Z30">
        <v>4970814</v>
      </c>
      <c r="AA30">
        <v>5170670</v>
      </c>
      <c r="AB30">
        <v>5382769</v>
      </c>
      <c r="AC30">
        <v>5607721</v>
      </c>
      <c r="AD30">
        <v>5845740</v>
      </c>
      <c r="AE30">
        <v>6093349</v>
      </c>
      <c r="AF30">
        <v>6330874</v>
      </c>
      <c r="AG30">
        <v>6559356</v>
      </c>
      <c r="AH30">
        <v>6794075</v>
      </c>
      <c r="AI30">
        <v>7033146</v>
      </c>
      <c r="AJ30">
        <v>7271979</v>
      </c>
      <c r="AK30">
        <v>7508625</v>
      </c>
      <c r="AL30">
        <v>7749550</v>
      </c>
      <c r="AM30">
        <v>7996595</v>
      </c>
      <c r="AN30">
        <v>8254054</v>
      </c>
      <c r="AO30">
        <v>8534915</v>
      </c>
      <c r="AP30">
        <v>8834449</v>
      </c>
      <c r="AQ30">
        <v>9131740</v>
      </c>
      <c r="AR30">
        <v>9429364</v>
      </c>
      <c r="AS30">
        <v>9732033</v>
      </c>
      <c r="AT30">
        <v>10031350</v>
      </c>
      <c r="AU30">
        <v>10324307</v>
      </c>
      <c r="AV30">
        <v>10609822</v>
      </c>
      <c r="AW30">
        <v>10889252</v>
      </c>
      <c r="AX30">
        <v>11146681</v>
      </c>
      <c r="AY30">
        <v>11399029</v>
      </c>
      <c r="AZ30">
        <v>11662162</v>
      </c>
      <c r="BA30">
        <v>11919257</v>
      </c>
      <c r="BB30">
        <v>12169787</v>
      </c>
      <c r="BC30">
        <v>12408735</v>
      </c>
      <c r="BD30">
        <v>12631371</v>
      </c>
      <c r="BE30">
        <v>12836375</v>
      </c>
      <c r="BF30">
        <v>13014717</v>
      </c>
      <c r="BG30">
        <v>13170792</v>
      </c>
      <c r="BH30">
        <v>13320111</v>
      </c>
      <c r="BI30">
        <v>13465307</v>
      </c>
      <c r="BJ30">
        <v>13607698</v>
      </c>
      <c r="BK30">
        <v>13753676</v>
      </c>
      <c r="BL30">
        <v>13909340</v>
      </c>
      <c r="BM30">
        <v>14075963</v>
      </c>
      <c r="BN30">
        <v>14257814</v>
      </c>
      <c r="BO30">
        <v>14459297</v>
      </c>
      <c r="BP30">
        <v>14678397</v>
      </c>
    </row>
    <row r="31" spans="1:68" x14ac:dyDescent="0.25">
      <c r="A31" t="s">
        <v>126</v>
      </c>
      <c r="B31" t="s">
        <v>127</v>
      </c>
      <c r="C31" t="s">
        <v>546</v>
      </c>
      <c r="D31" t="s">
        <v>547</v>
      </c>
      <c r="E31">
        <v>174719</v>
      </c>
      <c r="F31">
        <v>182905</v>
      </c>
      <c r="G31">
        <v>196865</v>
      </c>
      <c r="H31">
        <v>210818</v>
      </c>
      <c r="I31">
        <v>223820</v>
      </c>
      <c r="J31">
        <v>235505</v>
      </c>
      <c r="K31">
        <v>240436</v>
      </c>
      <c r="L31">
        <v>239126</v>
      </c>
      <c r="M31">
        <v>237683</v>
      </c>
      <c r="N31">
        <v>235963</v>
      </c>
      <c r="O31">
        <v>234049</v>
      </c>
      <c r="P31">
        <v>232277</v>
      </c>
      <c r="Q31">
        <v>230873</v>
      </c>
      <c r="R31">
        <v>229874</v>
      </c>
      <c r="S31">
        <v>229151</v>
      </c>
      <c r="T31">
        <v>239951</v>
      </c>
      <c r="U31">
        <v>265016</v>
      </c>
      <c r="V31">
        <v>279844</v>
      </c>
      <c r="W31">
        <v>281573</v>
      </c>
      <c r="X31">
        <v>283405</v>
      </c>
      <c r="Y31">
        <v>285647</v>
      </c>
      <c r="Z31">
        <v>288536</v>
      </c>
      <c r="AA31">
        <v>292406</v>
      </c>
      <c r="AB31">
        <v>297547</v>
      </c>
      <c r="AC31">
        <v>304314</v>
      </c>
      <c r="AD31">
        <v>312812</v>
      </c>
      <c r="AE31">
        <v>322578</v>
      </c>
      <c r="AF31">
        <v>332791</v>
      </c>
      <c r="AG31">
        <v>343995</v>
      </c>
      <c r="AH31">
        <v>356098</v>
      </c>
      <c r="AI31">
        <v>368233</v>
      </c>
      <c r="AJ31">
        <v>380620</v>
      </c>
      <c r="AK31">
        <v>393135</v>
      </c>
      <c r="AL31">
        <v>405903</v>
      </c>
      <c r="AM31">
        <v>418899</v>
      </c>
      <c r="AN31">
        <v>431422</v>
      </c>
      <c r="AO31">
        <v>469484</v>
      </c>
      <c r="AP31">
        <v>536556</v>
      </c>
      <c r="AQ31">
        <v>581497</v>
      </c>
      <c r="AR31">
        <v>601475</v>
      </c>
      <c r="AS31">
        <v>621551</v>
      </c>
      <c r="AT31">
        <v>641734</v>
      </c>
      <c r="AU31">
        <v>662201</v>
      </c>
      <c r="AV31">
        <v>683167</v>
      </c>
      <c r="AW31">
        <v>704303</v>
      </c>
      <c r="AX31">
        <v>724743</v>
      </c>
      <c r="AY31">
        <v>744457</v>
      </c>
      <c r="AZ31">
        <v>763091</v>
      </c>
      <c r="BA31">
        <v>780124</v>
      </c>
      <c r="BB31">
        <v>796725</v>
      </c>
      <c r="BC31">
        <v>814330</v>
      </c>
      <c r="BD31">
        <v>834248</v>
      </c>
      <c r="BE31">
        <v>857627</v>
      </c>
      <c r="BF31">
        <v>886735</v>
      </c>
      <c r="BG31">
        <v>923821</v>
      </c>
      <c r="BH31">
        <v>969350</v>
      </c>
      <c r="BI31">
        <v>1021728</v>
      </c>
      <c r="BJ31">
        <v>1077971</v>
      </c>
      <c r="BK31">
        <v>1137048</v>
      </c>
      <c r="BL31">
        <v>1198834</v>
      </c>
      <c r="BM31">
        <v>1254377</v>
      </c>
      <c r="BN31">
        <v>1309613</v>
      </c>
      <c r="BO31">
        <v>1376353</v>
      </c>
      <c r="BP31">
        <v>1448688</v>
      </c>
    </row>
    <row r="32" spans="1:68" x14ac:dyDescent="0.25">
      <c r="A32" t="s">
        <v>28</v>
      </c>
      <c r="B32" t="s">
        <v>29</v>
      </c>
      <c r="C32" t="s">
        <v>6</v>
      </c>
      <c r="D32" t="s">
        <v>7</v>
      </c>
      <c r="E32">
        <v>283</v>
      </c>
      <c r="F32">
        <v>283</v>
      </c>
      <c r="G32">
        <v>280</v>
      </c>
      <c r="H32">
        <v>282</v>
      </c>
      <c r="I32">
        <v>288</v>
      </c>
      <c r="J32">
        <v>293</v>
      </c>
      <c r="K32">
        <v>299</v>
      </c>
      <c r="L32">
        <v>308</v>
      </c>
      <c r="M32">
        <v>320</v>
      </c>
      <c r="N32">
        <v>330</v>
      </c>
      <c r="O32">
        <v>340</v>
      </c>
      <c r="P32">
        <v>350</v>
      </c>
      <c r="Q32">
        <v>355</v>
      </c>
      <c r="R32">
        <v>360</v>
      </c>
      <c r="S32">
        <v>368</v>
      </c>
      <c r="T32">
        <v>377</v>
      </c>
      <c r="U32">
        <v>390</v>
      </c>
      <c r="V32">
        <v>408</v>
      </c>
      <c r="W32">
        <v>428</v>
      </c>
      <c r="X32">
        <v>446</v>
      </c>
      <c r="Y32">
        <v>463</v>
      </c>
      <c r="Z32">
        <v>489</v>
      </c>
      <c r="AA32">
        <v>517</v>
      </c>
      <c r="AB32">
        <v>543</v>
      </c>
      <c r="AC32">
        <v>571</v>
      </c>
      <c r="AD32">
        <v>600</v>
      </c>
      <c r="AE32">
        <v>626</v>
      </c>
      <c r="AF32">
        <v>655</v>
      </c>
      <c r="AG32">
        <v>689</v>
      </c>
      <c r="AH32">
        <v>729</v>
      </c>
      <c r="AI32">
        <v>773</v>
      </c>
      <c r="AJ32">
        <v>814</v>
      </c>
      <c r="AK32">
        <v>849</v>
      </c>
      <c r="AL32">
        <v>882</v>
      </c>
      <c r="AM32">
        <v>912</v>
      </c>
      <c r="AN32">
        <v>933</v>
      </c>
      <c r="AO32">
        <v>951</v>
      </c>
      <c r="AP32">
        <v>965</v>
      </c>
      <c r="AQ32">
        <v>977</v>
      </c>
      <c r="AR32">
        <v>987</v>
      </c>
      <c r="AS32">
        <v>1007</v>
      </c>
      <c r="AT32">
        <v>1040</v>
      </c>
      <c r="AU32">
        <v>1069</v>
      </c>
      <c r="AV32">
        <v>1101</v>
      </c>
      <c r="AW32">
        <v>1129</v>
      </c>
      <c r="AX32">
        <v>1146</v>
      </c>
      <c r="AY32">
        <v>1155</v>
      </c>
      <c r="AZ32">
        <v>1164</v>
      </c>
      <c r="BA32">
        <v>1163</v>
      </c>
      <c r="BB32">
        <v>1155</v>
      </c>
      <c r="BC32">
        <v>1169</v>
      </c>
      <c r="BD32">
        <v>1198</v>
      </c>
      <c r="BE32">
        <v>1231</v>
      </c>
      <c r="BF32">
        <v>1270</v>
      </c>
      <c r="BG32">
        <v>1313</v>
      </c>
      <c r="BH32">
        <v>1362</v>
      </c>
      <c r="BI32">
        <v>1419</v>
      </c>
      <c r="BJ32">
        <v>1481</v>
      </c>
      <c r="BK32">
        <v>1544</v>
      </c>
      <c r="BL32">
        <v>1608</v>
      </c>
      <c r="BM32">
        <v>1672</v>
      </c>
      <c r="BN32">
        <v>1742</v>
      </c>
      <c r="BO32">
        <v>1827</v>
      </c>
      <c r="BP32">
        <v>1924</v>
      </c>
    </row>
    <row r="33" spans="1:68" x14ac:dyDescent="0.25">
      <c r="A33" t="s">
        <v>28</v>
      </c>
      <c r="B33" t="s">
        <v>29</v>
      </c>
      <c r="C33" t="s">
        <v>538</v>
      </c>
      <c r="D33" t="s">
        <v>539</v>
      </c>
      <c r="E33">
        <v>4813</v>
      </c>
      <c r="F33">
        <v>4964</v>
      </c>
      <c r="G33">
        <v>5151</v>
      </c>
      <c r="H33">
        <v>5336</v>
      </c>
      <c r="I33">
        <v>5519</v>
      </c>
      <c r="J33">
        <v>5712</v>
      </c>
      <c r="K33">
        <v>5894</v>
      </c>
      <c r="L33">
        <v>6064</v>
      </c>
      <c r="M33">
        <v>6250</v>
      </c>
      <c r="N33">
        <v>6462</v>
      </c>
      <c r="O33">
        <v>6685</v>
      </c>
      <c r="P33">
        <v>6914</v>
      </c>
      <c r="Q33">
        <v>7144</v>
      </c>
      <c r="R33">
        <v>7373</v>
      </c>
      <c r="S33">
        <v>7592</v>
      </c>
      <c r="T33">
        <v>7806</v>
      </c>
      <c r="U33">
        <v>8028</v>
      </c>
      <c r="V33">
        <v>8263</v>
      </c>
      <c r="W33">
        <v>8505</v>
      </c>
      <c r="X33">
        <v>8755</v>
      </c>
      <c r="Y33">
        <v>9057</v>
      </c>
      <c r="Z33">
        <v>9413</v>
      </c>
      <c r="AA33">
        <v>9792</v>
      </c>
      <c r="AB33">
        <v>10198</v>
      </c>
      <c r="AC33">
        <v>10627</v>
      </c>
      <c r="AD33">
        <v>11075</v>
      </c>
      <c r="AE33">
        <v>11538</v>
      </c>
      <c r="AF33">
        <v>12007</v>
      </c>
      <c r="AG33">
        <v>12477</v>
      </c>
      <c r="AH33">
        <v>12949</v>
      </c>
      <c r="AI33">
        <v>13340</v>
      </c>
      <c r="AJ33">
        <v>13630</v>
      </c>
      <c r="AK33">
        <v>13901</v>
      </c>
      <c r="AL33">
        <v>14176</v>
      </c>
      <c r="AM33">
        <v>14459</v>
      </c>
      <c r="AN33">
        <v>14751</v>
      </c>
      <c r="AO33">
        <v>15049</v>
      </c>
      <c r="AP33">
        <v>15350</v>
      </c>
      <c r="AQ33">
        <v>15647</v>
      </c>
      <c r="AR33">
        <v>15940</v>
      </c>
      <c r="AS33">
        <v>16158</v>
      </c>
      <c r="AT33">
        <v>16267</v>
      </c>
      <c r="AU33">
        <v>16340</v>
      </c>
      <c r="AV33">
        <v>16401</v>
      </c>
      <c r="AW33">
        <v>16462</v>
      </c>
      <c r="AX33">
        <v>16540</v>
      </c>
      <c r="AY33">
        <v>16626</v>
      </c>
      <c r="AZ33">
        <v>16708</v>
      </c>
      <c r="BA33">
        <v>16775</v>
      </c>
      <c r="BB33">
        <v>16803</v>
      </c>
      <c r="BC33">
        <v>16827</v>
      </c>
      <c r="BD33">
        <v>16849</v>
      </c>
      <c r="BE33">
        <v>16823</v>
      </c>
      <c r="BF33">
        <v>16751</v>
      </c>
      <c r="BG33">
        <v>16634</v>
      </c>
      <c r="BH33">
        <v>16478</v>
      </c>
      <c r="BI33">
        <v>16285</v>
      </c>
      <c r="BJ33">
        <v>16065</v>
      </c>
      <c r="BK33">
        <v>15827</v>
      </c>
      <c r="BL33">
        <v>15562</v>
      </c>
      <c r="BM33">
        <v>15282</v>
      </c>
      <c r="BN33">
        <v>14992</v>
      </c>
      <c r="BO33">
        <v>14740</v>
      </c>
      <c r="BP33">
        <v>14548</v>
      </c>
    </row>
    <row r="34" spans="1:68" x14ac:dyDescent="0.25">
      <c r="A34" t="s">
        <v>28</v>
      </c>
      <c r="B34" t="s">
        <v>29</v>
      </c>
      <c r="C34" t="s">
        <v>540</v>
      </c>
      <c r="D34" t="s">
        <v>541</v>
      </c>
      <c r="E34">
        <v>4675</v>
      </c>
      <c r="F34">
        <v>4792</v>
      </c>
      <c r="G34">
        <v>4932</v>
      </c>
      <c r="H34">
        <v>5085</v>
      </c>
      <c r="I34">
        <v>5252</v>
      </c>
      <c r="J34">
        <v>5430</v>
      </c>
      <c r="K34">
        <v>5610</v>
      </c>
      <c r="L34">
        <v>5789</v>
      </c>
      <c r="M34">
        <v>5971</v>
      </c>
      <c r="N34">
        <v>6152</v>
      </c>
      <c r="O34">
        <v>6258</v>
      </c>
      <c r="P34">
        <v>6268</v>
      </c>
      <c r="Q34">
        <v>6249</v>
      </c>
      <c r="R34">
        <v>6231</v>
      </c>
      <c r="S34">
        <v>6233</v>
      </c>
      <c r="T34">
        <v>6282</v>
      </c>
      <c r="U34">
        <v>6357</v>
      </c>
      <c r="V34">
        <v>6408</v>
      </c>
      <c r="W34">
        <v>6446</v>
      </c>
      <c r="X34">
        <v>6481</v>
      </c>
      <c r="Y34">
        <v>6573</v>
      </c>
      <c r="Z34">
        <v>6752</v>
      </c>
      <c r="AA34">
        <v>6966</v>
      </c>
      <c r="AB34">
        <v>7189</v>
      </c>
      <c r="AC34">
        <v>7420</v>
      </c>
      <c r="AD34">
        <v>7665</v>
      </c>
      <c r="AE34">
        <v>7926</v>
      </c>
      <c r="AF34">
        <v>8207</v>
      </c>
      <c r="AG34">
        <v>8512</v>
      </c>
      <c r="AH34">
        <v>8849</v>
      </c>
      <c r="AI34">
        <v>9168</v>
      </c>
      <c r="AJ34">
        <v>9430</v>
      </c>
      <c r="AK34">
        <v>9672</v>
      </c>
      <c r="AL34">
        <v>9918</v>
      </c>
      <c r="AM34">
        <v>10168</v>
      </c>
      <c r="AN34">
        <v>10419</v>
      </c>
      <c r="AO34">
        <v>10663</v>
      </c>
      <c r="AP34">
        <v>10894</v>
      </c>
      <c r="AQ34">
        <v>11106</v>
      </c>
      <c r="AR34">
        <v>11308</v>
      </c>
      <c r="AS34">
        <v>11406</v>
      </c>
      <c r="AT34">
        <v>11342</v>
      </c>
      <c r="AU34">
        <v>11199</v>
      </c>
      <c r="AV34">
        <v>11020</v>
      </c>
      <c r="AW34">
        <v>10800</v>
      </c>
      <c r="AX34">
        <v>10544</v>
      </c>
      <c r="AY34">
        <v>10263</v>
      </c>
      <c r="AZ34">
        <v>9970</v>
      </c>
      <c r="BA34">
        <v>9688</v>
      </c>
      <c r="BB34">
        <v>9448</v>
      </c>
      <c r="BC34">
        <v>9194</v>
      </c>
      <c r="BD34">
        <v>8903</v>
      </c>
      <c r="BE34">
        <v>8625</v>
      </c>
      <c r="BF34">
        <v>8348</v>
      </c>
      <c r="BG34">
        <v>8070</v>
      </c>
      <c r="BH34">
        <v>7789</v>
      </c>
      <c r="BI34">
        <v>7504</v>
      </c>
      <c r="BJ34">
        <v>7215</v>
      </c>
      <c r="BK34">
        <v>6920</v>
      </c>
      <c r="BL34">
        <v>6617</v>
      </c>
      <c r="BM34">
        <v>6313</v>
      </c>
      <c r="BN34">
        <v>6012</v>
      </c>
      <c r="BO34">
        <v>5832</v>
      </c>
      <c r="BP34">
        <v>5758</v>
      </c>
    </row>
    <row r="35" spans="1:68" x14ac:dyDescent="0.25">
      <c r="A35" t="s">
        <v>28</v>
      </c>
      <c r="B35" t="s">
        <v>29</v>
      </c>
      <c r="C35" t="s">
        <v>542</v>
      </c>
      <c r="D35" t="s">
        <v>543</v>
      </c>
      <c r="E35">
        <v>5159</v>
      </c>
      <c r="F35">
        <v>5223</v>
      </c>
      <c r="G35">
        <v>5315</v>
      </c>
      <c r="H35">
        <v>5431</v>
      </c>
      <c r="I35">
        <v>5568</v>
      </c>
      <c r="J35">
        <v>5721</v>
      </c>
      <c r="K35">
        <v>5874</v>
      </c>
      <c r="L35">
        <v>6019</v>
      </c>
      <c r="M35">
        <v>6169</v>
      </c>
      <c r="N35">
        <v>6322</v>
      </c>
      <c r="O35">
        <v>6439</v>
      </c>
      <c r="P35">
        <v>6529</v>
      </c>
      <c r="Q35">
        <v>6621</v>
      </c>
      <c r="R35">
        <v>6716</v>
      </c>
      <c r="S35">
        <v>6803</v>
      </c>
      <c r="T35">
        <v>6871</v>
      </c>
      <c r="U35">
        <v>6920</v>
      </c>
      <c r="V35">
        <v>6956</v>
      </c>
      <c r="W35">
        <v>6985</v>
      </c>
      <c r="X35">
        <v>7014</v>
      </c>
      <c r="Y35">
        <v>7100</v>
      </c>
      <c r="Z35">
        <v>7268</v>
      </c>
      <c r="AA35">
        <v>7466</v>
      </c>
      <c r="AB35">
        <v>7679</v>
      </c>
      <c r="AC35">
        <v>7914</v>
      </c>
      <c r="AD35">
        <v>8176</v>
      </c>
      <c r="AE35">
        <v>8468</v>
      </c>
      <c r="AF35">
        <v>8792</v>
      </c>
      <c r="AG35">
        <v>9145</v>
      </c>
      <c r="AH35">
        <v>9521</v>
      </c>
      <c r="AI35">
        <v>9847</v>
      </c>
      <c r="AJ35">
        <v>10086</v>
      </c>
      <c r="AK35">
        <v>10307</v>
      </c>
      <c r="AL35">
        <v>10532</v>
      </c>
      <c r="AM35">
        <v>10768</v>
      </c>
      <c r="AN35">
        <v>11012</v>
      </c>
      <c r="AO35">
        <v>11258</v>
      </c>
      <c r="AP35">
        <v>11490</v>
      </c>
      <c r="AQ35">
        <v>11697</v>
      </c>
      <c r="AR35">
        <v>11890</v>
      </c>
      <c r="AS35">
        <v>11975</v>
      </c>
      <c r="AT35">
        <v>11900</v>
      </c>
      <c r="AU35">
        <v>11752</v>
      </c>
      <c r="AV35">
        <v>11577</v>
      </c>
      <c r="AW35">
        <v>11372</v>
      </c>
      <c r="AX35">
        <v>11131</v>
      </c>
      <c r="AY35">
        <v>10862</v>
      </c>
      <c r="AZ35">
        <v>10575</v>
      </c>
      <c r="BA35">
        <v>10290</v>
      </c>
      <c r="BB35">
        <v>10032</v>
      </c>
      <c r="BC35">
        <v>9770</v>
      </c>
      <c r="BD35">
        <v>9490</v>
      </c>
      <c r="BE35">
        <v>9222</v>
      </c>
      <c r="BF35">
        <v>8955</v>
      </c>
      <c r="BG35">
        <v>8679</v>
      </c>
      <c r="BH35">
        <v>8390</v>
      </c>
      <c r="BI35">
        <v>8080</v>
      </c>
      <c r="BJ35">
        <v>7751</v>
      </c>
      <c r="BK35">
        <v>7406</v>
      </c>
      <c r="BL35">
        <v>7055</v>
      </c>
      <c r="BM35">
        <v>6711</v>
      </c>
      <c r="BN35">
        <v>6378</v>
      </c>
      <c r="BO35">
        <v>6186</v>
      </c>
      <c r="BP35">
        <v>6122</v>
      </c>
    </row>
    <row r="36" spans="1:68" x14ac:dyDescent="0.25">
      <c r="A36" t="s">
        <v>28</v>
      </c>
      <c r="B36" t="s">
        <v>29</v>
      </c>
      <c r="C36" t="s">
        <v>544</v>
      </c>
      <c r="D36" t="s">
        <v>545</v>
      </c>
      <c r="E36">
        <v>4912</v>
      </c>
      <c r="F36">
        <v>5117</v>
      </c>
      <c r="G36">
        <v>5348</v>
      </c>
      <c r="H36">
        <v>5568</v>
      </c>
      <c r="I36">
        <v>5776</v>
      </c>
      <c r="J36">
        <v>5973</v>
      </c>
      <c r="K36">
        <v>6170</v>
      </c>
      <c r="L36">
        <v>6375</v>
      </c>
      <c r="M36">
        <v>6586</v>
      </c>
      <c r="N36">
        <v>6806</v>
      </c>
      <c r="O36">
        <v>7019</v>
      </c>
      <c r="P36">
        <v>7197</v>
      </c>
      <c r="Q36">
        <v>7348</v>
      </c>
      <c r="R36">
        <v>7491</v>
      </c>
      <c r="S36">
        <v>7645</v>
      </c>
      <c r="T36">
        <v>7855</v>
      </c>
      <c r="U36">
        <v>8111</v>
      </c>
      <c r="V36">
        <v>8372</v>
      </c>
      <c r="W36">
        <v>8635</v>
      </c>
      <c r="X36">
        <v>8900</v>
      </c>
      <c r="Y36">
        <v>9229</v>
      </c>
      <c r="Z36">
        <v>9654</v>
      </c>
      <c r="AA36">
        <v>10114</v>
      </c>
      <c r="AB36">
        <v>10583</v>
      </c>
      <c r="AC36">
        <v>11059</v>
      </c>
      <c r="AD36">
        <v>11543</v>
      </c>
      <c r="AE36">
        <v>12029</v>
      </c>
      <c r="AF36">
        <v>12520</v>
      </c>
      <c r="AG36">
        <v>13014</v>
      </c>
      <c r="AH36">
        <v>13515</v>
      </c>
      <c r="AI36">
        <v>13944</v>
      </c>
      <c r="AJ36">
        <v>14270</v>
      </c>
      <c r="AK36">
        <v>14571</v>
      </c>
      <c r="AL36">
        <v>14869</v>
      </c>
      <c r="AM36">
        <v>15172</v>
      </c>
      <c r="AN36">
        <v>15468</v>
      </c>
      <c r="AO36">
        <v>15761</v>
      </c>
      <c r="AP36">
        <v>16060</v>
      </c>
      <c r="AQ36">
        <v>16360</v>
      </c>
      <c r="AR36">
        <v>16649</v>
      </c>
      <c r="AS36">
        <v>16838</v>
      </c>
      <c r="AT36">
        <v>16899</v>
      </c>
      <c r="AU36">
        <v>16909</v>
      </c>
      <c r="AV36">
        <v>16900</v>
      </c>
      <c r="AW36">
        <v>16889</v>
      </c>
      <c r="AX36">
        <v>16895</v>
      </c>
      <c r="AY36">
        <v>16916</v>
      </c>
      <c r="AZ36">
        <v>16936</v>
      </c>
      <c r="BA36">
        <v>16935</v>
      </c>
      <c r="BB36">
        <v>16888</v>
      </c>
      <c r="BC36">
        <v>16842</v>
      </c>
      <c r="BD36">
        <v>16798</v>
      </c>
      <c r="BE36">
        <v>16699</v>
      </c>
      <c r="BF36">
        <v>16550</v>
      </c>
      <c r="BG36">
        <v>16368</v>
      </c>
      <c r="BH36">
        <v>16168</v>
      </c>
      <c r="BI36">
        <v>15951</v>
      </c>
      <c r="BJ36">
        <v>15718</v>
      </c>
      <c r="BK36">
        <v>15471</v>
      </c>
      <c r="BL36">
        <v>15199</v>
      </c>
      <c r="BM36">
        <v>14901</v>
      </c>
      <c r="BN36">
        <v>14570</v>
      </c>
      <c r="BO36">
        <v>14298</v>
      </c>
      <c r="BP36">
        <v>14109</v>
      </c>
    </row>
    <row r="37" spans="1:68" x14ac:dyDescent="0.25">
      <c r="A37" t="s">
        <v>28</v>
      </c>
      <c r="B37" t="s">
        <v>29</v>
      </c>
      <c r="C37" t="s">
        <v>546</v>
      </c>
      <c r="D37" t="s">
        <v>547</v>
      </c>
      <c r="E37">
        <v>244</v>
      </c>
      <c r="F37">
        <v>246</v>
      </c>
      <c r="G37">
        <v>246</v>
      </c>
      <c r="H37">
        <v>247</v>
      </c>
      <c r="I37">
        <v>254</v>
      </c>
      <c r="J37">
        <v>263</v>
      </c>
      <c r="K37">
        <v>276</v>
      </c>
      <c r="L37">
        <v>294</v>
      </c>
      <c r="M37">
        <v>312</v>
      </c>
      <c r="N37">
        <v>324</v>
      </c>
      <c r="O37">
        <v>331</v>
      </c>
      <c r="P37">
        <v>338</v>
      </c>
      <c r="Q37">
        <v>346</v>
      </c>
      <c r="R37">
        <v>359</v>
      </c>
      <c r="S37">
        <v>370</v>
      </c>
      <c r="T37">
        <v>381</v>
      </c>
      <c r="U37">
        <v>394</v>
      </c>
      <c r="V37">
        <v>408</v>
      </c>
      <c r="W37">
        <v>429</v>
      </c>
      <c r="X37">
        <v>449</v>
      </c>
      <c r="Y37">
        <v>465</v>
      </c>
      <c r="Z37">
        <v>485</v>
      </c>
      <c r="AA37">
        <v>511</v>
      </c>
      <c r="AB37">
        <v>543</v>
      </c>
      <c r="AC37">
        <v>577</v>
      </c>
      <c r="AD37">
        <v>607</v>
      </c>
      <c r="AE37">
        <v>633</v>
      </c>
      <c r="AF37">
        <v>662</v>
      </c>
      <c r="AG37">
        <v>694</v>
      </c>
      <c r="AH37">
        <v>726</v>
      </c>
      <c r="AI37">
        <v>747</v>
      </c>
      <c r="AJ37">
        <v>760</v>
      </c>
      <c r="AK37">
        <v>779</v>
      </c>
      <c r="AL37">
        <v>796</v>
      </c>
      <c r="AM37">
        <v>810</v>
      </c>
      <c r="AN37">
        <v>818</v>
      </c>
      <c r="AO37">
        <v>818</v>
      </c>
      <c r="AP37">
        <v>818</v>
      </c>
      <c r="AQ37">
        <v>817</v>
      </c>
      <c r="AR37">
        <v>821</v>
      </c>
      <c r="AS37">
        <v>844</v>
      </c>
      <c r="AT37">
        <v>875</v>
      </c>
      <c r="AU37">
        <v>909</v>
      </c>
      <c r="AV37">
        <v>942</v>
      </c>
      <c r="AW37">
        <v>972</v>
      </c>
      <c r="AX37">
        <v>997</v>
      </c>
      <c r="AY37">
        <v>1014</v>
      </c>
      <c r="AZ37">
        <v>1030</v>
      </c>
      <c r="BA37">
        <v>1040</v>
      </c>
      <c r="BB37">
        <v>1039</v>
      </c>
      <c r="BC37">
        <v>1047</v>
      </c>
      <c r="BD37">
        <v>1070</v>
      </c>
      <c r="BE37">
        <v>1094</v>
      </c>
      <c r="BF37">
        <v>1123</v>
      </c>
      <c r="BG37">
        <v>1151</v>
      </c>
      <c r="BH37">
        <v>1180</v>
      </c>
      <c r="BI37">
        <v>1209</v>
      </c>
      <c r="BJ37">
        <v>1233</v>
      </c>
      <c r="BK37">
        <v>1257</v>
      </c>
      <c r="BL37">
        <v>1282</v>
      </c>
      <c r="BM37">
        <v>1309</v>
      </c>
      <c r="BN37">
        <v>1341</v>
      </c>
      <c r="BO37">
        <v>1388</v>
      </c>
      <c r="BP37">
        <v>1454</v>
      </c>
    </row>
    <row r="38" spans="1:68" x14ac:dyDescent="0.25">
      <c r="A38" t="s">
        <v>18</v>
      </c>
      <c r="B38" t="s">
        <v>19</v>
      </c>
      <c r="C38" t="s">
        <v>6</v>
      </c>
      <c r="D38" t="s">
        <v>7</v>
      </c>
      <c r="E38">
        <v>397</v>
      </c>
      <c r="F38">
        <v>403</v>
      </c>
      <c r="G38">
        <v>402</v>
      </c>
      <c r="H38">
        <v>398</v>
      </c>
      <c r="I38">
        <v>402</v>
      </c>
      <c r="J38">
        <v>412</v>
      </c>
      <c r="K38">
        <v>425</v>
      </c>
      <c r="L38">
        <v>447</v>
      </c>
      <c r="M38">
        <v>477</v>
      </c>
      <c r="N38">
        <v>511</v>
      </c>
      <c r="O38">
        <v>545</v>
      </c>
      <c r="P38">
        <v>581</v>
      </c>
      <c r="Q38">
        <v>618</v>
      </c>
      <c r="R38">
        <v>659</v>
      </c>
      <c r="S38">
        <v>707</v>
      </c>
      <c r="T38">
        <v>763</v>
      </c>
      <c r="U38">
        <v>823</v>
      </c>
      <c r="V38">
        <v>889</v>
      </c>
      <c r="W38">
        <v>963</v>
      </c>
      <c r="X38">
        <v>1050</v>
      </c>
      <c r="Y38">
        <v>1146</v>
      </c>
      <c r="Z38">
        <v>1249</v>
      </c>
      <c r="AA38">
        <v>1343</v>
      </c>
      <c r="AB38">
        <v>1432</v>
      </c>
      <c r="AC38">
        <v>1535</v>
      </c>
      <c r="AD38">
        <v>1653</v>
      </c>
      <c r="AE38">
        <v>1786</v>
      </c>
      <c r="AF38">
        <v>1938</v>
      </c>
      <c r="AG38">
        <v>2113</v>
      </c>
      <c r="AH38">
        <v>2304</v>
      </c>
      <c r="AI38">
        <v>2505</v>
      </c>
      <c r="AJ38">
        <v>2684</v>
      </c>
      <c r="AK38">
        <v>2841</v>
      </c>
      <c r="AL38">
        <v>3002</v>
      </c>
      <c r="AM38">
        <v>3165</v>
      </c>
      <c r="AN38">
        <v>3335</v>
      </c>
      <c r="AO38">
        <v>3517</v>
      </c>
      <c r="AP38">
        <v>3699</v>
      </c>
      <c r="AQ38">
        <v>3879</v>
      </c>
      <c r="AR38">
        <v>4055</v>
      </c>
      <c r="AS38">
        <v>4223</v>
      </c>
      <c r="AT38">
        <v>4364</v>
      </c>
      <c r="AU38">
        <v>4479</v>
      </c>
      <c r="AV38">
        <v>4595</v>
      </c>
      <c r="AW38">
        <v>4705</v>
      </c>
      <c r="AX38">
        <v>4799</v>
      </c>
      <c r="AY38">
        <v>4776</v>
      </c>
      <c r="AZ38">
        <v>4638</v>
      </c>
      <c r="BA38">
        <v>4485</v>
      </c>
      <c r="BB38">
        <v>4313</v>
      </c>
      <c r="BC38">
        <v>4102</v>
      </c>
      <c r="BD38">
        <v>4059</v>
      </c>
      <c r="BE38">
        <v>4220</v>
      </c>
      <c r="BF38">
        <v>4394</v>
      </c>
      <c r="BG38">
        <v>4578</v>
      </c>
      <c r="BH38">
        <v>4759</v>
      </c>
      <c r="BI38">
        <v>4919</v>
      </c>
      <c r="BJ38">
        <v>5083</v>
      </c>
      <c r="BK38">
        <v>5268</v>
      </c>
      <c r="BL38">
        <v>5474</v>
      </c>
      <c r="BM38">
        <v>5707</v>
      </c>
      <c r="BN38">
        <v>5942</v>
      </c>
      <c r="BO38">
        <v>6175</v>
      </c>
      <c r="BP38">
        <v>6428</v>
      </c>
    </row>
    <row r="39" spans="1:68" x14ac:dyDescent="0.25">
      <c r="A39" t="s">
        <v>18</v>
      </c>
      <c r="B39" t="s">
        <v>19</v>
      </c>
      <c r="C39" t="s">
        <v>538</v>
      </c>
      <c r="D39" t="s">
        <v>539</v>
      </c>
      <c r="E39">
        <v>3078</v>
      </c>
      <c r="F39">
        <v>3319</v>
      </c>
      <c r="G39">
        <v>3567</v>
      </c>
      <c r="H39">
        <v>3817</v>
      </c>
      <c r="I39">
        <v>4065</v>
      </c>
      <c r="J39">
        <v>4320</v>
      </c>
      <c r="K39">
        <v>4595</v>
      </c>
      <c r="L39">
        <v>4902</v>
      </c>
      <c r="M39">
        <v>5248</v>
      </c>
      <c r="N39">
        <v>5629</v>
      </c>
      <c r="O39">
        <v>6047</v>
      </c>
      <c r="P39">
        <v>6498</v>
      </c>
      <c r="Q39">
        <v>6976</v>
      </c>
      <c r="R39">
        <v>7483</v>
      </c>
      <c r="S39">
        <v>8010</v>
      </c>
      <c r="T39">
        <v>8548</v>
      </c>
      <c r="U39">
        <v>9097</v>
      </c>
      <c r="V39">
        <v>9654</v>
      </c>
      <c r="W39">
        <v>10206</v>
      </c>
      <c r="X39">
        <v>10748</v>
      </c>
      <c r="Y39">
        <v>11294</v>
      </c>
      <c r="Z39">
        <v>11857</v>
      </c>
      <c r="AA39">
        <v>12488</v>
      </c>
      <c r="AB39">
        <v>13179</v>
      </c>
      <c r="AC39">
        <v>13874</v>
      </c>
      <c r="AD39">
        <v>14573</v>
      </c>
      <c r="AE39">
        <v>15271</v>
      </c>
      <c r="AF39">
        <v>15975</v>
      </c>
      <c r="AG39">
        <v>16678</v>
      </c>
      <c r="AH39">
        <v>17375</v>
      </c>
      <c r="AI39">
        <v>18062</v>
      </c>
      <c r="AJ39">
        <v>18780</v>
      </c>
      <c r="AK39">
        <v>19529</v>
      </c>
      <c r="AL39">
        <v>20264</v>
      </c>
      <c r="AM39">
        <v>20983</v>
      </c>
      <c r="AN39">
        <v>21683</v>
      </c>
      <c r="AO39">
        <v>22122</v>
      </c>
      <c r="AP39">
        <v>22298</v>
      </c>
      <c r="AQ39">
        <v>22449</v>
      </c>
      <c r="AR39">
        <v>22590</v>
      </c>
      <c r="AS39">
        <v>22730</v>
      </c>
      <c r="AT39">
        <v>23334</v>
      </c>
      <c r="AU39">
        <v>24414</v>
      </c>
      <c r="AV39">
        <v>25500</v>
      </c>
      <c r="AW39">
        <v>26590</v>
      </c>
      <c r="AX39">
        <v>27672</v>
      </c>
      <c r="AY39">
        <v>27886</v>
      </c>
      <c r="AZ39">
        <v>27262</v>
      </c>
      <c r="BA39">
        <v>26670</v>
      </c>
      <c r="BB39">
        <v>26072</v>
      </c>
      <c r="BC39">
        <v>25488</v>
      </c>
      <c r="BD39">
        <v>25225</v>
      </c>
      <c r="BE39">
        <v>25255</v>
      </c>
      <c r="BF39">
        <v>25291</v>
      </c>
      <c r="BG39">
        <v>25343</v>
      </c>
      <c r="BH39">
        <v>25375</v>
      </c>
      <c r="BI39">
        <v>25617</v>
      </c>
      <c r="BJ39">
        <v>26080</v>
      </c>
      <c r="BK39">
        <v>26525</v>
      </c>
      <c r="BL39">
        <v>26950</v>
      </c>
      <c r="BM39">
        <v>27326</v>
      </c>
      <c r="BN39">
        <v>27679</v>
      </c>
      <c r="BO39">
        <v>27862</v>
      </c>
      <c r="BP39">
        <v>27883</v>
      </c>
    </row>
    <row r="40" spans="1:68" x14ac:dyDescent="0.25">
      <c r="A40" t="s">
        <v>18</v>
      </c>
      <c r="B40" t="s">
        <v>19</v>
      </c>
      <c r="C40" t="s">
        <v>540</v>
      </c>
      <c r="D40" t="s">
        <v>541</v>
      </c>
      <c r="E40">
        <v>1194</v>
      </c>
      <c r="F40">
        <v>1308</v>
      </c>
      <c r="G40">
        <v>1433</v>
      </c>
      <c r="H40">
        <v>1568</v>
      </c>
      <c r="I40">
        <v>1709</v>
      </c>
      <c r="J40">
        <v>1845</v>
      </c>
      <c r="K40">
        <v>2007</v>
      </c>
      <c r="L40">
        <v>2214</v>
      </c>
      <c r="M40">
        <v>2431</v>
      </c>
      <c r="N40">
        <v>2627</v>
      </c>
      <c r="O40">
        <v>2806</v>
      </c>
      <c r="P40">
        <v>2978</v>
      </c>
      <c r="Q40">
        <v>3141</v>
      </c>
      <c r="R40">
        <v>3295</v>
      </c>
      <c r="S40">
        <v>3448</v>
      </c>
      <c r="T40">
        <v>3597</v>
      </c>
      <c r="U40">
        <v>3742</v>
      </c>
      <c r="V40">
        <v>3881</v>
      </c>
      <c r="W40">
        <v>4005</v>
      </c>
      <c r="X40">
        <v>4095</v>
      </c>
      <c r="Y40">
        <v>4118</v>
      </c>
      <c r="Z40">
        <v>4078</v>
      </c>
      <c r="AA40">
        <v>4125</v>
      </c>
      <c r="AB40">
        <v>4258</v>
      </c>
      <c r="AC40">
        <v>4335</v>
      </c>
      <c r="AD40">
        <v>4344</v>
      </c>
      <c r="AE40">
        <v>4385</v>
      </c>
      <c r="AF40">
        <v>4484</v>
      </c>
      <c r="AG40">
        <v>4556</v>
      </c>
      <c r="AH40">
        <v>4599</v>
      </c>
      <c r="AI40">
        <v>4613</v>
      </c>
      <c r="AJ40">
        <v>4620</v>
      </c>
      <c r="AK40">
        <v>4644</v>
      </c>
      <c r="AL40">
        <v>4679</v>
      </c>
      <c r="AM40">
        <v>4727</v>
      </c>
      <c r="AN40">
        <v>4788</v>
      </c>
      <c r="AO40">
        <v>4816</v>
      </c>
      <c r="AP40">
        <v>4816</v>
      </c>
      <c r="AQ40">
        <v>4832</v>
      </c>
      <c r="AR40">
        <v>4848</v>
      </c>
      <c r="AS40">
        <v>4859</v>
      </c>
      <c r="AT40">
        <v>4971</v>
      </c>
      <c r="AU40">
        <v>5184</v>
      </c>
      <c r="AV40">
        <v>5383</v>
      </c>
      <c r="AW40">
        <v>5557</v>
      </c>
      <c r="AX40">
        <v>5676</v>
      </c>
      <c r="AY40">
        <v>5731</v>
      </c>
      <c r="AZ40">
        <v>5733</v>
      </c>
      <c r="BA40">
        <v>5709</v>
      </c>
      <c r="BB40">
        <v>5680</v>
      </c>
      <c r="BC40">
        <v>5622</v>
      </c>
      <c r="BD40">
        <v>5611</v>
      </c>
      <c r="BE40">
        <v>5652</v>
      </c>
      <c r="BF40">
        <v>5639</v>
      </c>
      <c r="BG40">
        <v>5552</v>
      </c>
      <c r="BH40">
        <v>5423</v>
      </c>
      <c r="BI40">
        <v>5377</v>
      </c>
      <c r="BJ40">
        <v>5293</v>
      </c>
      <c r="BK40">
        <v>5150</v>
      </c>
      <c r="BL40">
        <v>5078</v>
      </c>
      <c r="BM40">
        <v>5051</v>
      </c>
      <c r="BN40">
        <v>5052</v>
      </c>
      <c r="BO40">
        <v>5001</v>
      </c>
      <c r="BP40">
        <v>4873</v>
      </c>
    </row>
    <row r="41" spans="1:68" x14ac:dyDescent="0.25">
      <c r="A41" t="s">
        <v>18</v>
      </c>
      <c r="B41" t="s">
        <v>19</v>
      </c>
      <c r="C41" t="s">
        <v>542</v>
      </c>
      <c r="D41" t="s">
        <v>543</v>
      </c>
      <c r="E41">
        <v>1345</v>
      </c>
      <c r="F41">
        <v>1489</v>
      </c>
      <c r="G41">
        <v>1641</v>
      </c>
      <c r="H41">
        <v>1794</v>
      </c>
      <c r="I41">
        <v>1946</v>
      </c>
      <c r="J41">
        <v>2091</v>
      </c>
      <c r="K41">
        <v>2266</v>
      </c>
      <c r="L41">
        <v>2502</v>
      </c>
      <c r="M41">
        <v>2758</v>
      </c>
      <c r="N41">
        <v>2988</v>
      </c>
      <c r="O41">
        <v>3189</v>
      </c>
      <c r="P41">
        <v>3371</v>
      </c>
      <c r="Q41">
        <v>3538</v>
      </c>
      <c r="R41">
        <v>3688</v>
      </c>
      <c r="S41">
        <v>3824</v>
      </c>
      <c r="T41">
        <v>3945</v>
      </c>
      <c r="U41">
        <v>4060</v>
      </c>
      <c r="V41">
        <v>4166</v>
      </c>
      <c r="W41">
        <v>4255</v>
      </c>
      <c r="X41">
        <v>4316</v>
      </c>
      <c r="Y41">
        <v>4333</v>
      </c>
      <c r="Z41">
        <v>4301</v>
      </c>
      <c r="AA41">
        <v>4372</v>
      </c>
      <c r="AB41">
        <v>4541</v>
      </c>
      <c r="AC41">
        <v>4642</v>
      </c>
      <c r="AD41">
        <v>4656</v>
      </c>
      <c r="AE41">
        <v>4699</v>
      </c>
      <c r="AF41">
        <v>4797</v>
      </c>
      <c r="AG41">
        <v>4863</v>
      </c>
      <c r="AH41">
        <v>4902</v>
      </c>
      <c r="AI41">
        <v>4916</v>
      </c>
      <c r="AJ41">
        <v>4937</v>
      </c>
      <c r="AK41">
        <v>4979</v>
      </c>
      <c r="AL41">
        <v>5029</v>
      </c>
      <c r="AM41">
        <v>5087</v>
      </c>
      <c r="AN41">
        <v>5150</v>
      </c>
      <c r="AO41">
        <v>5191</v>
      </c>
      <c r="AP41">
        <v>5207</v>
      </c>
      <c r="AQ41">
        <v>5224</v>
      </c>
      <c r="AR41">
        <v>5238</v>
      </c>
      <c r="AS41">
        <v>5238</v>
      </c>
      <c r="AT41">
        <v>5367</v>
      </c>
      <c r="AU41">
        <v>5632</v>
      </c>
      <c r="AV41">
        <v>5887</v>
      </c>
      <c r="AW41">
        <v>6119</v>
      </c>
      <c r="AX41">
        <v>6302</v>
      </c>
      <c r="AY41">
        <v>6377</v>
      </c>
      <c r="AZ41">
        <v>6353</v>
      </c>
      <c r="BA41">
        <v>6297</v>
      </c>
      <c r="BB41">
        <v>6205</v>
      </c>
      <c r="BC41">
        <v>6049</v>
      </c>
      <c r="BD41">
        <v>5987</v>
      </c>
      <c r="BE41">
        <v>6003</v>
      </c>
      <c r="BF41">
        <v>5959</v>
      </c>
      <c r="BG41">
        <v>5865</v>
      </c>
      <c r="BH41">
        <v>5700</v>
      </c>
      <c r="BI41">
        <v>5629</v>
      </c>
      <c r="BJ41">
        <v>5557</v>
      </c>
      <c r="BK41">
        <v>5424</v>
      </c>
      <c r="BL41">
        <v>5360</v>
      </c>
      <c r="BM41">
        <v>5309</v>
      </c>
      <c r="BN41">
        <v>5282</v>
      </c>
      <c r="BO41">
        <v>5212</v>
      </c>
      <c r="BP41">
        <v>5074</v>
      </c>
    </row>
    <row r="42" spans="1:68" x14ac:dyDescent="0.25">
      <c r="A42" t="s">
        <v>18</v>
      </c>
      <c r="B42" t="s">
        <v>19</v>
      </c>
      <c r="C42" t="s">
        <v>544</v>
      </c>
      <c r="D42" t="s">
        <v>545</v>
      </c>
      <c r="E42">
        <v>3183</v>
      </c>
      <c r="F42">
        <v>3442</v>
      </c>
      <c r="G42">
        <v>3708</v>
      </c>
      <c r="H42">
        <v>3987</v>
      </c>
      <c r="I42">
        <v>4284</v>
      </c>
      <c r="J42">
        <v>4593</v>
      </c>
      <c r="K42">
        <v>4931</v>
      </c>
      <c r="L42">
        <v>5327</v>
      </c>
      <c r="M42">
        <v>5775</v>
      </c>
      <c r="N42">
        <v>6260</v>
      </c>
      <c r="O42">
        <v>6790</v>
      </c>
      <c r="P42">
        <v>7362</v>
      </c>
      <c r="Q42">
        <v>7975</v>
      </c>
      <c r="R42">
        <v>8627</v>
      </c>
      <c r="S42">
        <v>9310</v>
      </c>
      <c r="T42">
        <v>10009</v>
      </c>
      <c r="U42">
        <v>10714</v>
      </c>
      <c r="V42">
        <v>11419</v>
      </c>
      <c r="W42">
        <v>12117</v>
      </c>
      <c r="X42">
        <v>12807</v>
      </c>
      <c r="Y42">
        <v>13486</v>
      </c>
      <c r="Z42">
        <v>14163</v>
      </c>
      <c r="AA42">
        <v>14822</v>
      </c>
      <c r="AB42">
        <v>15469</v>
      </c>
      <c r="AC42">
        <v>16132</v>
      </c>
      <c r="AD42">
        <v>16804</v>
      </c>
      <c r="AE42">
        <v>17554</v>
      </c>
      <c r="AF42">
        <v>18388</v>
      </c>
      <c r="AG42">
        <v>19232</v>
      </c>
      <c r="AH42">
        <v>20070</v>
      </c>
      <c r="AI42">
        <v>20897</v>
      </c>
      <c r="AJ42">
        <v>21683</v>
      </c>
      <c r="AK42">
        <v>22431</v>
      </c>
      <c r="AL42">
        <v>23170</v>
      </c>
      <c r="AM42">
        <v>23893</v>
      </c>
      <c r="AN42">
        <v>24598</v>
      </c>
      <c r="AO42">
        <v>24946</v>
      </c>
      <c r="AP42">
        <v>24934</v>
      </c>
      <c r="AQ42">
        <v>24914</v>
      </c>
      <c r="AR42">
        <v>24887</v>
      </c>
      <c r="AS42">
        <v>24864</v>
      </c>
      <c r="AT42">
        <v>25495</v>
      </c>
      <c r="AU42">
        <v>26781</v>
      </c>
      <c r="AV42">
        <v>28092</v>
      </c>
      <c r="AW42">
        <v>29414</v>
      </c>
      <c r="AX42">
        <v>30725</v>
      </c>
      <c r="AY42">
        <v>30833</v>
      </c>
      <c r="AZ42">
        <v>29758</v>
      </c>
      <c r="BA42">
        <v>28705</v>
      </c>
      <c r="BB42">
        <v>27661</v>
      </c>
      <c r="BC42">
        <v>26618</v>
      </c>
      <c r="BD42">
        <v>26119</v>
      </c>
      <c r="BE42">
        <v>26167</v>
      </c>
      <c r="BF42">
        <v>26181</v>
      </c>
      <c r="BG42">
        <v>26193</v>
      </c>
      <c r="BH42">
        <v>26216</v>
      </c>
      <c r="BI42">
        <v>26537</v>
      </c>
      <c r="BJ42">
        <v>27171</v>
      </c>
      <c r="BK42">
        <v>27781</v>
      </c>
      <c r="BL42">
        <v>28388</v>
      </c>
      <c r="BM42">
        <v>28983</v>
      </c>
      <c r="BN42">
        <v>29534</v>
      </c>
      <c r="BO42">
        <v>29800</v>
      </c>
      <c r="BP42">
        <v>29806</v>
      </c>
    </row>
    <row r="43" spans="1:68" x14ac:dyDescent="0.25">
      <c r="A43" t="s">
        <v>18</v>
      </c>
      <c r="B43" t="s">
        <v>19</v>
      </c>
      <c r="C43" t="s">
        <v>546</v>
      </c>
      <c r="D43" t="s">
        <v>547</v>
      </c>
      <c r="E43">
        <v>245</v>
      </c>
      <c r="F43">
        <v>255</v>
      </c>
      <c r="G43">
        <v>263</v>
      </c>
      <c r="H43">
        <v>274</v>
      </c>
      <c r="I43">
        <v>287</v>
      </c>
      <c r="J43">
        <v>302</v>
      </c>
      <c r="K43">
        <v>324</v>
      </c>
      <c r="L43">
        <v>353</v>
      </c>
      <c r="M43">
        <v>391</v>
      </c>
      <c r="N43">
        <v>435</v>
      </c>
      <c r="O43">
        <v>484</v>
      </c>
      <c r="P43">
        <v>533</v>
      </c>
      <c r="Q43">
        <v>585</v>
      </c>
      <c r="R43">
        <v>642</v>
      </c>
      <c r="S43">
        <v>705</v>
      </c>
      <c r="T43">
        <v>778</v>
      </c>
      <c r="U43">
        <v>857</v>
      </c>
      <c r="V43">
        <v>940</v>
      </c>
      <c r="W43">
        <v>1029</v>
      </c>
      <c r="X43">
        <v>1128</v>
      </c>
      <c r="Y43">
        <v>1233</v>
      </c>
      <c r="Z43">
        <v>1342</v>
      </c>
      <c r="AA43">
        <v>1448</v>
      </c>
      <c r="AB43">
        <v>1554</v>
      </c>
      <c r="AC43">
        <v>1663</v>
      </c>
      <c r="AD43">
        <v>1780</v>
      </c>
      <c r="AE43">
        <v>1909</v>
      </c>
      <c r="AF43">
        <v>2052</v>
      </c>
      <c r="AG43">
        <v>2213</v>
      </c>
      <c r="AH43">
        <v>2388</v>
      </c>
      <c r="AI43">
        <v>2576</v>
      </c>
      <c r="AJ43">
        <v>2731</v>
      </c>
      <c r="AK43">
        <v>2860</v>
      </c>
      <c r="AL43">
        <v>3013</v>
      </c>
      <c r="AM43">
        <v>3184</v>
      </c>
      <c r="AN43">
        <v>3373</v>
      </c>
      <c r="AO43">
        <v>3557</v>
      </c>
      <c r="AP43">
        <v>3726</v>
      </c>
      <c r="AQ43">
        <v>3889</v>
      </c>
      <c r="AR43">
        <v>4039</v>
      </c>
      <c r="AS43">
        <v>4183</v>
      </c>
      <c r="AT43">
        <v>4289</v>
      </c>
      <c r="AU43">
        <v>4360</v>
      </c>
      <c r="AV43">
        <v>4449</v>
      </c>
      <c r="AW43">
        <v>4549</v>
      </c>
      <c r="AX43">
        <v>4651</v>
      </c>
      <c r="AY43">
        <v>4619</v>
      </c>
      <c r="AZ43">
        <v>4424</v>
      </c>
      <c r="BA43">
        <v>4189</v>
      </c>
      <c r="BB43">
        <v>3922</v>
      </c>
      <c r="BC43">
        <v>3640</v>
      </c>
      <c r="BD43">
        <v>3566</v>
      </c>
      <c r="BE43">
        <v>3715</v>
      </c>
      <c r="BF43">
        <v>3902</v>
      </c>
      <c r="BG43">
        <v>4090</v>
      </c>
      <c r="BH43">
        <v>4272</v>
      </c>
      <c r="BI43">
        <v>4461</v>
      </c>
      <c r="BJ43">
        <v>4652</v>
      </c>
      <c r="BK43">
        <v>4866</v>
      </c>
      <c r="BL43">
        <v>5094</v>
      </c>
      <c r="BM43">
        <v>5322</v>
      </c>
      <c r="BN43">
        <v>5546</v>
      </c>
      <c r="BO43">
        <v>5773</v>
      </c>
      <c r="BP43">
        <v>6024</v>
      </c>
    </row>
    <row r="44" spans="1:68" x14ac:dyDescent="0.25">
      <c r="A44" t="s">
        <v>14</v>
      </c>
      <c r="B44" t="s">
        <v>15</v>
      </c>
      <c r="C44" t="s">
        <v>6</v>
      </c>
      <c r="D44" t="s">
        <v>7</v>
      </c>
      <c r="E44">
        <v>83720</v>
      </c>
      <c r="F44">
        <v>84496</v>
      </c>
      <c r="G44">
        <v>85523</v>
      </c>
      <c r="H44">
        <v>86339</v>
      </c>
      <c r="I44">
        <v>86793</v>
      </c>
      <c r="J44">
        <v>86716</v>
      </c>
      <c r="K44">
        <v>86021</v>
      </c>
      <c r="L44">
        <v>84765</v>
      </c>
      <c r="M44">
        <v>83241</v>
      </c>
      <c r="N44">
        <v>82014</v>
      </c>
      <c r="O44">
        <v>82004</v>
      </c>
      <c r="P44">
        <v>83094</v>
      </c>
      <c r="Q44">
        <v>84513</v>
      </c>
      <c r="R44">
        <v>86104</v>
      </c>
      <c r="S44">
        <v>87806</v>
      </c>
      <c r="T44">
        <v>89527</v>
      </c>
      <c r="U44">
        <v>91231</v>
      </c>
      <c r="V44">
        <v>93023</v>
      </c>
      <c r="W44">
        <v>94967</v>
      </c>
      <c r="X44">
        <v>97082</v>
      </c>
      <c r="Y44">
        <v>99358</v>
      </c>
      <c r="Z44">
        <v>101813</v>
      </c>
      <c r="AA44">
        <v>104483</v>
      </c>
      <c r="AB44">
        <v>107199</v>
      </c>
      <c r="AC44">
        <v>109968</v>
      </c>
      <c r="AD44">
        <v>112982</v>
      </c>
      <c r="AE44">
        <v>116236</v>
      </c>
      <c r="AF44">
        <v>119504</v>
      </c>
      <c r="AG44">
        <v>122966</v>
      </c>
      <c r="AH44">
        <v>127020</v>
      </c>
      <c r="AI44">
        <v>131680</v>
      </c>
      <c r="AJ44">
        <v>137281</v>
      </c>
      <c r="AK44">
        <v>143602</v>
      </c>
      <c r="AL44">
        <v>150616</v>
      </c>
      <c r="AM44">
        <v>158766</v>
      </c>
      <c r="AN44">
        <v>167797</v>
      </c>
      <c r="AO44">
        <v>177538</v>
      </c>
      <c r="AP44">
        <v>187995</v>
      </c>
      <c r="AQ44">
        <v>198893</v>
      </c>
      <c r="AR44">
        <v>210341</v>
      </c>
      <c r="AS44">
        <v>222343</v>
      </c>
      <c r="AT44">
        <v>234882</v>
      </c>
      <c r="AU44">
        <v>247899</v>
      </c>
      <c r="AV44">
        <v>261266</v>
      </c>
      <c r="AW44">
        <v>274863</v>
      </c>
      <c r="AX44">
        <v>288211</v>
      </c>
      <c r="AY44">
        <v>301249</v>
      </c>
      <c r="AZ44">
        <v>314086</v>
      </c>
      <c r="BA44">
        <v>326686</v>
      </c>
      <c r="BB44">
        <v>339204</v>
      </c>
      <c r="BC44">
        <v>351898</v>
      </c>
      <c r="BD44">
        <v>364644</v>
      </c>
      <c r="BE44">
        <v>377474</v>
      </c>
      <c r="BF44">
        <v>389887</v>
      </c>
      <c r="BG44">
        <v>401361</v>
      </c>
      <c r="BH44">
        <v>413729</v>
      </c>
      <c r="BI44">
        <v>427553</v>
      </c>
      <c r="BJ44">
        <v>442131</v>
      </c>
      <c r="BK44">
        <v>458116</v>
      </c>
      <c r="BL44">
        <v>475404</v>
      </c>
      <c r="BM44">
        <v>492732</v>
      </c>
      <c r="BN44">
        <v>509019</v>
      </c>
      <c r="BO44">
        <v>525740</v>
      </c>
      <c r="BP44">
        <v>546123</v>
      </c>
    </row>
    <row r="45" spans="1:68" x14ac:dyDescent="0.25">
      <c r="A45" t="s">
        <v>14</v>
      </c>
      <c r="B45" t="s">
        <v>15</v>
      </c>
      <c r="C45" t="s">
        <v>538</v>
      </c>
      <c r="D45" t="s">
        <v>539</v>
      </c>
      <c r="E45">
        <v>1482579</v>
      </c>
      <c r="F45">
        <v>1488439</v>
      </c>
      <c r="G45">
        <v>1495377</v>
      </c>
      <c r="H45">
        <v>1500400</v>
      </c>
      <c r="I45">
        <v>1501694</v>
      </c>
      <c r="J45">
        <v>1500676</v>
      </c>
      <c r="K45">
        <v>1497625</v>
      </c>
      <c r="L45">
        <v>1491966</v>
      </c>
      <c r="M45">
        <v>1487255</v>
      </c>
      <c r="N45">
        <v>1489587</v>
      </c>
      <c r="O45">
        <v>1503980</v>
      </c>
      <c r="P45">
        <v>1534639</v>
      </c>
      <c r="Q45">
        <v>1583470</v>
      </c>
      <c r="R45">
        <v>1643240</v>
      </c>
      <c r="S45">
        <v>1706904</v>
      </c>
      <c r="T45">
        <v>1772977</v>
      </c>
      <c r="U45">
        <v>1840876</v>
      </c>
      <c r="V45">
        <v>1912925</v>
      </c>
      <c r="W45">
        <v>1989850</v>
      </c>
      <c r="X45">
        <v>2069985</v>
      </c>
      <c r="Y45">
        <v>2154503</v>
      </c>
      <c r="Z45">
        <v>2242600</v>
      </c>
      <c r="AA45">
        <v>2333662</v>
      </c>
      <c r="AB45">
        <v>2428359</v>
      </c>
      <c r="AC45">
        <v>2524937</v>
      </c>
      <c r="AD45">
        <v>2621569</v>
      </c>
      <c r="AE45">
        <v>2716791</v>
      </c>
      <c r="AF45">
        <v>2810540</v>
      </c>
      <c r="AG45">
        <v>2905923</v>
      </c>
      <c r="AH45">
        <v>3004283</v>
      </c>
      <c r="AI45">
        <v>3105343</v>
      </c>
      <c r="AJ45">
        <v>3207196</v>
      </c>
      <c r="AK45">
        <v>3309929</v>
      </c>
      <c r="AL45">
        <v>3416326</v>
      </c>
      <c r="AM45">
        <v>3528515</v>
      </c>
      <c r="AN45">
        <v>3645844</v>
      </c>
      <c r="AO45">
        <v>3767565</v>
      </c>
      <c r="AP45">
        <v>3895639</v>
      </c>
      <c r="AQ45">
        <v>4029215</v>
      </c>
      <c r="AR45">
        <v>4167967</v>
      </c>
      <c r="AS45">
        <v>4312767</v>
      </c>
      <c r="AT45">
        <v>4464476</v>
      </c>
      <c r="AU45">
        <v>4623256</v>
      </c>
      <c r="AV45">
        <v>4788934</v>
      </c>
      <c r="AW45">
        <v>4963193</v>
      </c>
      <c r="AX45">
        <v>5144945</v>
      </c>
      <c r="AY45">
        <v>5333741</v>
      </c>
      <c r="AZ45">
        <v>5530950</v>
      </c>
      <c r="BA45">
        <v>5735124</v>
      </c>
      <c r="BB45">
        <v>5946867</v>
      </c>
      <c r="BC45">
        <v>6169643</v>
      </c>
      <c r="BD45">
        <v>6403671</v>
      </c>
      <c r="BE45">
        <v>6647054</v>
      </c>
      <c r="BF45">
        <v>6898273</v>
      </c>
      <c r="BG45">
        <v>7156753</v>
      </c>
      <c r="BH45">
        <v>7421136</v>
      </c>
      <c r="BI45">
        <v>7696742</v>
      </c>
      <c r="BJ45">
        <v>7984555</v>
      </c>
      <c r="BK45">
        <v>8278079</v>
      </c>
      <c r="BL45">
        <v>8579775</v>
      </c>
      <c r="BM45">
        <v>8881648</v>
      </c>
      <c r="BN45">
        <v>9188307</v>
      </c>
      <c r="BO45">
        <v>9504961</v>
      </c>
      <c r="BP45">
        <v>9829461</v>
      </c>
    </row>
    <row r="46" spans="1:68" x14ac:dyDescent="0.25">
      <c r="A46" t="s">
        <v>14</v>
      </c>
      <c r="B46" t="s">
        <v>15</v>
      </c>
      <c r="C46" t="s">
        <v>540</v>
      </c>
      <c r="D46" t="s">
        <v>541</v>
      </c>
      <c r="E46">
        <v>1103930</v>
      </c>
      <c r="F46">
        <v>1131459</v>
      </c>
      <c r="G46">
        <v>1161788</v>
      </c>
      <c r="H46">
        <v>1192735</v>
      </c>
      <c r="I46">
        <v>1224103</v>
      </c>
      <c r="J46">
        <v>1251547</v>
      </c>
      <c r="K46">
        <v>1273095</v>
      </c>
      <c r="L46">
        <v>1291195</v>
      </c>
      <c r="M46">
        <v>1308505</v>
      </c>
      <c r="N46">
        <v>1330519</v>
      </c>
      <c r="O46">
        <v>1367362</v>
      </c>
      <c r="P46">
        <v>1415215</v>
      </c>
      <c r="Q46">
        <v>1464458</v>
      </c>
      <c r="R46">
        <v>1515405</v>
      </c>
      <c r="S46">
        <v>1567728</v>
      </c>
      <c r="T46">
        <v>1620912</v>
      </c>
      <c r="U46">
        <v>1674674</v>
      </c>
      <c r="V46">
        <v>1729874</v>
      </c>
      <c r="W46">
        <v>1787312</v>
      </c>
      <c r="X46">
        <v>1847280</v>
      </c>
      <c r="Y46">
        <v>1910285</v>
      </c>
      <c r="Z46">
        <v>1976754</v>
      </c>
      <c r="AA46">
        <v>2047131</v>
      </c>
      <c r="AB46">
        <v>2121336</v>
      </c>
      <c r="AC46">
        <v>2199915</v>
      </c>
      <c r="AD46">
        <v>2284069</v>
      </c>
      <c r="AE46">
        <v>2373734</v>
      </c>
      <c r="AF46">
        <v>2465990</v>
      </c>
      <c r="AG46">
        <v>2559845</v>
      </c>
      <c r="AH46">
        <v>2656202</v>
      </c>
      <c r="AI46">
        <v>2754185</v>
      </c>
      <c r="AJ46">
        <v>2854584</v>
      </c>
      <c r="AK46">
        <v>2954771</v>
      </c>
      <c r="AL46">
        <v>3054824</v>
      </c>
      <c r="AM46">
        <v>3158342</v>
      </c>
      <c r="AN46">
        <v>3263741</v>
      </c>
      <c r="AO46">
        <v>3370096</v>
      </c>
      <c r="AP46">
        <v>3477802</v>
      </c>
      <c r="AQ46">
        <v>3585015</v>
      </c>
      <c r="AR46">
        <v>3693105</v>
      </c>
      <c r="AS46">
        <v>3804201</v>
      </c>
      <c r="AT46">
        <v>3919726</v>
      </c>
      <c r="AU46">
        <v>4041036</v>
      </c>
      <c r="AV46">
        <v>4169438</v>
      </c>
      <c r="AW46">
        <v>4306964</v>
      </c>
      <c r="AX46">
        <v>4453610</v>
      </c>
      <c r="AY46">
        <v>4609390</v>
      </c>
      <c r="AZ46">
        <v>4775138</v>
      </c>
      <c r="BA46">
        <v>4951191</v>
      </c>
      <c r="BB46">
        <v>5136898</v>
      </c>
      <c r="BC46">
        <v>5331989</v>
      </c>
      <c r="BD46">
        <v>5535135</v>
      </c>
      <c r="BE46">
        <v>5746216</v>
      </c>
      <c r="BF46">
        <v>5964778</v>
      </c>
      <c r="BG46">
        <v>6188257</v>
      </c>
      <c r="BH46">
        <v>6413935</v>
      </c>
      <c r="BI46">
        <v>6640280</v>
      </c>
      <c r="BJ46">
        <v>6866649</v>
      </c>
      <c r="BK46">
        <v>7091845</v>
      </c>
      <c r="BL46">
        <v>7315375</v>
      </c>
      <c r="BM46">
        <v>7536609</v>
      </c>
      <c r="BN46">
        <v>7754958</v>
      </c>
      <c r="BO46">
        <v>7967519</v>
      </c>
      <c r="BP46">
        <v>8173074</v>
      </c>
    </row>
    <row r="47" spans="1:68" x14ac:dyDescent="0.25">
      <c r="A47" t="s">
        <v>14</v>
      </c>
      <c r="B47" t="s">
        <v>15</v>
      </c>
      <c r="C47" t="s">
        <v>542</v>
      </c>
      <c r="D47" t="s">
        <v>543</v>
      </c>
      <c r="E47">
        <v>1158772</v>
      </c>
      <c r="F47">
        <v>1193539</v>
      </c>
      <c r="G47">
        <v>1226593</v>
      </c>
      <c r="H47">
        <v>1260617</v>
      </c>
      <c r="I47">
        <v>1295716</v>
      </c>
      <c r="J47">
        <v>1328306</v>
      </c>
      <c r="K47">
        <v>1357080</v>
      </c>
      <c r="L47">
        <v>1383788</v>
      </c>
      <c r="M47">
        <v>1409416</v>
      </c>
      <c r="N47">
        <v>1436322</v>
      </c>
      <c r="O47">
        <v>1468010</v>
      </c>
      <c r="P47">
        <v>1503538</v>
      </c>
      <c r="Q47">
        <v>1540686</v>
      </c>
      <c r="R47">
        <v>1579966</v>
      </c>
      <c r="S47">
        <v>1621129</v>
      </c>
      <c r="T47">
        <v>1663732</v>
      </c>
      <c r="U47">
        <v>1707519</v>
      </c>
      <c r="V47">
        <v>1753401</v>
      </c>
      <c r="W47">
        <v>1802417</v>
      </c>
      <c r="X47">
        <v>1855139</v>
      </c>
      <c r="Y47">
        <v>1912334</v>
      </c>
      <c r="Z47">
        <v>1974627</v>
      </c>
      <c r="AA47">
        <v>2042574</v>
      </c>
      <c r="AB47">
        <v>2116033</v>
      </c>
      <c r="AC47">
        <v>2195247</v>
      </c>
      <c r="AD47">
        <v>2280655</v>
      </c>
      <c r="AE47">
        <v>2371615</v>
      </c>
      <c r="AF47">
        <v>2465092</v>
      </c>
      <c r="AG47">
        <v>2560044</v>
      </c>
      <c r="AH47">
        <v>2657422</v>
      </c>
      <c r="AI47">
        <v>2756327</v>
      </c>
      <c r="AJ47">
        <v>2857675</v>
      </c>
      <c r="AK47">
        <v>2958820</v>
      </c>
      <c r="AL47">
        <v>3059610</v>
      </c>
      <c r="AM47">
        <v>3163642</v>
      </c>
      <c r="AN47">
        <v>3269455</v>
      </c>
      <c r="AO47">
        <v>3375996</v>
      </c>
      <c r="AP47">
        <v>3483549</v>
      </c>
      <c r="AQ47">
        <v>3590524</v>
      </c>
      <c r="AR47">
        <v>3698455</v>
      </c>
      <c r="AS47">
        <v>3809575</v>
      </c>
      <c r="AT47">
        <v>3925440</v>
      </c>
      <c r="AU47">
        <v>4047422</v>
      </c>
      <c r="AV47">
        <v>4176946</v>
      </c>
      <c r="AW47">
        <v>4316064</v>
      </c>
      <c r="AX47">
        <v>4464683</v>
      </c>
      <c r="AY47">
        <v>4622622</v>
      </c>
      <c r="AZ47">
        <v>4790673</v>
      </c>
      <c r="BA47">
        <v>4969284</v>
      </c>
      <c r="BB47">
        <v>5157796</v>
      </c>
      <c r="BC47">
        <v>5355913</v>
      </c>
      <c r="BD47">
        <v>5562284</v>
      </c>
      <c r="BE47">
        <v>5776791</v>
      </c>
      <c r="BF47">
        <v>5999145</v>
      </c>
      <c r="BG47">
        <v>6226799</v>
      </c>
      <c r="BH47">
        <v>6457184</v>
      </c>
      <c r="BI47">
        <v>6688858</v>
      </c>
      <c r="BJ47">
        <v>6920899</v>
      </c>
      <c r="BK47">
        <v>7151982</v>
      </c>
      <c r="BL47">
        <v>7381433</v>
      </c>
      <c r="BM47">
        <v>7608702</v>
      </c>
      <c r="BN47">
        <v>7833539</v>
      </c>
      <c r="BO47">
        <v>8052910</v>
      </c>
      <c r="BP47">
        <v>8264619</v>
      </c>
    </row>
    <row r="48" spans="1:68" x14ac:dyDescent="0.25">
      <c r="A48" t="s">
        <v>14</v>
      </c>
      <c r="B48" t="s">
        <v>15</v>
      </c>
      <c r="C48" t="s">
        <v>544</v>
      </c>
      <c r="D48" t="s">
        <v>545</v>
      </c>
      <c r="E48">
        <v>1446910</v>
      </c>
      <c r="F48">
        <v>1459525</v>
      </c>
      <c r="G48">
        <v>1466609</v>
      </c>
      <c r="H48">
        <v>1472627</v>
      </c>
      <c r="I48">
        <v>1476208</v>
      </c>
      <c r="J48">
        <v>1479105</v>
      </c>
      <c r="K48">
        <v>1481525</v>
      </c>
      <c r="L48">
        <v>1482748</v>
      </c>
      <c r="M48">
        <v>1485528</v>
      </c>
      <c r="N48">
        <v>1494588</v>
      </c>
      <c r="O48">
        <v>1512313</v>
      </c>
      <c r="P48">
        <v>1543915</v>
      </c>
      <c r="Q48">
        <v>1593885</v>
      </c>
      <c r="R48">
        <v>1654638</v>
      </c>
      <c r="S48">
        <v>1719049</v>
      </c>
      <c r="T48">
        <v>1784968</v>
      </c>
      <c r="U48">
        <v>1851466</v>
      </c>
      <c r="V48">
        <v>1921400</v>
      </c>
      <c r="W48">
        <v>1995555</v>
      </c>
      <c r="X48">
        <v>2071973</v>
      </c>
      <c r="Y48">
        <v>2151435</v>
      </c>
      <c r="Z48">
        <v>2233007</v>
      </c>
      <c r="AA48">
        <v>2315903</v>
      </c>
      <c r="AB48">
        <v>2399555</v>
      </c>
      <c r="AC48">
        <v>2482489</v>
      </c>
      <c r="AD48">
        <v>2564967</v>
      </c>
      <c r="AE48">
        <v>2646245</v>
      </c>
      <c r="AF48">
        <v>2723384</v>
      </c>
      <c r="AG48">
        <v>2800214</v>
      </c>
      <c r="AH48">
        <v>2881051</v>
      </c>
      <c r="AI48">
        <v>2964887</v>
      </c>
      <c r="AJ48">
        <v>3052304</v>
      </c>
      <c r="AK48">
        <v>3141833</v>
      </c>
      <c r="AL48">
        <v>3229222</v>
      </c>
      <c r="AM48">
        <v>3320185</v>
      </c>
      <c r="AN48">
        <v>3426827</v>
      </c>
      <c r="AO48">
        <v>3546687</v>
      </c>
      <c r="AP48">
        <v>3673302</v>
      </c>
      <c r="AQ48">
        <v>3802885</v>
      </c>
      <c r="AR48">
        <v>3933081</v>
      </c>
      <c r="AS48">
        <v>4069709</v>
      </c>
      <c r="AT48">
        <v>4213809</v>
      </c>
      <c r="AU48">
        <v>4365371</v>
      </c>
      <c r="AV48">
        <v>4528440</v>
      </c>
      <c r="AW48">
        <v>4702505</v>
      </c>
      <c r="AX48">
        <v>4884028</v>
      </c>
      <c r="AY48">
        <v>5072096</v>
      </c>
      <c r="AZ48">
        <v>5267933</v>
      </c>
      <c r="BA48">
        <v>5470540</v>
      </c>
      <c r="BB48">
        <v>5680117</v>
      </c>
      <c r="BC48">
        <v>5899472</v>
      </c>
      <c r="BD48">
        <v>6129171</v>
      </c>
      <c r="BE48">
        <v>6367159</v>
      </c>
      <c r="BF48">
        <v>6611895</v>
      </c>
      <c r="BG48">
        <v>6862917</v>
      </c>
      <c r="BH48">
        <v>7119106</v>
      </c>
      <c r="BI48">
        <v>7386634</v>
      </c>
      <c r="BJ48">
        <v>7666489</v>
      </c>
      <c r="BK48">
        <v>7951171</v>
      </c>
      <c r="BL48">
        <v>8243578</v>
      </c>
      <c r="BM48">
        <v>8535738</v>
      </c>
      <c r="BN48">
        <v>8831781</v>
      </c>
      <c r="BO48">
        <v>9138264</v>
      </c>
      <c r="BP48">
        <v>9454272</v>
      </c>
    </row>
    <row r="49" spans="1:68" x14ac:dyDescent="0.25">
      <c r="A49" t="s">
        <v>14</v>
      </c>
      <c r="B49" t="s">
        <v>15</v>
      </c>
      <c r="C49" t="s">
        <v>546</v>
      </c>
      <c r="D49" t="s">
        <v>547</v>
      </c>
      <c r="E49">
        <v>81284</v>
      </c>
      <c r="F49">
        <v>83875</v>
      </c>
      <c r="G49">
        <v>85509</v>
      </c>
      <c r="H49">
        <v>87110</v>
      </c>
      <c r="I49">
        <v>88684</v>
      </c>
      <c r="J49">
        <v>90231</v>
      </c>
      <c r="K49">
        <v>91701</v>
      </c>
      <c r="L49">
        <v>93042</v>
      </c>
      <c r="M49">
        <v>94258</v>
      </c>
      <c r="N49">
        <v>95355</v>
      </c>
      <c r="O49">
        <v>96031</v>
      </c>
      <c r="P49">
        <v>96649</v>
      </c>
      <c r="Q49">
        <v>97720</v>
      </c>
      <c r="R49">
        <v>98877</v>
      </c>
      <c r="S49">
        <v>99880</v>
      </c>
      <c r="T49">
        <v>100598</v>
      </c>
      <c r="U49">
        <v>101014</v>
      </c>
      <c r="V49">
        <v>101270</v>
      </c>
      <c r="W49">
        <v>101488</v>
      </c>
      <c r="X49">
        <v>101759</v>
      </c>
      <c r="Y49">
        <v>102132</v>
      </c>
      <c r="Z49">
        <v>102655</v>
      </c>
      <c r="AA49">
        <v>103399</v>
      </c>
      <c r="AB49">
        <v>104225</v>
      </c>
      <c r="AC49">
        <v>105145</v>
      </c>
      <c r="AD49">
        <v>106379</v>
      </c>
      <c r="AE49">
        <v>107952</v>
      </c>
      <c r="AF49">
        <v>109545</v>
      </c>
      <c r="AG49">
        <v>111270</v>
      </c>
      <c r="AH49">
        <v>113520</v>
      </c>
      <c r="AI49">
        <v>116217</v>
      </c>
      <c r="AJ49">
        <v>119653</v>
      </c>
      <c r="AK49">
        <v>123550</v>
      </c>
      <c r="AL49">
        <v>127669</v>
      </c>
      <c r="AM49">
        <v>132582</v>
      </c>
      <c r="AN49">
        <v>138591</v>
      </c>
      <c r="AO49">
        <v>145468</v>
      </c>
      <c r="AP49">
        <v>152858</v>
      </c>
      <c r="AQ49">
        <v>160331</v>
      </c>
      <c r="AR49">
        <v>167804</v>
      </c>
      <c r="AS49">
        <v>175467</v>
      </c>
      <c r="AT49">
        <v>183255</v>
      </c>
      <c r="AU49">
        <v>191155</v>
      </c>
      <c r="AV49">
        <v>199317</v>
      </c>
      <c r="AW49">
        <v>207537</v>
      </c>
      <c r="AX49">
        <v>215482</v>
      </c>
      <c r="AY49">
        <v>223241</v>
      </c>
      <c r="AZ49">
        <v>230904</v>
      </c>
      <c r="BA49">
        <v>238698</v>
      </c>
      <c r="BB49">
        <v>246791</v>
      </c>
      <c r="BC49">
        <v>255272</v>
      </c>
      <c r="BD49">
        <v>264207</v>
      </c>
      <c r="BE49">
        <v>273600</v>
      </c>
      <c r="BF49">
        <v>283025</v>
      </c>
      <c r="BG49">
        <v>292249</v>
      </c>
      <c r="BH49">
        <v>302633</v>
      </c>
      <c r="BI49">
        <v>314679</v>
      </c>
      <c r="BJ49">
        <v>327904</v>
      </c>
      <c r="BK49">
        <v>342341</v>
      </c>
      <c r="BL49">
        <v>358024</v>
      </c>
      <c r="BM49">
        <v>373057</v>
      </c>
      <c r="BN49">
        <v>386171</v>
      </c>
      <c r="BO49">
        <v>399593</v>
      </c>
      <c r="BP49">
        <v>416654</v>
      </c>
    </row>
    <row r="50" spans="1:68" x14ac:dyDescent="0.25">
      <c r="A50" t="s">
        <v>30</v>
      </c>
      <c r="B50" t="s">
        <v>31</v>
      </c>
      <c r="C50" t="s">
        <v>6</v>
      </c>
      <c r="D50" t="s">
        <v>7</v>
      </c>
      <c r="E50">
        <v>1447</v>
      </c>
      <c r="F50">
        <v>1495</v>
      </c>
      <c r="G50">
        <v>1562</v>
      </c>
      <c r="H50">
        <v>1642</v>
      </c>
      <c r="I50">
        <v>1718</v>
      </c>
      <c r="J50">
        <v>1786</v>
      </c>
      <c r="K50">
        <v>1845</v>
      </c>
      <c r="L50">
        <v>1899</v>
      </c>
      <c r="M50">
        <v>1954</v>
      </c>
      <c r="N50">
        <v>2014</v>
      </c>
      <c r="O50">
        <v>2090</v>
      </c>
      <c r="P50">
        <v>2181</v>
      </c>
      <c r="Q50">
        <v>2275</v>
      </c>
      <c r="R50">
        <v>2371</v>
      </c>
      <c r="S50">
        <v>2467</v>
      </c>
      <c r="T50">
        <v>2560</v>
      </c>
      <c r="U50">
        <v>2650</v>
      </c>
      <c r="V50">
        <v>2738</v>
      </c>
      <c r="W50">
        <v>2823</v>
      </c>
      <c r="X50">
        <v>2912</v>
      </c>
      <c r="Y50">
        <v>3001</v>
      </c>
      <c r="Z50">
        <v>3087</v>
      </c>
      <c r="AA50">
        <v>3170</v>
      </c>
      <c r="AB50">
        <v>3251</v>
      </c>
      <c r="AC50">
        <v>3311</v>
      </c>
      <c r="AD50">
        <v>3341</v>
      </c>
      <c r="AE50">
        <v>3355</v>
      </c>
      <c r="AF50">
        <v>3354</v>
      </c>
      <c r="AG50">
        <v>3341</v>
      </c>
      <c r="AH50">
        <v>3318</v>
      </c>
      <c r="AI50">
        <v>3290</v>
      </c>
      <c r="AJ50">
        <v>3274</v>
      </c>
      <c r="AK50">
        <v>3267</v>
      </c>
      <c r="AL50">
        <v>3250</v>
      </c>
      <c r="AM50">
        <v>3232</v>
      </c>
      <c r="AN50">
        <v>3215</v>
      </c>
      <c r="AO50">
        <v>3199</v>
      </c>
      <c r="AP50">
        <v>3179</v>
      </c>
      <c r="AQ50">
        <v>3162</v>
      </c>
      <c r="AR50">
        <v>3157</v>
      </c>
      <c r="AS50">
        <v>3169</v>
      </c>
      <c r="AT50">
        <v>3192</v>
      </c>
      <c r="AU50">
        <v>3216</v>
      </c>
      <c r="AV50">
        <v>3229</v>
      </c>
      <c r="AW50">
        <v>3246</v>
      </c>
      <c r="AX50">
        <v>3275</v>
      </c>
      <c r="AY50">
        <v>3318</v>
      </c>
      <c r="AZ50">
        <v>3367</v>
      </c>
      <c r="BA50">
        <v>3424</v>
      </c>
      <c r="BB50">
        <v>3493</v>
      </c>
      <c r="BC50">
        <v>3589</v>
      </c>
      <c r="BD50">
        <v>3708</v>
      </c>
      <c r="BE50">
        <v>3832</v>
      </c>
      <c r="BF50">
        <v>3962</v>
      </c>
      <c r="BG50">
        <v>4105</v>
      </c>
      <c r="BH50">
        <v>4271</v>
      </c>
      <c r="BI50">
        <v>4465</v>
      </c>
      <c r="BJ50">
        <v>4669</v>
      </c>
      <c r="BK50">
        <v>4870</v>
      </c>
      <c r="BL50">
        <v>5082</v>
      </c>
      <c r="BM50">
        <v>5315</v>
      </c>
      <c r="BN50">
        <v>5558</v>
      </c>
      <c r="BO50">
        <v>5818</v>
      </c>
      <c r="BP50">
        <v>6118</v>
      </c>
    </row>
    <row r="51" spans="1:68" x14ac:dyDescent="0.25">
      <c r="A51" t="s">
        <v>30</v>
      </c>
      <c r="B51" t="s">
        <v>31</v>
      </c>
      <c r="C51" t="s">
        <v>538</v>
      </c>
      <c r="D51" t="s">
        <v>539</v>
      </c>
      <c r="E51">
        <v>16307</v>
      </c>
      <c r="F51">
        <v>16537</v>
      </c>
      <c r="G51">
        <v>16691</v>
      </c>
      <c r="H51">
        <v>16830</v>
      </c>
      <c r="I51">
        <v>16920</v>
      </c>
      <c r="J51">
        <v>16990</v>
      </c>
      <c r="K51">
        <v>17090</v>
      </c>
      <c r="L51">
        <v>17212</v>
      </c>
      <c r="M51">
        <v>17360</v>
      </c>
      <c r="N51">
        <v>17548</v>
      </c>
      <c r="O51">
        <v>17798</v>
      </c>
      <c r="P51">
        <v>18035</v>
      </c>
      <c r="Q51">
        <v>18195</v>
      </c>
      <c r="R51">
        <v>18335</v>
      </c>
      <c r="S51">
        <v>18503</v>
      </c>
      <c r="T51">
        <v>18726</v>
      </c>
      <c r="U51">
        <v>19003</v>
      </c>
      <c r="V51">
        <v>19323</v>
      </c>
      <c r="W51">
        <v>19659</v>
      </c>
      <c r="X51">
        <v>19997</v>
      </c>
      <c r="Y51">
        <v>20328</v>
      </c>
      <c r="Z51">
        <v>20641</v>
      </c>
      <c r="AA51">
        <v>20942</v>
      </c>
      <c r="AB51">
        <v>21230</v>
      </c>
      <c r="AC51">
        <v>21359</v>
      </c>
      <c r="AD51">
        <v>21269</v>
      </c>
      <c r="AE51">
        <v>21101</v>
      </c>
      <c r="AF51">
        <v>20903</v>
      </c>
      <c r="AG51">
        <v>20672</v>
      </c>
      <c r="AH51">
        <v>20409</v>
      </c>
      <c r="AI51">
        <v>20139</v>
      </c>
      <c r="AJ51">
        <v>20228</v>
      </c>
      <c r="AK51">
        <v>20767</v>
      </c>
      <c r="AL51">
        <v>21400</v>
      </c>
      <c r="AM51">
        <v>22041</v>
      </c>
      <c r="AN51">
        <v>22699</v>
      </c>
      <c r="AO51">
        <v>23371</v>
      </c>
      <c r="AP51">
        <v>24069</v>
      </c>
      <c r="AQ51">
        <v>24767</v>
      </c>
      <c r="AR51">
        <v>25433</v>
      </c>
      <c r="AS51">
        <v>26050</v>
      </c>
      <c r="AT51">
        <v>26611</v>
      </c>
      <c r="AU51">
        <v>27126</v>
      </c>
      <c r="AV51">
        <v>27605</v>
      </c>
      <c r="AW51">
        <v>28081</v>
      </c>
      <c r="AX51">
        <v>28607</v>
      </c>
      <c r="AY51">
        <v>29161</v>
      </c>
      <c r="AZ51">
        <v>29720</v>
      </c>
      <c r="BA51">
        <v>30302</v>
      </c>
      <c r="BB51">
        <v>30885</v>
      </c>
      <c r="BC51">
        <v>31438</v>
      </c>
      <c r="BD51">
        <v>31937</v>
      </c>
      <c r="BE51">
        <v>32390</v>
      </c>
      <c r="BF51">
        <v>32782</v>
      </c>
      <c r="BG51">
        <v>33114</v>
      </c>
      <c r="BH51">
        <v>33435</v>
      </c>
      <c r="BI51">
        <v>33711</v>
      </c>
      <c r="BJ51">
        <v>33922</v>
      </c>
      <c r="BK51">
        <v>34112</v>
      </c>
      <c r="BL51">
        <v>34275</v>
      </c>
      <c r="BM51">
        <v>34402</v>
      </c>
      <c r="BN51">
        <v>34508</v>
      </c>
      <c r="BO51">
        <v>34595</v>
      </c>
      <c r="BP51">
        <v>34680</v>
      </c>
    </row>
    <row r="52" spans="1:68" x14ac:dyDescent="0.25">
      <c r="A52" t="s">
        <v>30</v>
      </c>
      <c r="B52" t="s">
        <v>31</v>
      </c>
      <c r="C52" t="s">
        <v>540</v>
      </c>
      <c r="D52" t="s">
        <v>541</v>
      </c>
      <c r="E52">
        <v>11212</v>
      </c>
      <c r="F52">
        <v>11381</v>
      </c>
      <c r="G52">
        <v>11544</v>
      </c>
      <c r="H52">
        <v>11719</v>
      </c>
      <c r="I52">
        <v>12028</v>
      </c>
      <c r="J52">
        <v>12444</v>
      </c>
      <c r="K52">
        <v>12842</v>
      </c>
      <c r="L52">
        <v>13242</v>
      </c>
      <c r="M52">
        <v>13635</v>
      </c>
      <c r="N52">
        <v>14007</v>
      </c>
      <c r="O52">
        <v>14114</v>
      </c>
      <c r="P52">
        <v>13932</v>
      </c>
      <c r="Q52">
        <v>13672</v>
      </c>
      <c r="R52">
        <v>13356</v>
      </c>
      <c r="S52">
        <v>13004</v>
      </c>
      <c r="T52">
        <v>12631</v>
      </c>
      <c r="U52">
        <v>12270</v>
      </c>
      <c r="V52">
        <v>11951</v>
      </c>
      <c r="W52">
        <v>11652</v>
      </c>
      <c r="X52">
        <v>11385</v>
      </c>
      <c r="Y52">
        <v>11127</v>
      </c>
      <c r="Z52">
        <v>10840</v>
      </c>
      <c r="AA52">
        <v>10553</v>
      </c>
      <c r="AB52">
        <v>10291</v>
      </c>
      <c r="AC52">
        <v>10012</v>
      </c>
      <c r="AD52">
        <v>9769</v>
      </c>
      <c r="AE52">
        <v>9615</v>
      </c>
      <c r="AF52">
        <v>9497</v>
      </c>
      <c r="AG52">
        <v>9422</v>
      </c>
      <c r="AH52">
        <v>9393</v>
      </c>
      <c r="AI52">
        <v>9405</v>
      </c>
      <c r="AJ52">
        <v>9414</v>
      </c>
      <c r="AK52">
        <v>9453</v>
      </c>
      <c r="AL52">
        <v>9562</v>
      </c>
      <c r="AM52">
        <v>9701</v>
      </c>
      <c r="AN52">
        <v>9865</v>
      </c>
      <c r="AO52">
        <v>10058</v>
      </c>
      <c r="AP52">
        <v>10235</v>
      </c>
      <c r="AQ52">
        <v>10364</v>
      </c>
      <c r="AR52">
        <v>10449</v>
      </c>
      <c r="AS52">
        <v>10529</v>
      </c>
      <c r="AT52">
        <v>10579</v>
      </c>
      <c r="AU52">
        <v>10552</v>
      </c>
      <c r="AV52">
        <v>10495</v>
      </c>
      <c r="AW52">
        <v>10427</v>
      </c>
      <c r="AX52">
        <v>10327</v>
      </c>
      <c r="AY52">
        <v>10236</v>
      </c>
      <c r="AZ52">
        <v>10184</v>
      </c>
      <c r="BA52">
        <v>10157</v>
      </c>
      <c r="BB52">
        <v>10144</v>
      </c>
      <c r="BC52">
        <v>10070</v>
      </c>
      <c r="BD52">
        <v>9942</v>
      </c>
      <c r="BE52">
        <v>9800</v>
      </c>
      <c r="BF52">
        <v>9657</v>
      </c>
      <c r="BG52">
        <v>9529</v>
      </c>
      <c r="BH52">
        <v>9381</v>
      </c>
      <c r="BI52">
        <v>9212</v>
      </c>
      <c r="BJ52">
        <v>9067</v>
      </c>
      <c r="BK52">
        <v>8928</v>
      </c>
      <c r="BL52">
        <v>8800</v>
      </c>
      <c r="BM52">
        <v>8711</v>
      </c>
      <c r="BN52">
        <v>8644</v>
      </c>
      <c r="BO52">
        <v>8568</v>
      </c>
      <c r="BP52">
        <v>8448</v>
      </c>
    </row>
    <row r="53" spans="1:68" x14ac:dyDescent="0.25">
      <c r="A53" t="s">
        <v>30</v>
      </c>
      <c r="B53" t="s">
        <v>31</v>
      </c>
      <c r="C53" t="s">
        <v>542</v>
      </c>
      <c r="D53" t="s">
        <v>543</v>
      </c>
      <c r="E53">
        <v>11336</v>
      </c>
      <c r="F53">
        <v>11512</v>
      </c>
      <c r="G53">
        <v>11684</v>
      </c>
      <c r="H53">
        <v>11871</v>
      </c>
      <c r="I53">
        <v>12180</v>
      </c>
      <c r="J53">
        <v>12575</v>
      </c>
      <c r="K53">
        <v>12941</v>
      </c>
      <c r="L53">
        <v>13314</v>
      </c>
      <c r="M53">
        <v>13685</v>
      </c>
      <c r="N53">
        <v>14037</v>
      </c>
      <c r="O53">
        <v>14133</v>
      </c>
      <c r="P53">
        <v>13931</v>
      </c>
      <c r="Q53">
        <v>13635</v>
      </c>
      <c r="R53">
        <v>13285</v>
      </c>
      <c r="S53">
        <v>12909</v>
      </c>
      <c r="T53">
        <v>12518</v>
      </c>
      <c r="U53">
        <v>12154</v>
      </c>
      <c r="V53">
        <v>11846</v>
      </c>
      <c r="W53">
        <v>11567</v>
      </c>
      <c r="X53">
        <v>11325</v>
      </c>
      <c r="Y53">
        <v>11092</v>
      </c>
      <c r="Z53">
        <v>10825</v>
      </c>
      <c r="AA53">
        <v>10561</v>
      </c>
      <c r="AB53">
        <v>10320</v>
      </c>
      <c r="AC53">
        <v>10070</v>
      </c>
      <c r="AD53">
        <v>9856</v>
      </c>
      <c r="AE53">
        <v>9708</v>
      </c>
      <c r="AF53">
        <v>9577</v>
      </c>
      <c r="AG53">
        <v>9482</v>
      </c>
      <c r="AH53">
        <v>9440</v>
      </c>
      <c r="AI53">
        <v>9426</v>
      </c>
      <c r="AJ53">
        <v>9425</v>
      </c>
      <c r="AK53">
        <v>9439</v>
      </c>
      <c r="AL53">
        <v>9486</v>
      </c>
      <c r="AM53">
        <v>9577</v>
      </c>
      <c r="AN53">
        <v>9695</v>
      </c>
      <c r="AO53">
        <v>9846</v>
      </c>
      <c r="AP53">
        <v>10013</v>
      </c>
      <c r="AQ53">
        <v>10144</v>
      </c>
      <c r="AR53">
        <v>10226</v>
      </c>
      <c r="AS53">
        <v>10334</v>
      </c>
      <c r="AT53">
        <v>10443</v>
      </c>
      <c r="AU53">
        <v>10480</v>
      </c>
      <c r="AV53">
        <v>10477</v>
      </c>
      <c r="AW53">
        <v>10448</v>
      </c>
      <c r="AX53">
        <v>10395</v>
      </c>
      <c r="AY53">
        <v>10359</v>
      </c>
      <c r="AZ53">
        <v>10336</v>
      </c>
      <c r="BA53">
        <v>10340</v>
      </c>
      <c r="BB53">
        <v>10361</v>
      </c>
      <c r="BC53">
        <v>10307</v>
      </c>
      <c r="BD53">
        <v>10192</v>
      </c>
      <c r="BE53">
        <v>10061</v>
      </c>
      <c r="BF53">
        <v>9922</v>
      </c>
      <c r="BG53">
        <v>9797</v>
      </c>
      <c r="BH53">
        <v>9648</v>
      </c>
      <c r="BI53">
        <v>9476</v>
      </c>
      <c r="BJ53">
        <v>9331</v>
      </c>
      <c r="BK53">
        <v>9189</v>
      </c>
      <c r="BL53">
        <v>9059</v>
      </c>
      <c r="BM53">
        <v>8971</v>
      </c>
      <c r="BN53">
        <v>8901</v>
      </c>
      <c r="BO53">
        <v>8823</v>
      </c>
      <c r="BP53">
        <v>8700</v>
      </c>
    </row>
    <row r="54" spans="1:68" x14ac:dyDescent="0.25">
      <c r="A54" t="s">
        <v>30</v>
      </c>
      <c r="B54" t="s">
        <v>31</v>
      </c>
      <c r="C54" t="s">
        <v>544</v>
      </c>
      <c r="D54" t="s">
        <v>545</v>
      </c>
      <c r="E54">
        <v>14429</v>
      </c>
      <c r="F54">
        <v>14661</v>
      </c>
      <c r="G54">
        <v>14809</v>
      </c>
      <c r="H54">
        <v>14936</v>
      </c>
      <c r="I54">
        <v>14971</v>
      </c>
      <c r="J54">
        <v>14947</v>
      </c>
      <c r="K54">
        <v>14950</v>
      </c>
      <c r="L54">
        <v>14970</v>
      </c>
      <c r="M54">
        <v>15023</v>
      </c>
      <c r="N54">
        <v>15126</v>
      </c>
      <c r="O54">
        <v>15332</v>
      </c>
      <c r="P54">
        <v>15559</v>
      </c>
      <c r="Q54">
        <v>15696</v>
      </c>
      <c r="R54">
        <v>15794</v>
      </c>
      <c r="S54">
        <v>15904</v>
      </c>
      <c r="T54">
        <v>16057</v>
      </c>
      <c r="U54">
        <v>16254</v>
      </c>
      <c r="V54">
        <v>16483</v>
      </c>
      <c r="W54">
        <v>16732</v>
      </c>
      <c r="X54">
        <v>16982</v>
      </c>
      <c r="Y54">
        <v>17227</v>
      </c>
      <c r="Z54">
        <v>17465</v>
      </c>
      <c r="AA54">
        <v>17692</v>
      </c>
      <c r="AB54">
        <v>17914</v>
      </c>
      <c r="AC54">
        <v>18136</v>
      </c>
      <c r="AD54">
        <v>18293</v>
      </c>
      <c r="AE54">
        <v>18379</v>
      </c>
      <c r="AF54">
        <v>18451</v>
      </c>
      <c r="AG54">
        <v>18508</v>
      </c>
      <c r="AH54">
        <v>18548</v>
      </c>
      <c r="AI54">
        <v>18595</v>
      </c>
      <c r="AJ54">
        <v>18860</v>
      </c>
      <c r="AK54">
        <v>19315</v>
      </c>
      <c r="AL54">
        <v>19733</v>
      </c>
      <c r="AM54">
        <v>20135</v>
      </c>
      <c r="AN54">
        <v>20552</v>
      </c>
      <c r="AO54">
        <v>20973</v>
      </c>
      <c r="AP54">
        <v>21396</v>
      </c>
      <c r="AQ54">
        <v>21830</v>
      </c>
      <c r="AR54">
        <v>22268</v>
      </c>
      <c r="AS54">
        <v>22694</v>
      </c>
      <c r="AT54">
        <v>23112</v>
      </c>
      <c r="AU54">
        <v>23542</v>
      </c>
      <c r="AV54">
        <v>23982</v>
      </c>
      <c r="AW54">
        <v>24447</v>
      </c>
      <c r="AX54">
        <v>24959</v>
      </c>
      <c r="AY54">
        <v>25498</v>
      </c>
      <c r="AZ54">
        <v>26062</v>
      </c>
      <c r="BA54">
        <v>26644</v>
      </c>
      <c r="BB54">
        <v>27220</v>
      </c>
      <c r="BC54">
        <v>27795</v>
      </c>
      <c r="BD54">
        <v>28373</v>
      </c>
      <c r="BE54">
        <v>28928</v>
      </c>
      <c r="BF54">
        <v>29423</v>
      </c>
      <c r="BG54">
        <v>29840</v>
      </c>
      <c r="BH54">
        <v>30224</v>
      </c>
      <c r="BI54">
        <v>30557</v>
      </c>
      <c r="BJ54">
        <v>30821</v>
      </c>
      <c r="BK54">
        <v>31070</v>
      </c>
      <c r="BL54">
        <v>31298</v>
      </c>
      <c r="BM54">
        <v>31494</v>
      </c>
      <c r="BN54">
        <v>31666</v>
      </c>
      <c r="BO54">
        <v>31821</v>
      </c>
      <c r="BP54">
        <v>31985</v>
      </c>
    </row>
    <row r="55" spans="1:68" x14ac:dyDescent="0.25">
      <c r="A55" t="s">
        <v>30</v>
      </c>
      <c r="B55" t="s">
        <v>31</v>
      </c>
      <c r="C55" t="s">
        <v>546</v>
      </c>
      <c r="D55" t="s">
        <v>547</v>
      </c>
      <c r="E55">
        <v>612</v>
      </c>
      <c r="F55">
        <v>659</v>
      </c>
      <c r="G55">
        <v>717</v>
      </c>
      <c r="H55">
        <v>781</v>
      </c>
      <c r="I55">
        <v>846</v>
      </c>
      <c r="J55">
        <v>902</v>
      </c>
      <c r="K55">
        <v>946</v>
      </c>
      <c r="L55">
        <v>980</v>
      </c>
      <c r="M55">
        <v>1000</v>
      </c>
      <c r="N55">
        <v>1010</v>
      </c>
      <c r="O55">
        <v>1050</v>
      </c>
      <c r="P55">
        <v>1130</v>
      </c>
      <c r="Q55">
        <v>1221</v>
      </c>
      <c r="R55">
        <v>1323</v>
      </c>
      <c r="S55">
        <v>1430</v>
      </c>
      <c r="T55">
        <v>1542</v>
      </c>
      <c r="U55">
        <v>1659</v>
      </c>
      <c r="V55">
        <v>1778</v>
      </c>
      <c r="W55">
        <v>1895</v>
      </c>
      <c r="X55">
        <v>2007</v>
      </c>
      <c r="Y55">
        <v>2115</v>
      </c>
      <c r="Z55">
        <v>2219</v>
      </c>
      <c r="AA55">
        <v>2314</v>
      </c>
      <c r="AB55">
        <v>2403</v>
      </c>
      <c r="AC55">
        <v>2473</v>
      </c>
      <c r="AD55">
        <v>2519</v>
      </c>
      <c r="AE55">
        <v>2554</v>
      </c>
      <c r="AF55">
        <v>2569</v>
      </c>
      <c r="AG55">
        <v>2558</v>
      </c>
      <c r="AH55">
        <v>2527</v>
      </c>
      <c r="AI55">
        <v>2473</v>
      </c>
      <c r="AJ55">
        <v>2433</v>
      </c>
      <c r="AK55">
        <v>2418</v>
      </c>
      <c r="AL55">
        <v>2403</v>
      </c>
      <c r="AM55">
        <v>2388</v>
      </c>
      <c r="AN55">
        <v>2372</v>
      </c>
      <c r="AO55">
        <v>2351</v>
      </c>
      <c r="AP55">
        <v>2326</v>
      </c>
      <c r="AQ55">
        <v>2304</v>
      </c>
      <c r="AR55">
        <v>2288</v>
      </c>
      <c r="AS55">
        <v>2279</v>
      </c>
      <c r="AT55">
        <v>2275</v>
      </c>
      <c r="AU55">
        <v>2279</v>
      </c>
      <c r="AV55">
        <v>2285</v>
      </c>
      <c r="AW55">
        <v>2294</v>
      </c>
      <c r="AX55">
        <v>2306</v>
      </c>
      <c r="AY55">
        <v>2324</v>
      </c>
      <c r="AZ55">
        <v>2347</v>
      </c>
      <c r="BA55">
        <v>2383</v>
      </c>
      <c r="BB55">
        <v>2431</v>
      </c>
      <c r="BC55">
        <v>2495</v>
      </c>
      <c r="BD55">
        <v>2576</v>
      </c>
      <c r="BE55">
        <v>2664</v>
      </c>
      <c r="BF55">
        <v>2751</v>
      </c>
      <c r="BG55">
        <v>2852</v>
      </c>
      <c r="BH55">
        <v>2982</v>
      </c>
      <c r="BI55">
        <v>3143</v>
      </c>
      <c r="BJ55">
        <v>3309</v>
      </c>
      <c r="BK55">
        <v>3455</v>
      </c>
      <c r="BL55">
        <v>3604</v>
      </c>
      <c r="BM55">
        <v>3771</v>
      </c>
      <c r="BN55">
        <v>3944</v>
      </c>
      <c r="BO55">
        <v>4139</v>
      </c>
      <c r="BP55">
        <v>4365</v>
      </c>
    </row>
    <row r="56" spans="1:68" x14ac:dyDescent="0.25">
      <c r="A56" t="s">
        <v>20</v>
      </c>
      <c r="B56" t="s">
        <v>21</v>
      </c>
      <c r="C56" t="s">
        <v>6</v>
      </c>
      <c r="D56" t="s">
        <v>7</v>
      </c>
      <c r="E56">
        <v>1758001</v>
      </c>
      <c r="F56">
        <v>1819093</v>
      </c>
      <c r="G56">
        <v>1888389</v>
      </c>
      <c r="H56">
        <v>1957499</v>
      </c>
      <c r="I56">
        <v>2025241</v>
      </c>
      <c r="J56">
        <v>2092233</v>
      </c>
      <c r="K56">
        <v>2156600</v>
      </c>
      <c r="L56">
        <v>2219122</v>
      </c>
      <c r="M56">
        <v>2282811</v>
      </c>
      <c r="N56">
        <v>2346497</v>
      </c>
      <c r="O56">
        <v>2409747</v>
      </c>
      <c r="P56">
        <v>2473558</v>
      </c>
      <c r="Q56">
        <v>2538462</v>
      </c>
      <c r="R56">
        <v>2604411</v>
      </c>
      <c r="S56">
        <v>2671273</v>
      </c>
      <c r="T56">
        <v>2746074</v>
      </c>
      <c r="U56">
        <v>2838118</v>
      </c>
      <c r="V56">
        <v>2925324</v>
      </c>
      <c r="W56">
        <v>2993417</v>
      </c>
      <c r="X56">
        <v>3067957</v>
      </c>
      <c r="Y56">
        <v>3151045</v>
      </c>
      <c r="Z56">
        <v>3227198</v>
      </c>
      <c r="AA56">
        <v>3302832</v>
      </c>
      <c r="AB56">
        <v>3386184</v>
      </c>
      <c r="AC56">
        <v>3478388</v>
      </c>
      <c r="AD56">
        <v>3576383</v>
      </c>
      <c r="AE56">
        <v>3683334</v>
      </c>
      <c r="AF56">
        <v>3795952</v>
      </c>
      <c r="AG56">
        <v>3902739</v>
      </c>
      <c r="AH56">
        <v>4013935</v>
      </c>
      <c r="AI56">
        <v>4148072</v>
      </c>
      <c r="AJ56">
        <v>4262220</v>
      </c>
      <c r="AK56">
        <v>4390529</v>
      </c>
      <c r="AL56">
        <v>4534890</v>
      </c>
      <c r="AM56">
        <v>4686918</v>
      </c>
      <c r="AN56">
        <v>4836217</v>
      </c>
      <c r="AO56">
        <v>5003427</v>
      </c>
      <c r="AP56">
        <v>5190713</v>
      </c>
      <c r="AQ56">
        <v>5364690</v>
      </c>
      <c r="AR56">
        <v>5522481</v>
      </c>
      <c r="AS56">
        <v>5679919</v>
      </c>
      <c r="AT56">
        <v>5836379</v>
      </c>
      <c r="AU56">
        <v>5993863</v>
      </c>
      <c r="AV56">
        <v>6146258</v>
      </c>
      <c r="AW56">
        <v>6291570</v>
      </c>
      <c r="AX56">
        <v>6431872</v>
      </c>
      <c r="AY56">
        <v>6566075</v>
      </c>
      <c r="AZ56">
        <v>6702603</v>
      </c>
      <c r="BA56">
        <v>6852840</v>
      </c>
      <c r="BB56">
        <v>7020948</v>
      </c>
      <c r="BC56">
        <v>7218028</v>
      </c>
      <c r="BD56">
        <v>7456811</v>
      </c>
      <c r="BE56">
        <v>7731776</v>
      </c>
      <c r="BF56">
        <v>8037716</v>
      </c>
      <c r="BG56">
        <v>8356618</v>
      </c>
      <c r="BH56">
        <v>8689569</v>
      </c>
      <c r="BI56">
        <v>9050929</v>
      </c>
      <c r="BJ56">
        <v>9436218</v>
      </c>
      <c r="BK56">
        <v>9847445</v>
      </c>
      <c r="BL56">
        <v>10280789</v>
      </c>
      <c r="BM56">
        <v>10709876</v>
      </c>
      <c r="BN56">
        <v>11126899</v>
      </c>
      <c r="BO56">
        <v>11555638</v>
      </c>
      <c r="BP56">
        <v>12024964</v>
      </c>
    </row>
    <row r="57" spans="1:68" x14ac:dyDescent="0.25">
      <c r="A57" t="s">
        <v>20</v>
      </c>
      <c r="B57" t="s">
        <v>21</v>
      </c>
      <c r="C57" t="s">
        <v>538</v>
      </c>
      <c r="D57" t="s">
        <v>539</v>
      </c>
      <c r="E57">
        <v>24741948</v>
      </c>
      <c r="F57">
        <v>25257282</v>
      </c>
      <c r="G57">
        <v>25804291</v>
      </c>
      <c r="H57">
        <v>26382549</v>
      </c>
      <c r="I57">
        <v>26989083</v>
      </c>
      <c r="J57">
        <v>27621477</v>
      </c>
      <c r="K57">
        <v>28299701</v>
      </c>
      <c r="L57">
        <v>29039545</v>
      </c>
      <c r="M57">
        <v>29830340</v>
      </c>
      <c r="N57">
        <v>30659876</v>
      </c>
      <c r="O57">
        <v>31511836</v>
      </c>
      <c r="P57">
        <v>32386996</v>
      </c>
      <c r="Q57">
        <v>33291068</v>
      </c>
      <c r="R57">
        <v>34240434</v>
      </c>
      <c r="S57">
        <v>35261375</v>
      </c>
      <c r="T57">
        <v>36366270</v>
      </c>
      <c r="U57">
        <v>37626335</v>
      </c>
      <c r="V57">
        <v>38929343</v>
      </c>
      <c r="W57">
        <v>40151645</v>
      </c>
      <c r="X57">
        <v>41508055</v>
      </c>
      <c r="Y57">
        <v>42984213</v>
      </c>
      <c r="Z57">
        <v>44405140</v>
      </c>
      <c r="AA57">
        <v>45861147</v>
      </c>
      <c r="AB57">
        <v>47395874</v>
      </c>
      <c r="AC57">
        <v>48947788</v>
      </c>
      <c r="AD57">
        <v>50494193</v>
      </c>
      <c r="AE57">
        <v>52081501</v>
      </c>
      <c r="AF57">
        <v>53687731</v>
      </c>
      <c r="AG57">
        <v>55236024</v>
      </c>
      <c r="AH57">
        <v>56823011</v>
      </c>
      <c r="AI57">
        <v>58776473</v>
      </c>
      <c r="AJ57">
        <v>60305465</v>
      </c>
      <c r="AK57">
        <v>62105498</v>
      </c>
      <c r="AL57">
        <v>64139460</v>
      </c>
      <c r="AM57">
        <v>66293054</v>
      </c>
      <c r="AN57">
        <v>68413263</v>
      </c>
      <c r="AO57">
        <v>70591767</v>
      </c>
      <c r="AP57">
        <v>72847201</v>
      </c>
      <c r="AQ57">
        <v>75166151</v>
      </c>
      <c r="AR57">
        <v>77545293</v>
      </c>
      <c r="AS57">
        <v>80000087</v>
      </c>
      <c r="AT57">
        <v>82490452</v>
      </c>
      <c r="AU57">
        <v>85002639</v>
      </c>
      <c r="AV57">
        <v>87537058</v>
      </c>
      <c r="AW57">
        <v>90133824</v>
      </c>
      <c r="AX57">
        <v>92915358</v>
      </c>
      <c r="AY57">
        <v>95920068</v>
      </c>
      <c r="AZ57">
        <v>99085816</v>
      </c>
      <c r="BA57">
        <v>102195790</v>
      </c>
      <c r="BB57">
        <v>105191747</v>
      </c>
      <c r="BC57">
        <v>108014362</v>
      </c>
      <c r="BD57">
        <v>110417051</v>
      </c>
      <c r="BE57">
        <v>112686755</v>
      </c>
      <c r="BF57">
        <v>115068755</v>
      </c>
      <c r="BG57">
        <v>117404621</v>
      </c>
      <c r="BH57">
        <v>119617616</v>
      </c>
      <c r="BI57">
        <v>121908087</v>
      </c>
      <c r="BJ57">
        <v>124430290</v>
      </c>
      <c r="BK57">
        <v>127186616</v>
      </c>
      <c r="BL57">
        <v>130066207</v>
      </c>
      <c r="BM57">
        <v>132673904</v>
      </c>
      <c r="BN57">
        <v>135207470</v>
      </c>
      <c r="BO57">
        <v>138134164</v>
      </c>
      <c r="BP57">
        <v>141329251</v>
      </c>
    </row>
    <row r="58" spans="1:68" x14ac:dyDescent="0.25">
      <c r="A58" t="s">
        <v>20</v>
      </c>
      <c r="B58" t="s">
        <v>21</v>
      </c>
      <c r="C58" t="s">
        <v>540</v>
      </c>
      <c r="D58" t="s">
        <v>541</v>
      </c>
      <c r="E58">
        <v>19858799</v>
      </c>
      <c r="F58">
        <v>20464004</v>
      </c>
      <c r="G58">
        <v>21071351</v>
      </c>
      <c r="H58">
        <v>21703597</v>
      </c>
      <c r="I58">
        <v>22354151</v>
      </c>
      <c r="J58">
        <v>23023641</v>
      </c>
      <c r="K58">
        <v>23729438</v>
      </c>
      <c r="L58">
        <v>24469740</v>
      </c>
      <c r="M58">
        <v>25213464</v>
      </c>
      <c r="N58">
        <v>25963386</v>
      </c>
      <c r="O58">
        <v>26729667</v>
      </c>
      <c r="P58">
        <v>27513203</v>
      </c>
      <c r="Q58">
        <v>28326387</v>
      </c>
      <c r="R58">
        <v>29172514</v>
      </c>
      <c r="S58">
        <v>30037258</v>
      </c>
      <c r="T58">
        <v>30977945</v>
      </c>
      <c r="U58">
        <v>32058834</v>
      </c>
      <c r="V58">
        <v>33120317</v>
      </c>
      <c r="W58">
        <v>34082864</v>
      </c>
      <c r="X58">
        <v>35146192</v>
      </c>
      <c r="Y58">
        <v>36287589</v>
      </c>
      <c r="Z58">
        <v>37364875</v>
      </c>
      <c r="AA58">
        <v>38458422</v>
      </c>
      <c r="AB58">
        <v>39619111</v>
      </c>
      <c r="AC58">
        <v>40785292</v>
      </c>
      <c r="AD58">
        <v>41923264</v>
      </c>
      <c r="AE58">
        <v>43083469</v>
      </c>
      <c r="AF58">
        <v>44231875</v>
      </c>
      <c r="AG58">
        <v>45254106</v>
      </c>
      <c r="AH58">
        <v>46225473</v>
      </c>
      <c r="AI58">
        <v>47473793</v>
      </c>
      <c r="AJ58">
        <v>48158894</v>
      </c>
      <c r="AK58">
        <v>48949928</v>
      </c>
      <c r="AL58">
        <v>49834702</v>
      </c>
      <c r="AM58">
        <v>50704687</v>
      </c>
      <c r="AN58">
        <v>51427736</v>
      </c>
      <c r="AO58">
        <v>52036340</v>
      </c>
      <c r="AP58">
        <v>52543428</v>
      </c>
      <c r="AQ58">
        <v>53031803</v>
      </c>
      <c r="AR58">
        <v>53524974</v>
      </c>
      <c r="AS58">
        <v>54013400</v>
      </c>
      <c r="AT58">
        <v>54493141</v>
      </c>
      <c r="AU58">
        <v>54980099</v>
      </c>
      <c r="AV58">
        <v>55480786</v>
      </c>
      <c r="AW58">
        <v>56011566</v>
      </c>
      <c r="AX58">
        <v>56600611</v>
      </c>
      <c r="AY58">
        <v>57194499</v>
      </c>
      <c r="AZ58">
        <v>57812270</v>
      </c>
      <c r="BA58">
        <v>58606879</v>
      </c>
      <c r="BB58">
        <v>59549617</v>
      </c>
      <c r="BC58">
        <v>60579304</v>
      </c>
      <c r="BD58">
        <v>61706051</v>
      </c>
      <c r="BE58">
        <v>62979270</v>
      </c>
      <c r="BF58">
        <v>64475393</v>
      </c>
      <c r="BG58">
        <v>66017784</v>
      </c>
      <c r="BH58">
        <v>67443777</v>
      </c>
      <c r="BI58">
        <v>68739213</v>
      </c>
      <c r="BJ58">
        <v>69935290</v>
      </c>
      <c r="BK58">
        <v>71098668</v>
      </c>
      <c r="BL58">
        <v>72212960</v>
      </c>
      <c r="BM58">
        <v>73227751</v>
      </c>
      <c r="BN58">
        <v>74115081</v>
      </c>
      <c r="BO58">
        <v>74877415</v>
      </c>
      <c r="BP58">
        <v>75520061</v>
      </c>
    </row>
    <row r="59" spans="1:68" x14ac:dyDescent="0.25">
      <c r="A59" t="s">
        <v>20</v>
      </c>
      <c r="B59" t="s">
        <v>21</v>
      </c>
      <c r="C59" t="s">
        <v>542</v>
      </c>
      <c r="D59" t="s">
        <v>543</v>
      </c>
      <c r="E59">
        <v>20757478</v>
      </c>
      <c r="F59">
        <v>21407027</v>
      </c>
      <c r="G59">
        <v>22066833</v>
      </c>
      <c r="H59">
        <v>22751187</v>
      </c>
      <c r="I59">
        <v>23454405</v>
      </c>
      <c r="J59">
        <v>24179863</v>
      </c>
      <c r="K59">
        <v>24930799</v>
      </c>
      <c r="L59">
        <v>25701286</v>
      </c>
      <c r="M59">
        <v>26475942</v>
      </c>
      <c r="N59">
        <v>27258814</v>
      </c>
      <c r="O59">
        <v>28060202</v>
      </c>
      <c r="P59">
        <v>28883096</v>
      </c>
      <c r="Q59">
        <v>29732725</v>
      </c>
      <c r="R59">
        <v>30608446</v>
      </c>
      <c r="S59">
        <v>31514722</v>
      </c>
      <c r="T59">
        <v>32561815</v>
      </c>
      <c r="U59">
        <v>33801437</v>
      </c>
      <c r="V59">
        <v>34990322</v>
      </c>
      <c r="W59">
        <v>36041708</v>
      </c>
      <c r="X59">
        <v>37187891</v>
      </c>
      <c r="Y59">
        <v>38408649</v>
      </c>
      <c r="Z59">
        <v>39553113</v>
      </c>
      <c r="AA59">
        <v>40694796</v>
      </c>
      <c r="AB59">
        <v>41877878</v>
      </c>
      <c r="AC59">
        <v>43064338</v>
      </c>
      <c r="AD59">
        <v>44234141</v>
      </c>
      <c r="AE59">
        <v>45426164</v>
      </c>
      <c r="AF59">
        <v>46604557</v>
      </c>
      <c r="AG59">
        <v>47652042</v>
      </c>
      <c r="AH59">
        <v>48651835</v>
      </c>
      <c r="AI59">
        <v>49948058</v>
      </c>
      <c r="AJ59">
        <v>50669129</v>
      </c>
      <c r="AK59">
        <v>51513008</v>
      </c>
      <c r="AL59">
        <v>52435787</v>
      </c>
      <c r="AM59">
        <v>53309135</v>
      </c>
      <c r="AN59">
        <v>54009303</v>
      </c>
      <c r="AO59">
        <v>54614888</v>
      </c>
      <c r="AP59">
        <v>55147905</v>
      </c>
      <c r="AQ59">
        <v>55630371</v>
      </c>
      <c r="AR59">
        <v>56094356</v>
      </c>
      <c r="AS59">
        <v>56565946</v>
      </c>
      <c r="AT59">
        <v>57037061</v>
      </c>
      <c r="AU59">
        <v>57519960</v>
      </c>
      <c r="AV59">
        <v>58018940</v>
      </c>
      <c r="AW59">
        <v>58554370</v>
      </c>
      <c r="AX59">
        <v>59162642</v>
      </c>
      <c r="AY59">
        <v>59792374</v>
      </c>
      <c r="AZ59">
        <v>60460571</v>
      </c>
      <c r="BA59">
        <v>61313609</v>
      </c>
      <c r="BB59">
        <v>62310405</v>
      </c>
      <c r="BC59">
        <v>63398087</v>
      </c>
      <c r="BD59">
        <v>64586174</v>
      </c>
      <c r="BE59">
        <v>65906372</v>
      </c>
      <c r="BF59">
        <v>67439863</v>
      </c>
      <c r="BG59">
        <v>69015018</v>
      </c>
      <c r="BH59">
        <v>70490369</v>
      </c>
      <c r="BI59">
        <v>71830663</v>
      </c>
      <c r="BJ59">
        <v>73067329</v>
      </c>
      <c r="BK59">
        <v>74301086</v>
      </c>
      <c r="BL59">
        <v>75485883</v>
      </c>
      <c r="BM59">
        <v>76556515</v>
      </c>
      <c r="BN59">
        <v>77490730</v>
      </c>
      <c r="BO59">
        <v>78288142</v>
      </c>
      <c r="BP59">
        <v>78950341</v>
      </c>
    </row>
    <row r="60" spans="1:68" x14ac:dyDescent="0.25">
      <c r="A60" t="s">
        <v>20</v>
      </c>
      <c r="B60" t="s">
        <v>21</v>
      </c>
      <c r="C60" t="s">
        <v>544</v>
      </c>
      <c r="D60" t="s">
        <v>545</v>
      </c>
      <c r="E60">
        <v>24745885</v>
      </c>
      <c r="F60">
        <v>25272249</v>
      </c>
      <c r="G60">
        <v>25846613</v>
      </c>
      <c r="H60">
        <v>26455343</v>
      </c>
      <c r="I60">
        <v>27101737</v>
      </c>
      <c r="J60">
        <v>27780542</v>
      </c>
      <c r="K60">
        <v>28484851</v>
      </c>
      <c r="L60">
        <v>29235918</v>
      </c>
      <c r="M60">
        <v>30051585</v>
      </c>
      <c r="N60">
        <v>30916545</v>
      </c>
      <c r="O60">
        <v>31806480</v>
      </c>
      <c r="P60">
        <v>32723894</v>
      </c>
      <c r="Q60">
        <v>33675004</v>
      </c>
      <c r="R60">
        <v>34672805</v>
      </c>
      <c r="S60">
        <v>35755684</v>
      </c>
      <c r="T60">
        <v>36914113</v>
      </c>
      <c r="U60">
        <v>38220572</v>
      </c>
      <c r="V60">
        <v>39651591</v>
      </c>
      <c r="W60">
        <v>41075391</v>
      </c>
      <c r="X60">
        <v>42648030</v>
      </c>
      <c r="Y60">
        <v>44352093</v>
      </c>
      <c r="Z60">
        <v>45982491</v>
      </c>
      <c r="AA60">
        <v>47622413</v>
      </c>
      <c r="AB60">
        <v>49347862</v>
      </c>
      <c r="AC60">
        <v>51096402</v>
      </c>
      <c r="AD60">
        <v>52857454</v>
      </c>
      <c r="AE60">
        <v>54679112</v>
      </c>
      <c r="AF60">
        <v>56513427</v>
      </c>
      <c r="AG60">
        <v>58256741</v>
      </c>
      <c r="AH60">
        <v>60053837</v>
      </c>
      <c r="AI60">
        <v>62202828</v>
      </c>
      <c r="AJ60">
        <v>63960108</v>
      </c>
      <c r="AK60">
        <v>66038795</v>
      </c>
      <c r="AL60">
        <v>68320103</v>
      </c>
      <c r="AM60">
        <v>70741491</v>
      </c>
      <c r="AN60">
        <v>73128303</v>
      </c>
      <c r="AO60">
        <v>75564434</v>
      </c>
      <c r="AP60">
        <v>78101882</v>
      </c>
      <c r="AQ60">
        <v>80695087</v>
      </c>
      <c r="AR60">
        <v>83342560</v>
      </c>
      <c r="AS60">
        <v>86058170</v>
      </c>
      <c r="AT60">
        <v>88785808</v>
      </c>
      <c r="AU60">
        <v>91534637</v>
      </c>
      <c r="AV60">
        <v>94292420</v>
      </c>
      <c r="AW60">
        <v>97055468</v>
      </c>
      <c r="AX60">
        <v>100139476</v>
      </c>
      <c r="AY60">
        <v>103814893</v>
      </c>
      <c r="AZ60">
        <v>107910422</v>
      </c>
      <c r="BA60">
        <v>112011959</v>
      </c>
      <c r="BB60">
        <v>115891563</v>
      </c>
      <c r="BC60">
        <v>119263332</v>
      </c>
      <c r="BD60">
        <v>122040773</v>
      </c>
      <c r="BE60">
        <v>124714915</v>
      </c>
      <c r="BF60">
        <v>127496816</v>
      </c>
      <c r="BG60">
        <v>130251970</v>
      </c>
      <c r="BH60">
        <v>133108562</v>
      </c>
      <c r="BI60">
        <v>136111008</v>
      </c>
      <c r="BJ60">
        <v>139042449</v>
      </c>
      <c r="BK60">
        <v>142001662</v>
      </c>
      <c r="BL60">
        <v>144929792</v>
      </c>
      <c r="BM60">
        <v>147202807</v>
      </c>
      <c r="BN60">
        <v>149375651</v>
      </c>
      <c r="BO60">
        <v>152250932</v>
      </c>
      <c r="BP60">
        <v>155443093</v>
      </c>
    </row>
    <row r="61" spans="1:68" x14ac:dyDescent="0.25">
      <c r="A61" t="s">
        <v>20</v>
      </c>
      <c r="B61" t="s">
        <v>21</v>
      </c>
      <c r="C61" t="s">
        <v>546</v>
      </c>
      <c r="D61" t="s">
        <v>547</v>
      </c>
      <c r="E61">
        <v>1497300</v>
      </c>
      <c r="F61">
        <v>1540694</v>
      </c>
      <c r="G61">
        <v>1591217</v>
      </c>
      <c r="H61">
        <v>1642331</v>
      </c>
      <c r="I61">
        <v>1693962</v>
      </c>
      <c r="J61">
        <v>1746341</v>
      </c>
      <c r="K61">
        <v>1793148</v>
      </c>
      <c r="L61">
        <v>1834150</v>
      </c>
      <c r="M61">
        <v>1875454</v>
      </c>
      <c r="N61">
        <v>1916749</v>
      </c>
      <c r="O61">
        <v>1957650</v>
      </c>
      <c r="P61">
        <v>1999015</v>
      </c>
      <c r="Q61">
        <v>2041913</v>
      </c>
      <c r="R61">
        <v>2086367</v>
      </c>
      <c r="S61">
        <v>2132043</v>
      </c>
      <c r="T61">
        <v>2190101</v>
      </c>
      <c r="U61">
        <v>2270251</v>
      </c>
      <c r="V61">
        <v>2343649</v>
      </c>
      <c r="W61">
        <v>2396656</v>
      </c>
      <c r="X61">
        <v>2456299</v>
      </c>
      <c r="Y61">
        <v>2523622</v>
      </c>
      <c r="Z61">
        <v>2585933</v>
      </c>
      <c r="AA61">
        <v>2648313</v>
      </c>
      <c r="AB61">
        <v>2715657</v>
      </c>
      <c r="AC61">
        <v>2789888</v>
      </c>
      <c r="AD61">
        <v>2871486</v>
      </c>
      <c r="AE61">
        <v>2962941</v>
      </c>
      <c r="AF61">
        <v>3060584</v>
      </c>
      <c r="AG61">
        <v>3153430</v>
      </c>
      <c r="AH61">
        <v>3253289</v>
      </c>
      <c r="AI61">
        <v>3374102</v>
      </c>
      <c r="AJ61">
        <v>3481263</v>
      </c>
      <c r="AK61">
        <v>3600572</v>
      </c>
      <c r="AL61">
        <v>3729321</v>
      </c>
      <c r="AM61">
        <v>3860918</v>
      </c>
      <c r="AN61">
        <v>3988527</v>
      </c>
      <c r="AO61">
        <v>4142903</v>
      </c>
      <c r="AP61">
        <v>4327787</v>
      </c>
      <c r="AQ61">
        <v>4488281</v>
      </c>
      <c r="AR61">
        <v>4620829</v>
      </c>
      <c r="AS61">
        <v>4748470</v>
      </c>
      <c r="AT61">
        <v>4869502</v>
      </c>
      <c r="AU61">
        <v>4987456</v>
      </c>
      <c r="AV61">
        <v>5097622</v>
      </c>
      <c r="AW61">
        <v>5202823</v>
      </c>
      <c r="AX61">
        <v>5308804</v>
      </c>
      <c r="AY61">
        <v>5415157</v>
      </c>
      <c r="AZ61">
        <v>5526543</v>
      </c>
      <c r="BA61">
        <v>5649373</v>
      </c>
      <c r="BB61">
        <v>5790633</v>
      </c>
      <c r="BC61">
        <v>5954545</v>
      </c>
      <c r="BD61">
        <v>6144205</v>
      </c>
      <c r="BE61">
        <v>6364324</v>
      </c>
      <c r="BF61">
        <v>6613019</v>
      </c>
      <c r="BG61">
        <v>6876906</v>
      </c>
      <c r="BH61">
        <v>7152108</v>
      </c>
      <c r="BI61">
        <v>7438055</v>
      </c>
      <c r="BJ61">
        <v>7753265</v>
      </c>
      <c r="BK61">
        <v>8110204</v>
      </c>
      <c r="BL61">
        <v>8492113</v>
      </c>
      <c r="BM61">
        <v>8857445</v>
      </c>
      <c r="BN61">
        <v>9204949</v>
      </c>
      <c r="BO61">
        <v>9578622</v>
      </c>
      <c r="BP61">
        <v>10004379</v>
      </c>
    </row>
    <row r="62" spans="1:68" x14ac:dyDescent="0.25">
      <c r="A62" t="s">
        <v>24</v>
      </c>
      <c r="B62" t="s">
        <v>25</v>
      </c>
      <c r="C62" t="s">
        <v>6</v>
      </c>
      <c r="D62" t="s">
        <v>7</v>
      </c>
      <c r="E62">
        <v>566563</v>
      </c>
      <c r="F62">
        <v>593462</v>
      </c>
      <c r="G62">
        <v>621581</v>
      </c>
      <c r="H62">
        <v>650704</v>
      </c>
      <c r="I62">
        <v>680682</v>
      </c>
      <c r="J62">
        <v>711405</v>
      </c>
      <c r="K62">
        <v>743290</v>
      </c>
      <c r="L62">
        <v>776259</v>
      </c>
      <c r="M62">
        <v>809671</v>
      </c>
      <c r="N62">
        <v>842790</v>
      </c>
      <c r="O62">
        <v>876745</v>
      </c>
      <c r="P62">
        <v>910831</v>
      </c>
      <c r="Q62">
        <v>944382</v>
      </c>
      <c r="R62">
        <v>979153</v>
      </c>
      <c r="S62">
        <v>1015718</v>
      </c>
      <c r="T62">
        <v>1054250</v>
      </c>
      <c r="U62">
        <v>1094388</v>
      </c>
      <c r="V62">
        <v>1136885</v>
      </c>
      <c r="W62">
        <v>1181165</v>
      </c>
      <c r="X62">
        <v>1224849</v>
      </c>
      <c r="Y62">
        <v>1267062</v>
      </c>
      <c r="Z62">
        <v>1308788</v>
      </c>
      <c r="AA62">
        <v>1349718</v>
      </c>
      <c r="AB62">
        <v>1389534</v>
      </c>
      <c r="AC62">
        <v>1429216</v>
      </c>
      <c r="AD62">
        <v>1469073</v>
      </c>
      <c r="AE62">
        <v>1510444</v>
      </c>
      <c r="AF62">
        <v>1554132</v>
      </c>
      <c r="AG62">
        <v>1600108</v>
      </c>
      <c r="AH62">
        <v>1648236</v>
      </c>
      <c r="AI62">
        <v>1697624</v>
      </c>
      <c r="AJ62">
        <v>1749577</v>
      </c>
      <c r="AK62">
        <v>1803271</v>
      </c>
      <c r="AL62">
        <v>1855950</v>
      </c>
      <c r="AM62">
        <v>1906343</v>
      </c>
      <c r="AN62">
        <v>1953666</v>
      </c>
      <c r="AO62">
        <v>1998246</v>
      </c>
      <c r="AP62">
        <v>2039571</v>
      </c>
      <c r="AQ62">
        <v>2078671</v>
      </c>
      <c r="AR62">
        <v>2117080</v>
      </c>
      <c r="AS62">
        <v>2155062</v>
      </c>
      <c r="AT62">
        <v>2193209</v>
      </c>
      <c r="AU62">
        <v>2233296</v>
      </c>
      <c r="AV62">
        <v>2270362</v>
      </c>
      <c r="AW62">
        <v>2306446</v>
      </c>
      <c r="AX62">
        <v>2347855</v>
      </c>
      <c r="AY62">
        <v>2391766</v>
      </c>
      <c r="AZ62">
        <v>2435473</v>
      </c>
      <c r="BA62">
        <v>2480413</v>
      </c>
      <c r="BB62">
        <v>2528571</v>
      </c>
      <c r="BC62">
        <v>2557313</v>
      </c>
      <c r="BD62">
        <v>2610493</v>
      </c>
      <c r="BE62">
        <v>2668816</v>
      </c>
      <c r="BF62">
        <v>2728795</v>
      </c>
      <c r="BG62">
        <v>2785951</v>
      </c>
      <c r="BH62">
        <v>2842695</v>
      </c>
      <c r="BI62">
        <v>2898113</v>
      </c>
      <c r="BJ62">
        <v>2953457</v>
      </c>
      <c r="BK62">
        <v>3013399</v>
      </c>
      <c r="BL62">
        <v>3077184</v>
      </c>
      <c r="BM62">
        <v>3140206</v>
      </c>
      <c r="BN62">
        <v>3197398</v>
      </c>
      <c r="BO62">
        <v>3253654</v>
      </c>
      <c r="BP62">
        <v>3317892</v>
      </c>
    </row>
    <row r="63" spans="1:68" x14ac:dyDescent="0.25">
      <c r="A63" t="s">
        <v>24</v>
      </c>
      <c r="B63" t="s">
        <v>25</v>
      </c>
      <c r="C63" t="s">
        <v>538</v>
      </c>
      <c r="D63" t="s">
        <v>539</v>
      </c>
      <c r="E63">
        <v>6465467</v>
      </c>
      <c r="F63">
        <v>6580963</v>
      </c>
      <c r="G63">
        <v>6697708</v>
      </c>
      <c r="H63">
        <v>6815198</v>
      </c>
      <c r="I63">
        <v>6931273</v>
      </c>
      <c r="J63">
        <v>7046869</v>
      </c>
      <c r="K63">
        <v>7164014</v>
      </c>
      <c r="L63">
        <v>7282189</v>
      </c>
      <c r="M63">
        <v>7401018</v>
      </c>
      <c r="N63">
        <v>7519783</v>
      </c>
      <c r="O63">
        <v>7638606</v>
      </c>
      <c r="P63">
        <v>7757944</v>
      </c>
      <c r="Q63">
        <v>7878810</v>
      </c>
      <c r="R63">
        <v>7999289</v>
      </c>
      <c r="S63">
        <v>8117662</v>
      </c>
      <c r="T63">
        <v>8227999</v>
      </c>
      <c r="U63">
        <v>8328582</v>
      </c>
      <c r="V63">
        <v>8427374</v>
      </c>
      <c r="W63">
        <v>8526103</v>
      </c>
      <c r="X63">
        <v>8625313</v>
      </c>
      <c r="Y63">
        <v>8726324</v>
      </c>
      <c r="Z63">
        <v>8832325</v>
      </c>
      <c r="AA63">
        <v>8944778</v>
      </c>
      <c r="AB63">
        <v>9062298</v>
      </c>
      <c r="AC63">
        <v>9184053</v>
      </c>
      <c r="AD63">
        <v>9309693</v>
      </c>
      <c r="AE63">
        <v>9441216</v>
      </c>
      <c r="AF63">
        <v>9579036</v>
      </c>
      <c r="AG63">
        <v>9722579</v>
      </c>
      <c r="AH63">
        <v>9870647</v>
      </c>
      <c r="AI63">
        <v>10018784</v>
      </c>
      <c r="AJ63">
        <v>10165241</v>
      </c>
      <c r="AK63">
        <v>10312629</v>
      </c>
      <c r="AL63">
        <v>10462171</v>
      </c>
      <c r="AM63">
        <v>10613978</v>
      </c>
      <c r="AN63">
        <v>10767594</v>
      </c>
      <c r="AO63">
        <v>10921874</v>
      </c>
      <c r="AP63">
        <v>11075898</v>
      </c>
      <c r="AQ63">
        <v>11229382</v>
      </c>
      <c r="AR63">
        <v>11382355</v>
      </c>
      <c r="AS63">
        <v>11534450</v>
      </c>
      <c r="AT63">
        <v>11686710</v>
      </c>
      <c r="AU63">
        <v>11839762</v>
      </c>
      <c r="AV63">
        <v>11991973</v>
      </c>
      <c r="AW63">
        <v>12144089</v>
      </c>
      <c r="AX63">
        <v>12299087</v>
      </c>
      <c r="AY63">
        <v>12456210</v>
      </c>
      <c r="AZ63">
        <v>12612720</v>
      </c>
      <c r="BA63">
        <v>12769700</v>
      </c>
      <c r="BB63">
        <v>12927859</v>
      </c>
      <c r="BC63">
        <v>12983496</v>
      </c>
      <c r="BD63">
        <v>13149098</v>
      </c>
      <c r="BE63">
        <v>13306213</v>
      </c>
      <c r="BF63">
        <v>13458522</v>
      </c>
      <c r="BG63">
        <v>13610675</v>
      </c>
      <c r="BH63">
        <v>13761314</v>
      </c>
      <c r="BI63">
        <v>13911380</v>
      </c>
      <c r="BJ63">
        <v>14063415</v>
      </c>
      <c r="BK63">
        <v>14219710</v>
      </c>
      <c r="BL63">
        <v>14381104</v>
      </c>
      <c r="BM63">
        <v>14550411</v>
      </c>
      <c r="BN63">
        <v>14728701</v>
      </c>
      <c r="BO63">
        <v>14905735</v>
      </c>
      <c r="BP63">
        <v>15075110</v>
      </c>
    </row>
    <row r="64" spans="1:68" x14ac:dyDescent="0.25">
      <c r="A64" t="s">
        <v>24</v>
      </c>
      <c r="B64" t="s">
        <v>25</v>
      </c>
      <c r="C64" t="s">
        <v>540</v>
      </c>
      <c r="D64" t="s">
        <v>541</v>
      </c>
      <c r="E64">
        <v>3126232</v>
      </c>
      <c r="F64">
        <v>3160644</v>
      </c>
      <c r="G64">
        <v>3194410</v>
      </c>
      <c r="H64">
        <v>3228924</v>
      </c>
      <c r="I64">
        <v>3264737</v>
      </c>
      <c r="J64">
        <v>3300707</v>
      </c>
      <c r="K64">
        <v>3335700</v>
      </c>
      <c r="L64">
        <v>3370942</v>
      </c>
      <c r="M64">
        <v>3407104</v>
      </c>
      <c r="N64">
        <v>3446085</v>
      </c>
      <c r="O64">
        <v>3489695</v>
      </c>
      <c r="P64">
        <v>3539895</v>
      </c>
      <c r="Q64">
        <v>3596284</v>
      </c>
      <c r="R64">
        <v>3660688</v>
      </c>
      <c r="S64">
        <v>3736258</v>
      </c>
      <c r="T64">
        <v>3814134</v>
      </c>
      <c r="U64">
        <v>3892184</v>
      </c>
      <c r="V64">
        <v>3973742</v>
      </c>
      <c r="W64">
        <v>4056737</v>
      </c>
      <c r="X64">
        <v>4141621</v>
      </c>
      <c r="Y64">
        <v>4227364</v>
      </c>
      <c r="Z64">
        <v>4312001</v>
      </c>
      <c r="AA64">
        <v>4394017</v>
      </c>
      <c r="AB64">
        <v>4472654</v>
      </c>
      <c r="AC64">
        <v>4546467</v>
      </c>
      <c r="AD64">
        <v>4614039</v>
      </c>
      <c r="AE64">
        <v>4674887</v>
      </c>
      <c r="AF64">
        <v>4729559</v>
      </c>
      <c r="AG64">
        <v>4778253</v>
      </c>
      <c r="AH64">
        <v>4819836</v>
      </c>
      <c r="AI64">
        <v>4857733</v>
      </c>
      <c r="AJ64">
        <v>4892776</v>
      </c>
      <c r="AK64">
        <v>4923176</v>
      </c>
      <c r="AL64">
        <v>4951371</v>
      </c>
      <c r="AM64">
        <v>4978807</v>
      </c>
      <c r="AN64">
        <v>5004241</v>
      </c>
      <c r="AO64">
        <v>5026084</v>
      </c>
      <c r="AP64">
        <v>5044636</v>
      </c>
      <c r="AQ64">
        <v>5062007</v>
      </c>
      <c r="AR64">
        <v>5081094</v>
      </c>
      <c r="AS64">
        <v>5100516</v>
      </c>
      <c r="AT64">
        <v>5116450</v>
      </c>
      <c r="AU64">
        <v>5128289</v>
      </c>
      <c r="AV64">
        <v>5136127</v>
      </c>
      <c r="AW64">
        <v>5141261</v>
      </c>
      <c r="AX64">
        <v>5144413</v>
      </c>
      <c r="AY64">
        <v>5144771</v>
      </c>
      <c r="AZ64">
        <v>5142538</v>
      </c>
      <c r="BA64">
        <v>5137605</v>
      </c>
      <c r="BB64">
        <v>5132553</v>
      </c>
      <c r="BC64">
        <v>5093157</v>
      </c>
      <c r="BD64">
        <v>5106175</v>
      </c>
      <c r="BE64">
        <v>5123971</v>
      </c>
      <c r="BF64">
        <v>5145174</v>
      </c>
      <c r="BG64">
        <v>5166355</v>
      </c>
      <c r="BH64">
        <v>5187533</v>
      </c>
      <c r="BI64">
        <v>5209572</v>
      </c>
      <c r="BJ64">
        <v>5227245</v>
      </c>
      <c r="BK64">
        <v>5234379</v>
      </c>
      <c r="BL64">
        <v>5231404</v>
      </c>
      <c r="BM64">
        <v>5220452</v>
      </c>
      <c r="BN64">
        <v>5204449</v>
      </c>
      <c r="BO64">
        <v>5186143</v>
      </c>
      <c r="BP64">
        <v>5162387</v>
      </c>
    </row>
    <row r="65" spans="1:68" x14ac:dyDescent="0.25">
      <c r="A65" t="s">
        <v>24</v>
      </c>
      <c r="B65" t="s">
        <v>25</v>
      </c>
      <c r="C65" t="s">
        <v>542</v>
      </c>
      <c r="D65" t="s">
        <v>543</v>
      </c>
      <c r="E65">
        <v>3205850</v>
      </c>
      <c r="F65">
        <v>3245964</v>
      </c>
      <c r="G65">
        <v>3286394</v>
      </c>
      <c r="H65">
        <v>3326453</v>
      </c>
      <c r="I65">
        <v>3365863</v>
      </c>
      <c r="J65">
        <v>3404144</v>
      </c>
      <c r="K65">
        <v>3440957</v>
      </c>
      <c r="L65">
        <v>3477232</v>
      </c>
      <c r="M65">
        <v>3513665</v>
      </c>
      <c r="N65">
        <v>3552364</v>
      </c>
      <c r="O65">
        <v>3595734</v>
      </c>
      <c r="P65">
        <v>3643900</v>
      </c>
      <c r="Q65">
        <v>3696696</v>
      </c>
      <c r="R65">
        <v>3758579</v>
      </c>
      <c r="S65">
        <v>3832321</v>
      </c>
      <c r="T65">
        <v>3912330</v>
      </c>
      <c r="U65">
        <v>3996590</v>
      </c>
      <c r="V65">
        <v>4084943</v>
      </c>
      <c r="W65">
        <v>4175502</v>
      </c>
      <c r="X65">
        <v>4267929</v>
      </c>
      <c r="Y65">
        <v>4360093</v>
      </c>
      <c r="Z65">
        <v>4450244</v>
      </c>
      <c r="AA65">
        <v>4537375</v>
      </c>
      <c r="AB65">
        <v>4621701</v>
      </c>
      <c r="AC65">
        <v>4702633</v>
      </c>
      <c r="AD65">
        <v>4778320</v>
      </c>
      <c r="AE65">
        <v>4848559</v>
      </c>
      <c r="AF65">
        <v>4913211</v>
      </c>
      <c r="AG65">
        <v>4971148</v>
      </c>
      <c r="AH65">
        <v>5021251</v>
      </c>
      <c r="AI65">
        <v>5065402</v>
      </c>
      <c r="AJ65">
        <v>5104534</v>
      </c>
      <c r="AK65">
        <v>5138240</v>
      </c>
      <c r="AL65">
        <v>5168868</v>
      </c>
      <c r="AM65">
        <v>5199112</v>
      </c>
      <c r="AN65">
        <v>5228494</v>
      </c>
      <c r="AO65">
        <v>5254725</v>
      </c>
      <c r="AP65">
        <v>5278006</v>
      </c>
      <c r="AQ65">
        <v>5300147</v>
      </c>
      <c r="AR65">
        <v>5323398</v>
      </c>
      <c r="AS65">
        <v>5346107</v>
      </c>
      <c r="AT65">
        <v>5364409</v>
      </c>
      <c r="AU65">
        <v>5378308</v>
      </c>
      <c r="AV65">
        <v>5388152</v>
      </c>
      <c r="AW65">
        <v>5395230</v>
      </c>
      <c r="AX65">
        <v>5400799</v>
      </c>
      <c r="AY65">
        <v>5404425</v>
      </c>
      <c r="AZ65">
        <v>5406091</v>
      </c>
      <c r="BA65">
        <v>5404947</v>
      </c>
      <c r="BB65">
        <v>5403124</v>
      </c>
      <c r="BC65">
        <v>5364898</v>
      </c>
      <c r="BD65">
        <v>5382155</v>
      </c>
      <c r="BE65">
        <v>5404485</v>
      </c>
      <c r="BF65">
        <v>5429832</v>
      </c>
      <c r="BG65">
        <v>5454489</v>
      </c>
      <c r="BH65">
        <v>5478663</v>
      </c>
      <c r="BI65">
        <v>5503337</v>
      </c>
      <c r="BJ65">
        <v>5522703</v>
      </c>
      <c r="BK65">
        <v>5530243</v>
      </c>
      <c r="BL65">
        <v>5526718</v>
      </c>
      <c r="BM65">
        <v>5514055</v>
      </c>
      <c r="BN65">
        <v>5494980</v>
      </c>
      <c r="BO65">
        <v>5472525</v>
      </c>
      <c r="BP65">
        <v>5444112</v>
      </c>
    </row>
    <row r="66" spans="1:68" x14ac:dyDescent="0.25">
      <c r="A66" t="s">
        <v>24</v>
      </c>
      <c r="B66" t="s">
        <v>25</v>
      </c>
      <c r="C66" t="s">
        <v>544</v>
      </c>
      <c r="D66" t="s">
        <v>545</v>
      </c>
      <c r="E66">
        <v>6500068</v>
      </c>
      <c r="F66">
        <v>6595158</v>
      </c>
      <c r="G66">
        <v>6696795</v>
      </c>
      <c r="H66">
        <v>6800274</v>
      </c>
      <c r="I66">
        <v>6904132</v>
      </c>
      <c r="J66">
        <v>7008914</v>
      </c>
      <c r="K66">
        <v>7116476</v>
      </c>
      <c r="L66">
        <v>7225978</v>
      </c>
      <c r="M66">
        <v>7336152</v>
      </c>
      <c r="N66">
        <v>7446175</v>
      </c>
      <c r="O66">
        <v>7557265</v>
      </c>
      <c r="P66">
        <v>7665498</v>
      </c>
      <c r="Q66">
        <v>7771225</v>
      </c>
      <c r="R66">
        <v>7877272</v>
      </c>
      <c r="S66">
        <v>7981967</v>
      </c>
      <c r="T66">
        <v>8080623</v>
      </c>
      <c r="U66">
        <v>8171917</v>
      </c>
      <c r="V66">
        <v>8263376</v>
      </c>
      <c r="W66">
        <v>8357257</v>
      </c>
      <c r="X66">
        <v>8453136</v>
      </c>
      <c r="Y66">
        <v>8551414</v>
      </c>
      <c r="Z66">
        <v>8654890</v>
      </c>
      <c r="AA66">
        <v>8764393</v>
      </c>
      <c r="AB66">
        <v>8879260</v>
      </c>
      <c r="AC66">
        <v>8998695</v>
      </c>
      <c r="AD66">
        <v>9123545</v>
      </c>
      <c r="AE66">
        <v>9255948</v>
      </c>
      <c r="AF66">
        <v>9395577</v>
      </c>
      <c r="AG66">
        <v>9543299</v>
      </c>
      <c r="AH66">
        <v>9697900</v>
      </c>
      <c r="AI66">
        <v>9856380</v>
      </c>
      <c r="AJ66">
        <v>10016600</v>
      </c>
      <c r="AK66">
        <v>10178403</v>
      </c>
      <c r="AL66">
        <v>10342108</v>
      </c>
      <c r="AM66">
        <v>10508413</v>
      </c>
      <c r="AN66">
        <v>10675050</v>
      </c>
      <c r="AO66">
        <v>10839208</v>
      </c>
      <c r="AP66">
        <v>11000016</v>
      </c>
      <c r="AQ66">
        <v>11158886</v>
      </c>
      <c r="AR66">
        <v>11318532</v>
      </c>
      <c r="AS66">
        <v>11478301</v>
      </c>
      <c r="AT66">
        <v>11638654</v>
      </c>
      <c r="AU66">
        <v>11800768</v>
      </c>
      <c r="AV66">
        <v>11964379</v>
      </c>
      <c r="AW66">
        <v>12129834</v>
      </c>
      <c r="AX66">
        <v>12298546</v>
      </c>
      <c r="AY66">
        <v>12469974</v>
      </c>
      <c r="AZ66">
        <v>12640487</v>
      </c>
      <c r="BA66">
        <v>12811739</v>
      </c>
      <c r="BB66">
        <v>12986332</v>
      </c>
      <c r="BC66">
        <v>13058510</v>
      </c>
      <c r="BD66">
        <v>13240577</v>
      </c>
      <c r="BE66">
        <v>13412950</v>
      </c>
      <c r="BF66">
        <v>13579584</v>
      </c>
      <c r="BG66">
        <v>13746255</v>
      </c>
      <c r="BH66">
        <v>13911426</v>
      </c>
      <c r="BI66">
        <v>14075232</v>
      </c>
      <c r="BJ66">
        <v>14240976</v>
      </c>
      <c r="BK66">
        <v>14411209</v>
      </c>
      <c r="BL66">
        <v>14586325</v>
      </c>
      <c r="BM66">
        <v>14770305</v>
      </c>
      <c r="BN66">
        <v>14965150</v>
      </c>
      <c r="BO66">
        <v>15160008</v>
      </c>
      <c r="BP66">
        <v>15346624</v>
      </c>
    </row>
    <row r="67" spans="1:68" x14ac:dyDescent="0.25">
      <c r="A67" t="s">
        <v>24</v>
      </c>
      <c r="B67" t="s">
        <v>25</v>
      </c>
      <c r="C67" t="s">
        <v>546</v>
      </c>
      <c r="D67" t="s">
        <v>547</v>
      </c>
      <c r="E67">
        <v>485565</v>
      </c>
      <c r="F67">
        <v>504462</v>
      </c>
      <c r="G67">
        <v>523471</v>
      </c>
      <c r="H67">
        <v>542465</v>
      </c>
      <c r="I67">
        <v>561798</v>
      </c>
      <c r="J67">
        <v>581622</v>
      </c>
      <c r="K67">
        <v>602680</v>
      </c>
      <c r="L67">
        <v>624413</v>
      </c>
      <c r="M67">
        <v>645362</v>
      </c>
      <c r="N67">
        <v>664831</v>
      </c>
      <c r="O67">
        <v>684758</v>
      </c>
      <c r="P67">
        <v>705313</v>
      </c>
      <c r="Q67">
        <v>725396</v>
      </c>
      <c r="R67">
        <v>745606</v>
      </c>
      <c r="S67">
        <v>765830</v>
      </c>
      <c r="T67">
        <v>786223</v>
      </c>
      <c r="U67">
        <v>806596</v>
      </c>
      <c r="V67">
        <v>827462</v>
      </c>
      <c r="W67">
        <v>849355</v>
      </c>
      <c r="X67">
        <v>871285</v>
      </c>
      <c r="Y67">
        <v>892545</v>
      </c>
      <c r="Z67">
        <v>913036</v>
      </c>
      <c r="AA67">
        <v>932480</v>
      </c>
      <c r="AB67">
        <v>951690</v>
      </c>
      <c r="AC67">
        <v>971134</v>
      </c>
      <c r="AD67">
        <v>992442</v>
      </c>
      <c r="AE67">
        <v>1017272</v>
      </c>
      <c r="AF67">
        <v>1044939</v>
      </c>
      <c r="AG67">
        <v>1075407</v>
      </c>
      <c r="AH67">
        <v>1107896</v>
      </c>
      <c r="AI67">
        <v>1141733</v>
      </c>
      <c r="AJ67">
        <v>1177034</v>
      </c>
      <c r="AK67">
        <v>1212567</v>
      </c>
      <c r="AL67">
        <v>1246772</v>
      </c>
      <c r="AM67">
        <v>1282042</v>
      </c>
      <c r="AN67">
        <v>1317062</v>
      </c>
      <c r="AO67">
        <v>1349225</v>
      </c>
      <c r="AP67">
        <v>1377845</v>
      </c>
      <c r="AQ67">
        <v>1404102</v>
      </c>
      <c r="AR67">
        <v>1430573</v>
      </c>
      <c r="AS67">
        <v>1456338</v>
      </c>
      <c r="AT67">
        <v>1481062</v>
      </c>
      <c r="AU67">
        <v>1504604</v>
      </c>
      <c r="AV67">
        <v>1527170</v>
      </c>
      <c r="AW67">
        <v>1551937</v>
      </c>
      <c r="AX67">
        <v>1579800</v>
      </c>
      <c r="AY67">
        <v>1609706</v>
      </c>
      <c r="AZ67">
        <v>1638803</v>
      </c>
      <c r="BA67">
        <v>1669366</v>
      </c>
      <c r="BB67">
        <v>1705901</v>
      </c>
      <c r="BC67">
        <v>1731078</v>
      </c>
      <c r="BD67">
        <v>1772991</v>
      </c>
      <c r="BE67">
        <v>1816834</v>
      </c>
      <c r="BF67">
        <v>1861029</v>
      </c>
      <c r="BG67">
        <v>1905775</v>
      </c>
      <c r="BH67">
        <v>1950337</v>
      </c>
      <c r="BI67">
        <v>1992734</v>
      </c>
      <c r="BJ67">
        <v>2037017</v>
      </c>
      <c r="BK67">
        <v>2085562</v>
      </c>
      <c r="BL67">
        <v>2135975</v>
      </c>
      <c r="BM67">
        <v>2181333</v>
      </c>
      <c r="BN67">
        <v>2218069</v>
      </c>
      <c r="BO67">
        <v>2256765</v>
      </c>
      <c r="BP67">
        <v>2308456</v>
      </c>
    </row>
    <row r="68" spans="1:68" x14ac:dyDescent="0.25">
      <c r="A68" t="s">
        <v>26</v>
      </c>
      <c r="B68" t="s">
        <v>27</v>
      </c>
      <c r="C68" t="s">
        <v>6</v>
      </c>
      <c r="D68" t="s">
        <v>7</v>
      </c>
      <c r="E68">
        <v>62435</v>
      </c>
      <c r="F68">
        <v>61459</v>
      </c>
      <c r="G68">
        <v>60809</v>
      </c>
      <c r="H68">
        <v>60492</v>
      </c>
      <c r="I68">
        <v>60680</v>
      </c>
      <c r="J68">
        <v>61534</v>
      </c>
      <c r="K68">
        <v>63064</v>
      </c>
      <c r="L68">
        <v>65310</v>
      </c>
      <c r="M68">
        <v>68173</v>
      </c>
      <c r="N68">
        <v>71391</v>
      </c>
      <c r="O68">
        <v>74813</v>
      </c>
      <c r="P68">
        <v>78355</v>
      </c>
      <c r="Q68">
        <v>82023</v>
      </c>
      <c r="R68">
        <v>85853</v>
      </c>
      <c r="S68">
        <v>89909</v>
      </c>
      <c r="T68">
        <v>94116</v>
      </c>
      <c r="U68">
        <v>98272</v>
      </c>
      <c r="V68">
        <v>102090</v>
      </c>
      <c r="W68">
        <v>105318</v>
      </c>
      <c r="X68">
        <v>107991</v>
      </c>
      <c r="Y68">
        <v>109617</v>
      </c>
      <c r="Z68">
        <v>109840</v>
      </c>
      <c r="AA68">
        <v>109566</v>
      </c>
      <c r="AB68">
        <v>109712</v>
      </c>
      <c r="AC68">
        <v>109914</v>
      </c>
      <c r="AD68">
        <v>109841</v>
      </c>
      <c r="AE68">
        <v>109923</v>
      </c>
      <c r="AF68">
        <v>110459</v>
      </c>
      <c r="AG68">
        <v>111199</v>
      </c>
      <c r="AH68">
        <v>114628</v>
      </c>
      <c r="AI68">
        <v>120681</v>
      </c>
      <c r="AJ68">
        <v>126930</v>
      </c>
      <c r="AK68">
        <v>133719</v>
      </c>
      <c r="AL68">
        <v>140811</v>
      </c>
      <c r="AM68">
        <v>147722</v>
      </c>
      <c r="AN68">
        <v>153845</v>
      </c>
      <c r="AO68">
        <v>159179</v>
      </c>
      <c r="AP68">
        <v>163846</v>
      </c>
      <c r="AQ68">
        <v>167798</v>
      </c>
      <c r="AR68">
        <v>170934</v>
      </c>
      <c r="AS68">
        <v>174385</v>
      </c>
      <c r="AT68">
        <v>179559</v>
      </c>
      <c r="AU68">
        <v>186036</v>
      </c>
      <c r="AV68">
        <v>192920</v>
      </c>
      <c r="AW68">
        <v>198973</v>
      </c>
      <c r="AX68">
        <v>203708</v>
      </c>
      <c r="AY68">
        <v>206609</v>
      </c>
      <c r="AZ68">
        <v>206298</v>
      </c>
      <c r="BA68">
        <v>202734</v>
      </c>
      <c r="BB68">
        <v>197792</v>
      </c>
      <c r="BC68">
        <v>193910</v>
      </c>
      <c r="BD68">
        <v>192414</v>
      </c>
      <c r="BE68">
        <v>192747</v>
      </c>
      <c r="BF68">
        <v>193873</v>
      </c>
      <c r="BG68">
        <v>195899</v>
      </c>
      <c r="BH68">
        <v>199171</v>
      </c>
      <c r="BI68">
        <v>203752</v>
      </c>
      <c r="BJ68">
        <v>209295</v>
      </c>
      <c r="BK68">
        <v>215325</v>
      </c>
      <c r="BL68">
        <v>221950</v>
      </c>
      <c r="BM68">
        <v>228178</v>
      </c>
      <c r="BN68">
        <v>234075</v>
      </c>
      <c r="BO68">
        <v>241408</v>
      </c>
      <c r="BP68">
        <v>251135</v>
      </c>
    </row>
    <row r="69" spans="1:68" x14ac:dyDescent="0.25">
      <c r="A69" t="s">
        <v>26</v>
      </c>
      <c r="B69" t="s">
        <v>27</v>
      </c>
      <c r="C69" t="s">
        <v>538</v>
      </c>
      <c r="D69" t="s">
        <v>539</v>
      </c>
      <c r="E69">
        <v>560182</v>
      </c>
      <c r="F69">
        <v>570363</v>
      </c>
      <c r="G69">
        <v>583962</v>
      </c>
      <c r="H69">
        <v>600228</v>
      </c>
      <c r="I69">
        <v>617659</v>
      </c>
      <c r="J69">
        <v>636107</v>
      </c>
      <c r="K69">
        <v>655660</v>
      </c>
      <c r="L69">
        <v>675914</v>
      </c>
      <c r="M69">
        <v>697140</v>
      </c>
      <c r="N69">
        <v>719531</v>
      </c>
      <c r="O69">
        <v>742788</v>
      </c>
      <c r="P69">
        <v>768270</v>
      </c>
      <c r="Q69">
        <v>796940</v>
      </c>
      <c r="R69">
        <v>827924</v>
      </c>
      <c r="S69">
        <v>860909</v>
      </c>
      <c r="T69">
        <v>895476</v>
      </c>
      <c r="U69">
        <v>929490</v>
      </c>
      <c r="V69">
        <v>962212</v>
      </c>
      <c r="W69">
        <v>994694</v>
      </c>
      <c r="X69">
        <v>1020964</v>
      </c>
      <c r="Y69">
        <v>1038725</v>
      </c>
      <c r="Z69">
        <v>1053653</v>
      </c>
      <c r="AA69">
        <v>1067286</v>
      </c>
      <c r="AB69">
        <v>1079404</v>
      </c>
      <c r="AC69">
        <v>1090184</v>
      </c>
      <c r="AD69">
        <v>1099880</v>
      </c>
      <c r="AE69">
        <v>1108946</v>
      </c>
      <c r="AF69">
        <v>1117402</v>
      </c>
      <c r="AG69">
        <v>1122386</v>
      </c>
      <c r="AH69">
        <v>1150889</v>
      </c>
      <c r="AI69">
        <v>1185259</v>
      </c>
      <c r="AJ69">
        <v>1199086</v>
      </c>
      <c r="AK69">
        <v>1178588</v>
      </c>
      <c r="AL69">
        <v>1135201</v>
      </c>
      <c r="AM69">
        <v>1105811</v>
      </c>
      <c r="AN69">
        <v>1090202</v>
      </c>
      <c r="AO69">
        <v>1086109</v>
      </c>
      <c r="AP69">
        <v>1082288</v>
      </c>
      <c r="AQ69">
        <v>1079969</v>
      </c>
      <c r="AR69">
        <v>1079678</v>
      </c>
      <c r="AS69">
        <v>1079916</v>
      </c>
      <c r="AT69">
        <v>1079651</v>
      </c>
      <c r="AU69">
        <v>1079995</v>
      </c>
      <c r="AV69">
        <v>1082115</v>
      </c>
      <c r="AW69">
        <v>1085683</v>
      </c>
      <c r="AX69">
        <v>1091091</v>
      </c>
      <c r="AY69">
        <v>1098314</v>
      </c>
      <c r="AZ69">
        <v>1107174</v>
      </c>
      <c r="BA69">
        <v>1116168</v>
      </c>
      <c r="BB69">
        <v>1122921</v>
      </c>
      <c r="BC69">
        <v>1126179</v>
      </c>
      <c r="BD69">
        <v>1125630</v>
      </c>
      <c r="BE69">
        <v>1122113</v>
      </c>
      <c r="BF69">
        <v>1116432</v>
      </c>
      <c r="BG69">
        <v>1109177</v>
      </c>
      <c r="BH69">
        <v>1100080</v>
      </c>
      <c r="BI69">
        <v>1089162</v>
      </c>
      <c r="BJ69">
        <v>1077152</v>
      </c>
      <c r="BK69">
        <v>1064844</v>
      </c>
      <c r="BL69">
        <v>1052439</v>
      </c>
      <c r="BM69">
        <v>1041057</v>
      </c>
      <c r="BN69">
        <v>1029653</v>
      </c>
      <c r="BO69">
        <v>1018361</v>
      </c>
      <c r="BP69">
        <v>1008398</v>
      </c>
    </row>
    <row r="70" spans="1:68" x14ac:dyDescent="0.25">
      <c r="A70" t="s">
        <v>26</v>
      </c>
      <c r="B70" t="s">
        <v>27</v>
      </c>
      <c r="C70" t="s">
        <v>540</v>
      </c>
      <c r="D70" t="s">
        <v>541</v>
      </c>
      <c r="E70">
        <v>356902</v>
      </c>
      <c r="F70">
        <v>381483</v>
      </c>
      <c r="G70">
        <v>402612</v>
      </c>
      <c r="H70">
        <v>420226</v>
      </c>
      <c r="I70">
        <v>435239</v>
      </c>
      <c r="J70">
        <v>447749</v>
      </c>
      <c r="K70">
        <v>457747</v>
      </c>
      <c r="L70">
        <v>465896</v>
      </c>
      <c r="M70">
        <v>472579</v>
      </c>
      <c r="N70">
        <v>477565</v>
      </c>
      <c r="O70">
        <v>480492</v>
      </c>
      <c r="P70">
        <v>481661</v>
      </c>
      <c r="Q70">
        <v>481294</v>
      </c>
      <c r="R70">
        <v>479462</v>
      </c>
      <c r="S70">
        <v>476514</v>
      </c>
      <c r="T70">
        <v>473096</v>
      </c>
      <c r="U70">
        <v>470679</v>
      </c>
      <c r="V70">
        <v>471243</v>
      </c>
      <c r="W70">
        <v>474726</v>
      </c>
      <c r="X70">
        <v>475667</v>
      </c>
      <c r="Y70">
        <v>474509</v>
      </c>
      <c r="Z70">
        <v>476095</v>
      </c>
      <c r="AA70">
        <v>480176</v>
      </c>
      <c r="AB70">
        <v>486412</v>
      </c>
      <c r="AC70">
        <v>492842</v>
      </c>
      <c r="AD70">
        <v>498398</v>
      </c>
      <c r="AE70">
        <v>503464</v>
      </c>
      <c r="AF70">
        <v>507596</v>
      </c>
      <c r="AG70">
        <v>510023</v>
      </c>
      <c r="AH70">
        <v>518400</v>
      </c>
      <c r="AI70">
        <v>531431</v>
      </c>
      <c r="AJ70">
        <v>541275</v>
      </c>
      <c r="AK70">
        <v>537942</v>
      </c>
      <c r="AL70">
        <v>523419</v>
      </c>
      <c r="AM70">
        <v>509699</v>
      </c>
      <c r="AN70">
        <v>497243</v>
      </c>
      <c r="AO70">
        <v>485936</v>
      </c>
      <c r="AP70">
        <v>472983</v>
      </c>
      <c r="AQ70">
        <v>457367</v>
      </c>
      <c r="AR70">
        <v>438797</v>
      </c>
      <c r="AS70">
        <v>417930</v>
      </c>
      <c r="AT70">
        <v>396864</v>
      </c>
      <c r="AU70">
        <v>378158</v>
      </c>
      <c r="AV70">
        <v>361443</v>
      </c>
      <c r="AW70">
        <v>345149</v>
      </c>
      <c r="AX70">
        <v>328313</v>
      </c>
      <c r="AY70">
        <v>310649</v>
      </c>
      <c r="AZ70">
        <v>293927</v>
      </c>
      <c r="BA70">
        <v>280911</v>
      </c>
      <c r="BB70">
        <v>272534</v>
      </c>
      <c r="BC70">
        <v>267135</v>
      </c>
      <c r="BD70">
        <v>263360</v>
      </c>
      <c r="BE70">
        <v>261678</v>
      </c>
      <c r="BF70">
        <v>261888</v>
      </c>
      <c r="BG70">
        <v>263705</v>
      </c>
      <c r="BH70">
        <v>266214</v>
      </c>
      <c r="BI70">
        <v>268553</v>
      </c>
      <c r="BJ70">
        <v>270451</v>
      </c>
      <c r="BK70">
        <v>271394</v>
      </c>
      <c r="BL70">
        <v>271444</v>
      </c>
      <c r="BM70">
        <v>270863</v>
      </c>
      <c r="BN70">
        <v>270747</v>
      </c>
      <c r="BO70">
        <v>270620</v>
      </c>
      <c r="BP70">
        <v>269347</v>
      </c>
    </row>
    <row r="71" spans="1:68" x14ac:dyDescent="0.25">
      <c r="A71" t="s">
        <v>26</v>
      </c>
      <c r="B71" t="s">
        <v>27</v>
      </c>
      <c r="C71" t="s">
        <v>542</v>
      </c>
      <c r="D71" t="s">
        <v>543</v>
      </c>
      <c r="E71">
        <v>369903</v>
      </c>
      <c r="F71">
        <v>395371</v>
      </c>
      <c r="G71">
        <v>417393</v>
      </c>
      <c r="H71">
        <v>435647</v>
      </c>
      <c r="I71">
        <v>450953</v>
      </c>
      <c r="J71">
        <v>463583</v>
      </c>
      <c r="K71">
        <v>473587</v>
      </c>
      <c r="L71">
        <v>481688</v>
      </c>
      <c r="M71">
        <v>488275</v>
      </c>
      <c r="N71">
        <v>493159</v>
      </c>
      <c r="O71">
        <v>496050</v>
      </c>
      <c r="P71">
        <v>496505</v>
      </c>
      <c r="Q71">
        <v>494700</v>
      </c>
      <c r="R71">
        <v>491407</v>
      </c>
      <c r="S71">
        <v>486955</v>
      </c>
      <c r="T71">
        <v>481986</v>
      </c>
      <c r="U71">
        <v>478761</v>
      </c>
      <c r="V71">
        <v>478717</v>
      </c>
      <c r="W71">
        <v>481026</v>
      </c>
      <c r="X71">
        <v>482488</v>
      </c>
      <c r="Y71">
        <v>482630</v>
      </c>
      <c r="Z71">
        <v>484685</v>
      </c>
      <c r="AA71">
        <v>489392</v>
      </c>
      <c r="AB71">
        <v>496378</v>
      </c>
      <c r="AC71">
        <v>503436</v>
      </c>
      <c r="AD71">
        <v>508633</v>
      </c>
      <c r="AE71">
        <v>512591</v>
      </c>
      <c r="AF71">
        <v>515931</v>
      </c>
      <c r="AG71">
        <v>517810</v>
      </c>
      <c r="AH71">
        <v>526734</v>
      </c>
      <c r="AI71">
        <v>541546</v>
      </c>
      <c r="AJ71">
        <v>553256</v>
      </c>
      <c r="AK71">
        <v>548307</v>
      </c>
      <c r="AL71">
        <v>530354</v>
      </c>
      <c r="AM71">
        <v>515082</v>
      </c>
      <c r="AN71">
        <v>502643</v>
      </c>
      <c r="AO71">
        <v>492881</v>
      </c>
      <c r="AP71">
        <v>482076</v>
      </c>
      <c r="AQ71">
        <v>469140</v>
      </c>
      <c r="AR71">
        <v>452985</v>
      </c>
      <c r="AS71">
        <v>434575</v>
      </c>
      <c r="AT71">
        <v>416272</v>
      </c>
      <c r="AU71">
        <v>399576</v>
      </c>
      <c r="AV71">
        <v>384450</v>
      </c>
      <c r="AW71">
        <v>370037</v>
      </c>
      <c r="AX71">
        <v>355198</v>
      </c>
      <c r="AY71">
        <v>339447</v>
      </c>
      <c r="AZ71">
        <v>324324</v>
      </c>
      <c r="BA71">
        <v>312488</v>
      </c>
      <c r="BB71">
        <v>304940</v>
      </c>
      <c r="BC71">
        <v>300053</v>
      </c>
      <c r="BD71">
        <v>296507</v>
      </c>
      <c r="BE71">
        <v>294885</v>
      </c>
      <c r="BF71">
        <v>294972</v>
      </c>
      <c r="BG71">
        <v>296540</v>
      </c>
      <c r="BH71">
        <v>298707</v>
      </c>
      <c r="BI71">
        <v>300593</v>
      </c>
      <c r="BJ71">
        <v>301914</v>
      </c>
      <c r="BK71">
        <v>302108</v>
      </c>
      <c r="BL71">
        <v>301262</v>
      </c>
      <c r="BM71">
        <v>299891</v>
      </c>
      <c r="BN71">
        <v>299241</v>
      </c>
      <c r="BO71">
        <v>298758</v>
      </c>
      <c r="BP71">
        <v>297110</v>
      </c>
    </row>
    <row r="72" spans="1:68" x14ac:dyDescent="0.25">
      <c r="A72" t="s">
        <v>26</v>
      </c>
      <c r="B72" t="s">
        <v>27</v>
      </c>
      <c r="C72" t="s">
        <v>544</v>
      </c>
      <c r="D72" t="s">
        <v>545</v>
      </c>
      <c r="E72">
        <v>504822</v>
      </c>
      <c r="F72">
        <v>513741</v>
      </c>
      <c r="G72">
        <v>526066</v>
      </c>
      <c r="H72">
        <v>541438</v>
      </c>
      <c r="I72">
        <v>558522</v>
      </c>
      <c r="J72">
        <v>576942</v>
      </c>
      <c r="K72">
        <v>596817</v>
      </c>
      <c r="L72">
        <v>617765</v>
      </c>
      <c r="M72">
        <v>639838</v>
      </c>
      <c r="N72">
        <v>663036</v>
      </c>
      <c r="O72">
        <v>687134</v>
      </c>
      <c r="P72">
        <v>711430</v>
      </c>
      <c r="Q72">
        <v>736651</v>
      </c>
      <c r="R72">
        <v>763951</v>
      </c>
      <c r="S72">
        <v>793251</v>
      </c>
      <c r="T72">
        <v>824185</v>
      </c>
      <c r="U72">
        <v>855530</v>
      </c>
      <c r="V72">
        <v>886456</v>
      </c>
      <c r="W72">
        <v>916949</v>
      </c>
      <c r="X72">
        <v>944274</v>
      </c>
      <c r="Y72">
        <v>964464</v>
      </c>
      <c r="Z72">
        <v>979617</v>
      </c>
      <c r="AA72">
        <v>993140</v>
      </c>
      <c r="AB72">
        <v>1005380</v>
      </c>
      <c r="AC72">
        <v>1015997</v>
      </c>
      <c r="AD72">
        <v>1025362</v>
      </c>
      <c r="AE72">
        <v>1033935</v>
      </c>
      <c r="AF72">
        <v>1041496</v>
      </c>
      <c r="AG72">
        <v>1046126</v>
      </c>
      <c r="AH72">
        <v>1075171</v>
      </c>
      <c r="AI72">
        <v>1110328</v>
      </c>
      <c r="AJ72">
        <v>1124442</v>
      </c>
      <c r="AK72">
        <v>1097260</v>
      </c>
      <c r="AL72">
        <v>1042598</v>
      </c>
      <c r="AM72">
        <v>1004486</v>
      </c>
      <c r="AN72">
        <v>982458</v>
      </c>
      <c r="AO72">
        <v>973602</v>
      </c>
      <c r="AP72">
        <v>965014</v>
      </c>
      <c r="AQ72">
        <v>957925</v>
      </c>
      <c r="AR72">
        <v>952956</v>
      </c>
      <c r="AS72">
        <v>948431</v>
      </c>
      <c r="AT72">
        <v>943958</v>
      </c>
      <c r="AU72">
        <v>940469</v>
      </c>
      <c r="AV72">
        <v>938570</v>
      </c>
      <c r="AW72">
        <v>938208</v>
      </c>
      <c r="AX72">
        <v>939265</v>
      </c>
      <c r="AY72">
        <v>941586</v>
      </c>
      <c r="AZ72">
        <v>945080</v>
      </c>
      <c r="BA72">
        <v>948299</v>
      </c>
      <c r="BB72">
        <v>949119</v>
      </c>
      <c r="BC72">
        <v>946934</v>
      </c>
      <c r="BD72">
        <v>941988</v>
      </c>
      <c r="BE72">
        <v>935240</v>
      </c>
      <c r="BF72">
        <v>927052</v>
      </c>
      <c r="BG72">
        <v>917695</v>
      </c>
      <c r="BH72">
        <v>906853</v>
      </c>
      <c r="BI72">
        <v>894562</v>
      </c>
      <c r="BJ72">
        <v>881678</v>
      </c>
      <c r="BK72">
        <v>868875</v>
      </c>
      <c r="BL72">
        <v>856299</v>
      </c>
      <c r="BM72">
        <v>845681</v>
      </c>
      <c r="BN72">
        <v>835611</v>
      </c>
      <c r="BO72">
        <v>827146</v>
      </c>
      <c r="BP72">
        <v>822557</v>
      </c>
    </row>
    <row r="73" spans="1:68" x14ac:dyDescent="0.25">
      <c r="A73" t="s">
        <v>26</v>
      </c>
      <c r="B73" t="s">
        <v>27</v>
      </c>
      <c r="C73" t="s">
        <v>546</v>
      </c>
      <c r="D73" t="s">
        <v>547</v>
      </c>
      <c r="E73">
        <v>49905</v>
      </c>
      <c r="F73">
        <v>49112</v>
      </c>
      <c r="G73">
        <v>48503</v>
      </c>
      <c r="H73">
        <v>48110</v>
      </c>
      <c r="I73">
        <v>47977</v>
      </c>
      <c r="J73">
        <v>48135</v>
      </c>
      <c r="K73">
        <v>48622</v>
      </c>
      <c r="L73">
        <v>49425</v>
      </c>
      <c r="M73">
        <v>50456</v>
      </c>
      <c r="N73">
        <v>51675</v>
      </c>
      <c r="O73">
        <v>53100</v>
      </c>
      <c r="P73">
        <v>54701</v>
      </c>
      <c r="Q73">
        <v>56441</v>
      </c>
      <c r="R73">
        <v>58253</v>
      </c>
      <c r="S73">
        <v>60108</v>
      </c>
      <c r="T73">
        <v>61940</v>
      </c>
      <c r="U73">
        <v>63580</v>
      </c>
      <c r="V73">
        <v>64804</v>
      </c>
      <c r="W73">
        <v>65510</v>
      </c>
      <c r="X73">
        <v>65674</v>
      </c>
      <c r="Y73">
        <v>65179</v>
      </c>
      <c r="Z73">
        <v>63987</v>
      </c>
      <c r="AA73">
        <v>62451</v>
      </c>
      <c r="AB73">
        <v>61005</v>
      </c>
      <c r="AC73">
        <v>59729</v>
      </c>
      <c r="AD73">
        <v>58783</v>
      </c>
      <c r="AE73">
        <v>58324</v>
      </c>
      <c r="AF73">
        <v>58479</v>
      </c>
      <c r="AG73">
        <v>59293</v>
      </c>
      <c r="AH73">
        <v>62363</v>
      </c>
      <c r="AI73">
        <v>67294</v>
      </c>
      <c r="AJ73">
        <v>72643</v>
      </c>
      <c r="AK73">
        <v>78739</v>
      </c>
      <c r="AL73">
        <v>84966</v>
      </c>
      <c r="AM73">
        <v>90914</v>
      </c>
      <c r="AN73">
        <v>96394</v>
      </c>
      <c r="AO73">
        <v>101191</v>
      </c>
      <c r="AP73">
        <v>105213</v>
      </c>
      <c r="AQ73">
        <v>108351</v>
      </c>
      <c r="AR73">
        <v>110679</v>
      </c>
      <c r="AS73">
        <v>113287</v>
      </c>
      <c r="AT73">
        <v>116829</v>
      </c>
      <c r="AU73">
        <v>120804</v>
      </c>
      <c r="AV73">
        <v>124603</v>
      </c>
      <c r="AW73">
        <v>127694</v>
      </c>
      <c r="AX73">
        <v>129673</v>
      </c>
      <c r="AY73">
        <v>129884</v>
      </c>
      <c r="AZ73">
        <v>127589</v>
      </c>
      <c r="BA73">
        <v>122821</v>
      </c>
      <c r="BB73">
        <v>116991</v>
      </c>
      <c r="BC73">
        <v>112084</v>
      </c>
      <c r="BD73">
        <v>109077</v>
      </c>
      <c r="BE73">
        <v>107757</v>
      </c>
      <c r="BF73">
        <v>107168</v>
      </c>
      <c r="BG73">
        <v>106915</v>
      </c>
      <c r="BH73">
        <v>107570</v>
      </c>
      <c r="BI73">
        <v>109213</v>
      </c>
      <c r="BJ73">
        <v>111432</v>
      </c>
      <c r="BK73">
        <v>114012</v>
      </c>
      <c r="BL73">
        <v>117205</v>
      </c>
      <c r="BM73">
        <v>119940</v>
      </c>
      <c r="BN73">
        <v>121646</v>
      </c>
      <c r="BO73">
        <v>124176</v>
      </c>
      <c r="BP73">
        <v>129424</v>
      </c>
    </row>
    <row r="74" spans="1:68" x14ac:dyDescent="0.25">
      <c r="A74" t="s">
        <v>4</v>
      </c>
      <c r="B74" t="s">
        <v>5</v>
      </c>
      <c r="C74" t="s">
        <v>6</v>
      </c>
      <c r="D74" t="s">
        <v>7</v>
      </c>
      <c r="E74">
        <v>783</v>
      </c>
      <c r="F74">
        <v>829</v>
      </c>
      <c r="G74">
        <v>871</v>
      </c>
      <c r="H74">
        <v>912</v>
      </c>
      <c r="I74">
        <v>952</v>
      </c>
      <c r="J74">
        <v>995</v>
      </c>
      <c r="K74">
        <v>1045</v>
      </c>
      <c r="L74">
        <v>1100</v>
      </c>
      <c r="M74">
        <v>1161</v>
      </c>
      <c r="N74">
        <v>1228</v>
      </c>
      <c r="O74">
        <v>1300</v>
      </c>
      <c r="P74">
        <v>1376</v>
      </c>
      <c r="Q74">
        <v>1456</v>
      </c>
      <c r="R74">
        <v>1545</v>
      </c>
      <c r="S74">
        <v>1639</v>
      </c>
      <c r="T74">
        <v>1734</v>
      </c>
      <c r="U74">
        <v>1835</v>
      </c>
      <c r="V74">
        <v>1938</v>
      </c>
      <c r="W74">
        <v>2032</v>
      </c>
      <c r="X74">
        <v>2107</v>
      </c>
      <c r="Y74">
        <v>2168</v>
      </c>
      <c r="Z74">
        <v>2262</v>
      </c>
      <c r="AA74">
        <v>2372</v>
      </c>
      <c r="AB74">
        <v>2447</v>
      </c>
      <c r="AC74">
        <v>2493</v>
      </c>
      <c r="AD74">
        <v>2515</v>
      </c>
      <c r="AE74">
        <v>2521</v>
      </c>
      <c r="AF74">
        <v>2521</v>
      </c>
      <c r="AG74">
        <v>2512</v>
      </c>
      <c r="AH74">
        <v>2494</v>
      </c>
      <c r="AI74">
        <v>2482</v>
      </c>
      <c r="AJ74">
        <v>2491</v>
      </c>
      <c r="AK74">
        <v>2525</v>
      </c>
      <c r="AL74">
        <v>2587</v>
      </c>
      <c r="AM74">
        <v>2679</v>
      </c>
      <c r="AN74">
        <v>2790</v>
      </c>
      <c r="AO74">
        <v>2908</v>
      </c>
      <c r="AP74">
        <v>3032</v>
      </c>
      <c r="AQ74">
        <v>3178</v>
      </c>
      <c r="AR74">
        <v>3342</v>
      </c>
      <c r="AS74">
        <v>3517</v>
      </c>
      <c r="AT74">
        <v>3709</v>
      </c>
      <c r="AU74">
        <v>3906</v>
      </c>
      <c r="AV74">
        <v>4099</v>
      </c>
      <c r="AW74">
        <v>4296</v>
      </c>
      <c r="AX74">
        <v>4498</v>
      </c>
      <c r="AY74">
        <v>4689</v>
      </c>
      <c r="AZ74">
        <v>4870</v>
      </c>
      <c r="BA74">
        <v>5065</v>
      </c>
      <c r="BB74">
        <v>5280</v>
      </c>
      <c r="BC74">
        <v>5525</v>
      </c>
      <c r="BD74">
        <v>5803</v>
      </c>
      <c r="BE74">
        <v>6109</v>
      </c>
      <c r="BF74">
        <v>6432</v>
      </c>
      <c r="BG74">
        <v>6768</v>
      </c>
      <c r="BH74">
        <v>7119</v>
      </c>
      <c r="BI74">
        <v>7484</v>
      </c>
      <c r="BJ74">
        <v>7865</v>
      </c>
      <c r="BK74">
        <v>8268</v>
      </c>
      <c r="BL74">
        <v>8694</v>
      </c>
      <c r="BM74">
        <v>9117</v>
      </c>
      <c r="BN74">
        <v>9512</v>
      </c>
      <c r="BO74">
        <v>9901</v>
      </c>
      <c r="BP74">
        <v>10350</v>
      </c>
    </row>
    <row r="75" spans="1:68" x14ac:dyDescent="0.25">
      <c r="A75" t="s">
        <v>4</v>
      </c>
      <c r="B75" t="s">
        <v>5</v>
      </c>
      <c r="C75" t="s">
        <v>538</v>
      </c>
      <c r="D75" t="s">
        <v>539</v>
      </c>
      <c r="E75">
        <v>15315</v>
      </c>
      <c r="F75">
        <v>15699</v>
      </c>
      <c r="G75">
        <v>15974</v>
      </c>
      <c r="H75">
        <v>16246</v>
      </c>
      <c r="I75">
        <v>16510</v>
      </c>
      <c r="J75">
        <v>16773</v>
      </c>
      <c r="K75">
        <v>17035</v>
      </c>
      <c r="L75">
        <v>17256</v>
      </c>
      <c r="M75">
        <v>17423</v>
      </c>
      <c r="N75">
        <v>17552</v>
      </c>
      <c r="O75">
        <v>17652</v>
      </c>
      <c r="P75">
        <v>17730</v>
      </c>
      <c r="Q75">
        <v>17933</v>
      </c>
      <c r="R75">
        <v>18332</v>
      </c>
      <c r="S75">
        <v>18810</v>
      </c>
      <c r="T75">
        <v>19293</v>
      </c>
      <c r="U75">
        <v>19723</v>
      </c>
      <c r="V75">
        <v>20083</v>
      </c>
      <c r="W75">
        <v>20396</v>
      </c>
      <c r="X75">
        <v>20670</v>
      </c>
      <c r="Y75">
        <v>20888</v>
      </c>
      <c r="Z75">
        <v>21019</v>
      </c>
      <c r="AA75">
        <v>21164</v>
      </c>
      <c r="AB75">
        <v>21374</v>
      </c>
      <c r="AC75">
        <v>21576</v>
      </c>
      <c r="AD75">
        <v>21753</v>
      </c>
      <c r="AE75">
        <v>21890</v>
      </c>
      <c r="AF75">
        <v>21972</v>
      </c>
      <c r="AG75">
        <v>22024</v>
      </c>
      <c r="AH75">
        <v>22138</v>
      </c>
      <c r="AI75">
        <v>22413</v>
      </c>
      <c r="AJ75">
        <v>22908</v>
      </c>
      <c r="AK75">
        <v>23688</v>
      </c>
      <c r="AL75">
        <v>24716</v>
      </c>
      <c r="AM75">
        <v>25845</v>
      </c>
      <c r="AN75">
        <v>27022</v>
      </c>
      <c r="AO75">
        <v>28223</v>
      </c>
      <c r="AP75">
        <v>29382</v>
      </c>
      <c r="AQ75">
        <v>30489</v>
      </c>
      <c r="AR75">
        <v>31549</v>
      </c>
      <c r="AS75">
        <v>32491</v>
      </c>
      <c r="AT75">
        <v>33196</v>
      </c>
      <c r="AU75">
        <v>33699</v>
      </c>
      <c r="AV75">
        <v>34136</v>
      </c>
      <c r="AW75">
        <v>34552</v>
      </c>
      <c r="AX75">
        <v>34947</v>
      </c>
      <c r="AY75">
        <v>35325</v>
      </c>
      <c r="AZ75">
        <v>35688</v>
      </c>
      <c r="BA75">
        <v>36041</v>
      </c>
      <c r="BB75">
        <v>36389</v>
      </c>
      <c r="BC75">
        <v>36741</v>
      </c>
      <c r="BD75">
        <v>37128</v>
      </c>
      <c r="BE75">
        <v>37498</v>
      </c>
      <c r="BF75">
        <v>37780</v>
      </c>
      <c r="BG75">
        <v>37983</v>
      </c>
      <c r="BH75">
        <v>38121</v>
      </c>
      <c r="BI75">
        <v>38210</v>
      </c>
      <c r="BJ75">
        <v>38263</v>
      </c>
      <c r="BK75">
        <v>38292</v>
      </c>
      <c r="BL75">
        <v>38300</v>
      </c>
      <c r="BM75">
        <v>38200</v>
      </c>
      <c r="BN75">
        <v>38054</v>
      </c>
      <c r="BO75">
        <v>37903</v>
      </c>
      <c r="BP75">
        <v>37696</v>
      </c>
    </row>
    <row r="76" spans="1:68" x14ac:dyDescent="0.25">
      <c r="A76" t="s">
        <v>4</v>
      </c>
      <c r="B76" t="s">
        <v>5</v>
      </c>
      <c r="C76" t="s">
        <v>540</v>
      </c>
      <c r="D76" t="s">
        <v>541</v>
      </c>
      <c r="E76">
        <v>11675</v>
      </c>
      <c r="F76">
        <v>11852</v>
      </c>
      <c r="G76">
        <v>11975</v>
      </c>
      <c r="H76">
        <v>12060</v>
      </c>
      <c r="I76">
        <v>12108</v>
      </c>
      <c r="J76">
        <v>12106</v>
      </c>
      <c r="K76">
        <v>12055</v>
      </c>
      <c r="L76">
        <v>11897</v>
      </c>
      <c r="M76">
        <v>11648</v>
      </c>
      <c r="N76">
        <v>11386</v>
      </c>
      <c r="O76">
        <v>11112</v>
      </c>
      <c r="P76">
        <v>10822</v>
      </c>
      <c r="Q76">
        <v>10565</v>
      </c>
      <c r="R76">
        <v>10352</v>
      </c>
      <c r="S76">
        <v>10146</v>
      </c>
      <c r="T76">
        <v>9945</v>
      </c>
      <c r="U76">
        <v>9686</v>
      </c>
      <c r="V76">
        <v>9395</v>
      </c>
      <c r="W76">
        <v>9156</v>
      </c>
      <c r="X76">
        <v>8972</v>
      </c>
      <c r="Y76">
        <v>8854</v>
      </c>
      <c r="Z76">
        <v>8841</v>
      </c>
      <c r="AA76">
        <v>8853</v>
      </c>
      <c r="AB76">
        <v>8838</v>
      </c>
      <c r="AC76">
        <v>8816</v>
      </c>
      <c r="AD76">
        <v>8740</v>
      </c>
      <c r="AE76">
        <v>8596</v>
      </c>
      <c r="AF76">
        <v>8411</v>
      </c>
      <c r="AG76">
        <v>8251</v>
      </c>
      <c r="AH76">
        <v>8259</v>
      </c>
      <c r="AI76">
        <v>8586</v>
      </c>
      <c r="AJ76">
        <v>9259</v>
      </c>
      <c r="AK76">
        <v>9728</v>
      </c>
      <c r="AL76">
        <v>9833</v>
      </c>
      <c r="AM76">
        <v>9913</v>
      </c>
      <c r="AN76">
        <v>9912</v>
      </c>
      <c r="AO76">
        <v>9883</v>
      </c>
      <c r="AP76">
        <v>9922</v>
      </c>
      <c r="AQ76">
        <v>10021</v>
      </c>
      <c r="AR76">
        <v>10159</v>
      </c>
      <c r="AS76">
        <v>10261</v>
      </c>
      <c r="AT76">
        <v>10274</v>
      </c>
      <c r="AU76">
        <v>10225</v>
      </c>
      <c r="AV76">
        <v>10139</v>
      </c>
      <c r="AW76">
        <v>10029</v>
      </c>
      <c r="AX76">
        <v>9969</v>
      </c>
      <c r="AY76">
        <v>10003</v>
      </c>
      <c r="AZ76">
        <v>10078</v>
      </c>
      <c r="BA76">
        <v>10167</v>
      </c>
      <c r="BB76">
        <v>10250</v>
      </c>
      <c r="BC76">
        <v>10217</v>
      </c>
      <c r="BD76">
        <v>10048</v>
      </c>
      <c r="BE76">
        <v>9874</v>
      </c>
      <c r="BF76">
        <v>9742</v>
      </c>
      <c r="BG76">
        <v>9651</v>
      </c>
      <c r="BH76">
        <v>9588</v>
      </c>
      <c r="BI76">
        <v>9530</v>
      </c>
      <c r="BJ76">
        <v>9463</v>
      </c>
      <c r="BK76">
        <v>9375</v>
      </c>
      <c r="BL76">
        <v>9260</v>
      </c>
      <c r="BM76">
        <v>9055</v>
      </c>
      <c r="BN76">
        <v>8765</v>
      </c>
      <c r="BO76">
        <v>8467</v>
      </c>
      <c r="BP76">
        <v>8178</v>
      </c>
    </row>
    <row r="77" spans="1:68" x14ac:dyDescent="0.25">
      <c r="A77" t="s">
        <v>4</v>
      </c>
      <c r="B77" t="s">
        <v>5</v>
      </c>
      <c r="C77" t="s">
        <v>542</v>
      </c>
      <c r="D77" t="s">
        <v>543</v>
      </c>
      <c r="E77">
        <v>11878</v>
      </c>
      <c r="F77">
        <v>12118</v>
      </c>
      <c r="G77">
        <v>12315</v>
      </c>
      <c r="H77">
        <v>12459</v>
      </c>
      <c r="I77">
        <v>12536</v>
      </c>
      <c r="J77">
        <v>12544</v>
      </c>
      <c r="K77">
        <v>12495</v>
      </c>
      <c r="L77">
        <v>12343</v>
      </c>
      <c r="M77">
        <v>12110</v>
      </c>
      <c r="N77">
        <v>11867</v>
      </c>
      <c r="O77">
        <v>11602</v>
      </c>
      <c r="P77">
        <v>11305</v>
      </c>
      <c r="Q77">
        <v>11030</v>
      </c>
      <c r="R77">
        <v>10792</v>
      </c>
      <c r="S77">
        <v>10547</v>
      </c>
      <c r="T77">
        <v>10303</v>
      </c>
      <c r="U77">
        <v>10009</v>
      </c>
      <c r="V77">
        <v>9694</v>
      </c>
      <c r="W77">
        <v>9451</v>
      </c>
      <c r="X77">
        <v>9273</v>
      </c>
      <c r="Y77">
        <v>9156</v>
      </c>
      <c r="Z77">
        <v>9127</v>
      </c>
      <c r="AA77">
        <v>9124</v>
      </c>
      <c r="AB77">
        <v>9108</v>
      </c>
      <c r="AC77">
        <v>9089</v>
      </c>
      <c r="AD77">
        <v>9015</v>
      </c>
      <c r="AE77">
        <v>8872</v>
      </c>
      <c r="AF77">
        <v>8687</v>
      </c>
      <c r="AG77">
        <v>8528</v>
      </c>
      <c r="AH77">
        <v>8539</v>
      </c>
      <c r="AI77">
        <v>8867</v>
      </c>
      <c r="AJ77">
        <v>9537</v>
      </c>
      <c r="AK77">
        <v>9998</v>
      </c>
      <c r="AL77">
        <v>10083</v>
      </c>
      <c r="AM77">
        <v>10144</v>
      </c>
      <c r="AN77">
        <v>10127</v>
      </c>
      <c r="AO77">
        <v>10089</v>
      </c>
      <c r="AP77">
        <v>10116</v>
      </c>
      <c r="AQ77">
        <v>10207</v>
      </c>
      <c r="AR77">
        <v>10349</v>
      </c>
      <c r="AS77">
        <v>10461</v>
      </c>
      <c r="AT77">
        <v>10476</v>
      </c>
      <c r="AU77">
        <v>10429</v>
      </c>
      <c r="AV77">
        <v>10350</v>
      </c>
      <c r="AW77">
        <v>10240</v>
      </c>
      <c r="AX77">
        <v>10210</v>
      </c>
      <c r="AY77">
        <v>10304</v>
      </c>
      <c r="AZ77">
        <v>10425</v>
      </c>
      <c r="BA77">
        <v>10540</v>
      </c>
      <c r="BB77">
        <v>10635</v>
      </c>
      <c r="BC77">
        <v>10602</v>
      </c>
      <c r="BD77">
        <v>10437</v>
      </c>
      <c r="BE77">
        <v>10280</v>
      </c>
      <c r="BF77">
        <v>10164</v>
      </c>
      <c r="BG77">
        <v>10079</v>
      </c>
      <c r="BH77">
        <v>10012</v>
      </c>
      <c r="BI77">
        <v>9947</v>
      </c>
      <c r="BJ77">
        <v>9869</v>
      </c>
      <c r="BK77">
        <v>9772</v>
      </c>
      <c r="BL77">
        <v>9651</v>
      </c>
      <c r="BM77">
        <v>9438</v>
      </c>
      <c r="BN77">
        <v>9133</v>
      </c>
      <c r="BO77">
        <v>8820</v>
      </c>
      <c r="BP77">
        <v>8520</v>
      </c>
    </row>
    <row r="78" spans="1:68" x14ac:dyDescent="0.25">
      <c r="A78" t="s">
        <v>4</v>
      </c>
      <c r="B78" t="s">
        <v>5</v>
      </c>
      <c r="C78" t="s">
        <v>544</v>
      </c>
      <c r="D78" t="s">
        <v>545</v>
      </c>
      <c r="E78">
        <v>14443</v>
      </c>
      <c r="F78">
        <v>14767</v>
      </c>
      <c r="G78">
        <v>14967</v>
      </c>
      <c r="H78">
        <v>15177</v>
      </c>
      <c r="I78">
        <v>15414</v>
      </c>
      <c r="J78">
        <v>15663</v>
      </c>
      <c r="K78">
        <v>15917</v>
      </c>
      <c r="L78">
        <v>16127</v>
      </c>
      <c r="M78">
        <v>16265</v>
      </c>
      <c r="N78">
        <v>16359</v>
      </c>
      <c r="O78">
        <v>16432</v>
      </c>
      <c r="P78">
        <v>16495</v>
      </c>
      <c r="Q78">
        <v>16703</v>
      </c>
      <c r="R78">
        <v>17101</v>
      </c>
      <c r="S78">
        <v>17563</v>
      </c>
      <c r="T78">
        <v>18040</v>
      </c>
      <c r="U78">
        <v>18463</v>
      </c>
      <c r="V78">
        <v>18811</v>
      </c>
      <c r="W78">
        <v>19100</v>
      </c>
      <c r="X78">
        <v>19335</v>
      </c>
      <c r="Y78">
        <v>19509</v>
      </c>
      <c r="Z78">
        <v>19617</v>
      </c>
      <c r="AA78">
        <v>19795</v>
      </c>
      <c r="AB78">
        <v>20065</v>
      </c>
      <c r="AC78">
        <v>20322</v>
      </c>
      <c r="AD78">
        <v>20566</v>
      </c>
      <c r="AE78">
        <v>20781</v>
      </c>
      <c r="AF78">
        <v>20946</v>
      </c>
      <c r="AG78">
        <v>21068</v>
      </c>
      <c r="AH78">
        <v>21197</v>
      </c>
      <c r="AI78">
        <v>21407</v>
      </c>
      <c r="AJ78">
        <v>21736</v>
      </c>
      <c r="AK78">
        <v>22314</v>
      </c>
      <c r="AL78">
        <v>23148</v>
      </c>
      <c r="AM78">
        <v>24064</v>
      </c>
      <c r="AN78">
        <v>25052</v>
      </c>
      <c r="AO78">
        <v>26082</v>
      </c>
      <c r="AP78">
        <v>27070</v>
      </c>
      <c r="AQ78">
        <v>28019</v>
      </c>
      <c r="AR78">
        <v>28927</v>
      </c>
      <c r="AS78">
        <v>29724</v>
      </c>
      <c r="AT78">
        <v>30262</v>
      </c>
      <c r="AU78">
        <v>30612</v>
      </c>
      <c r="AV78">
        <v>30938</v>
      </c>
      <c r="AW78">
        <v>31242</v>
      </c>
      <c r="AX78">
        <v>31528</v>
      </c>
      <c r="AY78">
        <v>31809</v>
      </c>
      <c r="AZ78">
        <v>32099</v>
      </c>
      <c r="BA78">
        <v>32402</v>
      </c>
      <c r="BB78">
        <v>32713</v>
      </c>
      <c r="BC78">
        <v>33139</v>
      </c>
      <c r="BD78">
        <v>33564</v>
      </c>
      <c r="BE78">
        <v>33837</v>
      </c>
      <c r="BF78">
        <v>34026</v>
      </c>
      <c r="BG78">
        <v>34139</v>
      </c>
      <c r="BH78">
        <v>34184</v>
      </c>
      <c r="BI78">
        <v>34183</v>
      </c>
      <c r="BJ78">
        <v>34153</v>
      </c>
      <c r="BK78">
        <v>34102</v>
      </c>
      <c r="BL78">
        <v>34041</v>
      </c>
      <c r="BM78">
        <v>33970</v>
      </c>
      <c r="BN78">
        <v>34026</v>
      </c>
      <c r="BO78">
        <v>34072</v>
      </c>
      <c r="BP78">
        <v>33968</v>
      </c>
    </row>
    <row r="79" spans="1:68" x14ac:dyDescent="0.25">
      <c r="A79" t="s">
        <v>4</v>
      </c>
      <c r="B79" t="s">
        <v>5</v>
      </c>
      <c r="C79" t="s">
        <v>546</v>
      </c>
      <c r="D79" t="s">
        <v>547</v>
      </c>
      <c r="E79">
        <v>513</v>
      </c>
      <c r="F79">
        <v>545</v>
      </c>
      <c r="G79">
        <v>581</v>
      </c>
      <c r="H79">
        <v>619</v>
      </c>
      <c r="I79">
        <v>658</v>
      </c>
      <c r="J79">
        <v>698</v>
      </c>
      <c r="K79">
        <v>743</v>
      </c>
      <c r="L79">
        <v>798</v>
      </c>
      <c r="M79">
        <v>864</v>
      </c>
      <c r="N79">
        <v>936</v>
      </c>
      <c r="O79">
        <v>1010</v>
      </c>
      <c r="P79">
        <v>1091</v>
      </c>
      <c r="Q79">
        <v>1169</v>
      </c>
      <c r="R79">
        <v>1244</v>
      </c>
      <c r="S79">
        <v>1323</v>
      </c>
      <c r="T79">
        <v>1401</v>
      </c>
      <c r="U79">
        <v>1476</v>
      </c>
      <c r="V79">
        <v>1544</v>
      </c>
      <c r="W79">
        <v>1602</v>
      </c>
      <c r="X79">
        <v>1650</v>
      </c>
      <c r="Y79">
        <v>1693</v>
      </c>
      <c r="Z79">
        <v>1748</v>
      </c>
      <c r="AA79">
        <v>1807</v>
      </c>
      <c r="AB79">
        <v>1850</v>
      </c>
      <c r="AC79">
        <v>1877</v>
      </c>
      <c r="AD79">
        <v>1890</v>
      </c>
      <c r="AE79">
        <v>1895</v>
      </c>
      <c r="AF79">
        <v>1915</v>
      </c>
      <c r="AG79">
        <v>1949</v>
      </c>
      <c r="AH79">
        <v>1966</v>
      </c>
      <c r="AI79">
        <v>1957</v>
      </c>
      <c r="AJ79">
        <v>1933</v>
      </c>
      <c r="AK79">
        <v>1939</v>
      </c>
      <c r="AL79">
        <v>1992</v>
      </c>
      <c r="AM79">
        <v>2065</v>
      </c>
      <c r="AN79">
        <v>2145</v>
      </c>
      <c r="AO79">
        <v>2232</v>
      </c>
      <c r="AP79">
        <v>2336</v>
      </c>
      <c r="AQ79">
        <v>2442</v>
      </c>
      <c r="AR79">
        <v>2540</v>
      </c>
      <c r="AS79">
        <v>2648</v>
      </c>
      <c r="AT79">
        <v>2776</v>
      </c>
      <c r="AU79">
        <v>2909</v>
      </c>
      <c r="AV79">
        <v>3040</v>
      </c>
      <c r="AW79">
        <v>3181</v>
      </c>
      <c r="AX79">
        <v>3330</v>
      </c>
      <c r="AY79">
        <v>3477</v>
      </c>
      <c r="AZ79">
        <v>3627</v>
      </c>
      <c r="BA79">
        <v>3782</v>
      </c>
      <c r="BB79">
        <v>3944</v>
      </c>
      <c r="BC79">
        <v>4117</v>
      </c>
      <c r="BD79">
        <v>4306</v>
      </c>
      <c r="BE79">
        <v>4514</v>
      </c>
      <c r="BF79">
        <v>4736</v>
      </c>
      <c r="BG79">
        <v>4973</v>
      </c>
      <c r="BH79">
        <v>5234</v>
      </c>
      <c r="BI79">
        <v>5520</v>
      </c>
      <c r="BJ79">
        <v>5825</v>
      </c>
      <c r="BK79">
        <v>6152</v>
      </c>
      <c r="BL79">
        <v>6496</v>
      </c>
      <c r="BM79">
        <v>6803</v>
      </c>
      <c r="BN79">
        <v>7048</v>
      </c>
      <c r="BO79">
        <v>7281</v>
      </c>
      <c r="BP79">
        <v>7564</v>
      </c>
    </row>
    <row r="80" spans="1:68" x14ac:dyDescent="0.25">
      <c r="A80" t="s">
        <v>32</v>
      </c>
      <c r="B80" t="s">
        <v>33</v>
      </c>
      <c r="C80" t="s">
        <v>6</v>
      </c>
      <c r="D80" t="s">
        <v>7</v>
      </c>
      <c r="E80">
        <v>501040</v>
      </c>
      <c r="F80">
        <v>514209</v>
      </c>
      <c r="G80">
        <v>530497</v>
      </c>
      <c r="H80">
        <v>543892</v>
      </c>
      <c r="I80">
        <v>556465</v>
      </c>
      <c r="J80">
        <v>568211</v>
      </c>
      <c r="K80">
        <v>580786</v>
      </c>
      <c r="L80">
        <v>586735</v>
      </c>
      <c r="M80">
        <v>594507</v>
      </c>
      <c r="N80">
        <v>603655</v>
      </c>
      <c r="O80">
        <v>612702</v>
      </c>
      <c r="P80">
        <v>632499</v>
      </c>
      <c r="Q80">
        <v>647862</v>
      </c>
      <c r="R80">
        <v>664960</v>
      </c>
      <c r="S80">
        <v>689579</v>
      </c>
      <c r="T80">
        <v>708542</v>
      </c>
      <c r="U80">
        <v>728786</v>
      </c>
      <c r="V80">
        <v>749934</v>
      </c>
      <c r="W80">
        <v>772468</v>
      </c>
      <c r="X80">
        <v>795726</v>
      </c>
      <c r="Y80">
        <v>819432</v>
      </c>
      <c r="Z80">
        <v>844101</v>
      </c>
      <c r="AA80">
        <v>869158</v>
      </c>
      <c r="AB80">
        <v>891148</v>
      </c>
      <c r="AC80">
        <v>913075</v>
      </c>
      <c r="AD80">
        <v>938559</v>
      </c>
      <c r="AE80">
        <v>968162</v>
      </c>
      <c r="AF80">
        <v>998479</v>
      </c>
      <c r="AG80">
        <v>1028190</v>
      </c>
      <c r="AH80">
        <v>1056755</v>
      </c>
      <c r="AI80">
        <v>1084254</v>
      </c>
      <c r="AJ80">
        <v>1113193</v>
      </c>
      <c r="AK80">
        <v>1140965</v>
      </c>
      <c r="AL80">
        <v>1165762</v>
      </c>
      <c r="AM80">
        <v>1189541</v>
      </c>
      <c r="AN80">
        <v>1213008</v>
      </c>
      <c r="AO80">
        <v>1237133</v>
      </c>
      <c r="AP80">
        <v>1258635</v>
      </c>
      <c r="AQ80">
        <v>1278394</v>
      </c>
      <c r="AR80">
        <v>1297961</v>
      </c>
      <c r="AS80">
        <v>1318108</v>
      </c>
      <c r="AT80">
        <v>1341865</v>
      </c>
      <c r="AU80">
        <v>1364292</v>
      </c>
      <c r="AV80">
        <v>1388021</v>
      </c>
      <c r="AW80">
        <v>1411659</v>
      </c>
      <c r="AX80">
        <v>1437489</v>
      </c>
      <c r="AY80">
        <v>1464616</v>
      </c>
      <c r="AZ80">
        <v>1497522</v>
      </c>
      <c r="BA80">
        <v>1533318</v>
      </c>
      <c r="BB80">
        <v>1576276</v>
      </c>
      <c r="BC80">
        <v>1620740</v>
      </c>
      <c r="BD80">
        <v>1669594</v>
      </c>
      <c r="BE80">
        <v>1727824</v>
      </c>
      <c r="BF80">
        <v>1786304</v>
      </c>
      <c r="BG80">
        <v>1841370</v>
      </c>
      <c r="BH80">
        <v>1896829</v>
      </c>
      <c r="BI80">
        <v>1955656</v>
      </c>
      <c r="BJ80">
        <v>2017521</v>
      </c>
      <c r="BK80">
        <v>2079816</v>
      </c>
      <c r="BL80">
        <v>2145075</v>
      </c>
      <c r="BM80">
        <v>2211270</v>
      </c>
      <c r="BN80">
        <v>2258493</v>
      </c>
      <c r="BO80">
        <v>2332493</v>
      </c>
      <c r="BP80">
        <v>2435389</v>
      </c>
    </row>
    <row r="81" spans="1:68" x14ac:dyDescent="0.25">
      <c r="A81" t="s">
        <v>32</v>
      </c>
      <c r="B81" t="s">
        <v>33</v>
      </c>
      <c r="C81" t="s">
        <v>538</v>
      </c>
      <c r="D81" t="s">
        <v>539</v>
      </c>
      <c r="E81">
        <v>3068980</v>
      </c>
      <c r="F81">
        <v>3128611</v>
      </c>
      <c r="G81">
        <v>3214948</v>
      </c>
      <c r="H81">
        <v>3287615</v>
      </c>
      <c r="I81">
        <v>3361360</v>
      </c>
      <c r="J81">
        <v>3438427</v>
      </c>
      <c r="K81">
        <v>3530699</v>
      </c>
      <c r="L81">
        <v>3591160</v>
      </c>
      <c r="M81">
        <v>3671705</v>
      </c>
      <c r="N81">
        <v>3762947</v>
      </c>
      <c r="O81">
        <v>3850117</v>
      </c>
      <c r="P81">
        <v>3995447</v>
      </c>
      <c r="Q81">
        <v>4080819</v>
      </c>
      <c r="R81">
        <v>4157448</v>
      </c>
      <c r="S81">
        <v>4283875</v>
      </c>
      <c r="T81">
        <v>4359774</v>
      </c>
      <c r="U81">
        <v>4428092</v>
      </c>
      <c r="V81">
        <v>4503353</v>
      </c>
      <c r="W81">
        <v>4579513</v>
      </c>
      <c r="X81">
        <v>4649919</v>
      </c>
      <c r="Y81">
        <v>4723756</v>
      </c>
      <c r="Z81">
        <v>4811154</v>
      </c>
      <c r="AA81">
        <v>4906794</v>
      </c>
      <c r="AB81">
        <v>4988192</v>
      </c>
      <c r="AC81">
        <v>5065233</v>
      </c>
      <c r="AD81">
        <v>5151034</v>
      </c>
      <c r="AE81">
        <v>5245703</v>
      </c>
      <c r="AF81">
        <v>5346427</v>
      </c>
      <c r="AG81">
        <v>5450330</v>
      </c>
      <c r="AH81">
        <v>5553313</v>
      </c>
      <c r="AI81">
        <v>5640651</v>
      </c>
      <c r="AJ81">
        <v>5712243</v>
      </c>
      <c r="AK81">
        <v>5773372</v>
      </c>
      <c r="AL81">
        <v>5821589</v>
      </c>
      <c r="AM81">
        <v>5876784</v>
      </c>
      <c r="AN81">
        <v>5945493</v>
      </c>
      <c r="AO81">
        <v>6026037</v>
      </c>
      <c r="AP81">
        <v>6103441</v>
      </c>
      <c r="AQ81">
        <v>6177196</v>
      </c>
      <c r="AR81">
        <v>6258635</v>
      </c>
      <c r="AS81">
        <v>6344543</v>
      </c>
      <c r="AT81">
        <v>6438666</v>
      </c>
      <c r="AU81">
        <v>6523867</v>
      </c>
      <c r="AV81">
        <v>6610534</v>
      </c>
      <c r="AW81">
        <v>6691074</v>
      </c>
      <c r="AX81">
        <v>6781065</v>
      </c>
      <c r="AY81">
        <v>6878641</v>
      </c>
      <c r="AZ81">
        <v>7007173</v>
      </c>
      <c r="BA81">
        <v>7148348</v>
      </c>
      <c r="BB81">
        <v>7293012</v>
      </c>
      <c r="BC81">
        <v>7399206</v>
      </c>
      <c r="BD81">
        <v>7487936</v>
      </c>
      <c r="BE81">
        <v>7597234</v>
      </c>
      <c r="BF81">
        <v>7706965</v>
      </c>
      <c r="BG81">
        <v>7805282</v>
      </c>
      <c r="BH81">
        <v>7901229</v>
      </c>
      <c r="BI81">
        <v>8006693</v>
      </c>
      <c r="BJ81">
        <v>8120074</v>
      </c>
      <c r="BK81">
        <v>8221071</v>
      </c>
      <c r="BL81">
        <v>8320046</v>
      </c>
      <c r="BM81">
        <v>8396214</v>
      </c>
      <c r="BN81">
        <v>8379874</v>
      </c>
      <c r="BO81">
        <v>8463158</v>
      </c>
      <c r="BP81">
        <v>8643548</v>
      </c>
    </row>
    <row r="82" spans="1:68" x14ac:dyDescent="0.25">
      <c r="A82" t="s">
        <v>32</v>
      </c>
      <c r="B82" t="s">
        <v>33</v>
      </c>
      <c r="C82" t="s">
        <v>540</v>
      </c>
      <c r="D82" t="s">
        <v>541</v>
      </c>
      <c r="E82">
        <v>1514719</v>
      </c>
      <c r="F82">
        <v>1545352</v>
      </c>
      <c r="G82">
        <v>1576453</v>
      </c>
      <c r="H82">
        <v>1598525</v>
      </c>
      <c r="I82">
        <v>1622554</v>
      </c>
      <c r="J82">
        <v>1645444</v>
      </c>
      <c r="K82">
        <v>1673534</v>
      </c>
      <c r="L82">
        <v>1683062</v>
      </c>
      <c r="M82">
        <v>1700778</v>
      </c>
      <c r="N82">
        <v>1727922</v>
      </c>
      <c r="O82">
        <v>1755422</v>
      </c>
      <c r="P82">
        <v>1807712</v>
      </c>
      <c r="Q82">
        <v>1829404</v>
      </c>
      <c r="R82">
        <v>1839225</v>
      </c>
      <c r="S82">
        <v>1862353</v>
      </c>
      <c r="T82">
        <v>1857562</v>
      </c>
      <c r="U82">
        <v>1845474</v>
      </c>
      <c r="V82">
        <v>1835354</v>
      </c>
      <c r="W82">
        <v>1826285</v>
      </c>
      <c r="X82">
        <v>1816530</v>
      </c>
      <c r="Y82">
        <v>1812972</v>
      </c>
      <c r="Z82">
        <v>1819047</v>
      </c>
      <c r="AA82">
        <v>1828361</v>
      </c>
      <c r="AB82">
        <v>1828652</v>
      </c>
      <c r="AC82">
        <v>1822618</v>
      </c>
      <c r="AD82">
        <v>1814874</v>
      </c>
      <c r="AE82">
        <v>1805300</v>
      </c>
      <c r="AF82">
        <v>1799753</v>
      </c>
      <c r="AG82">
        <v>1804173</v>
      </c>
      <c r="AH82">
        <v>1816576</v>
      </c>
      <c r="AI82">
        <v>1830182</v>
      </c>
      <c r="AJ82">
        <v>1843868</v>
      </c>
      <c r="AK82">
        <v>1857218</v>
      </c>
      <c r="AL82">
        <v>1866611</v>
      </c>
      <c r="AM82">
        <v>1876742</v>
      </c>
      <c r="AN82">
        <v>1888074</v>
      </c>
      <c r="AO82">
        <v>1898786</v>
      </c>
      <c r="AP82">
        <v>1905535</v>
      </c>
      <c r="AQ82">
        <v>1910155</v>
      </c>
      <c r="AR82">
        <v>1916518</v>
      </c>
      <c r="AS82">
        <v>1923115</v>
      </c>
      <c r="AT82">
        <v>1930554</v>
      </c>
      <c r="AU82">
        <v>1933063</v>
      </c>
      <c r="AV82">
        <v>1934961</v>
      </c>
      <c r="AW82">
        <v>1935805</v>
      </c>
      <c r="AX82">
        <v>1940380</v>
      </c>
      <c r="AY82">
        <v>1949643</v>
      </c>
      <c r="AZ82">
        <v>1970722</v>
      </c>
      <c r="BA82">
        <v>1996641</v>
      </c>
      <c r="BB82">
        <v>2024819</v>
      </c>
      <c r="BC82">
        <v>2044256</v>
      </c>
      <c r="BD82">
        <v>2063455</v>
      </c>
      <c r="BE82">
        <v>2095489</v>
      </c>
      <c r="BF82">
        <v>2130336</v>
      </c>
      <c r="BG82">
        <v>2160425</v>
      </c>
      <c r="BH82">
        <v>2190286</v>
      </c>
      <c r="BI82">
        <v>2223295</v>
      </c>
      <c r="BJ82">
        <v>2255118</v>
      </c>
      <c r="BK82">
        <v>2280149</v>
      </c>
      <c r="BL82">
        <v>2301870</v>
      </c>
      <c r="BM82">
        <v>2313876</v>
      </c>
      <c r="BN82">
        <v>2296292</v>
      </c>
      <c r="BO82">
        <v>2301345</v>
      </c>
      <c r="BP82">
        <v>2330651</v>
      </c>
    </row>
    <row r="83" spans="1:68" x14ac:dyDescent="0.25">
      <c r="A83" t="s">
        <v>32</v>
      </c>
      <c r="B83" t="s">
        <v>33</v>
      </c>
      <c r="C83" t="s">
        <v>542</v>
      </c>
      <c r="D83" t="s">
        <v>543</v>
      </c>
      <c r="E83">
        <v>1588009</v>
      </c>
      <c r="F83">
        <v>1620293</v>
      </c>
      <c r="G83">
        <v>1652472</v>
      </c>
      <c r="H83">
        <v>1675763</v>
      </c>
      <c r="I83">
        <v>1701808</v>
      </c>
      <c r="J83">
        <v>1726771</v>
      </c>
      <c r="K83">
        <v>1756798</v>
      </c>
      <c r="L83">
        <v>1767267</v>
      </c>
      <c r="M83">
        <v>1786448</v>
      </c>
      <c r="N83">
        <v>1815446</v>
      </c>
      <c r="O83">
        <v>1844005</v>
      </c>
      <c r="P83">
        <v>1897387</v>
      </c>
      <c r="Q83">
        <v>1919469</v>
      </c>
      <c r="R83">
        <v>1931066</v>
      </c>
      <c r="S83">
        <v>1957515</v>
      </c>
      <c r="T83">
        <v>1953489</v>
      </c>
      <c r="U83">
        <v>1939097</v>
      </c>
      <c r="V83">
        <v>1925214</v>
      </c>
      <c r="W83">
        <v>1912936</v>
      </c>
      <c r="X83">
        <v>1901272</v>
      </c>
      <c r="Y83">
        <v>1896919</v>
      </c>
      <c r="Z83">
        <v>1903355</v>
      </c>
      <c r="AA83">
        <v>1914781</v>
      </c>
      <c r="AB83">
        <v>1917435</v>
      </c>
      <c r="AC83">
        <v>1912499</v>
      </c>
      <c r="AD83">
        <v>1905662</v>
      </c>
      <c r="AE83">
        <v>1897625</v>
      </c>
      <c r="AF83">
        <v>1893481</v>
      </c>
      <c r="AG83">
        <v>1899014</v>
      </c>
      <c r="AH83">
        <v>1912820</v>
      </c>
      <c r="AI83">
        <v>1928406</v>
      </c>
      <c r="AJ83">
        <v>1943642</v>
      </c>
      <c r="AK83">
        <v>1957033</v>
      </c>
      <c r="AL83">
        <v>1965751</v>
      </c>
      <c r="AM83">
        <v>1975436</v>
      </c>
      <c r="AN83">
        <v>1986518</v>
      </c>
      <c r="AO83">
        <v>1997219</v>
      </c>
      <c r="AP83">
        <v>2003983</v>
      </c>
      <c r="AQ83">
        <v>2008681</v>
      </c>
      <c r="AR83">
        <v>2015476</v>
      </c>
      <c r="AS83">
        <v>2022925</v>
      </c>
      <c r="AT83">
        <v>2031485</v>
      </c>
      <c r="AU83">
        <v>2035054</v>
      </c>
      <c r="AV83">
        <v>2038270</v>
      </c>
      <c r="AW83">
        <v>2040298</v>
      </c>
      <c r="AX83">
        <v>2045560</v>
      </c>
      <c r="AY83">
        <v>2054969</v>
      </c>
      <c r="AZ83">
        <v>2076845</v>
      </c>
      <c r="BA83">
        <v>2104170</v>
      </c>
      <c r="BB83">
        <v>2133821</v>
      </c>
      <c r="BC83">
        <v>2154191</v>
      </c>
      <c r="BD83">
        <v>2174706</v>
      </c>
      <c r="BE83">
        <v>2209271</v>
      </c>
      <c r="BF83">
        <v>2246806</v>
      </c>
      <c r="BG83">
        <v>2279158</v>
      </c>
      <c r="BH83">
        <v>2311071</v>
      </c>
      <c r="BI83">
        <v>2346189</v>
      </c>
      <c r="BJ83">
        <v>2380702</v>
      </c>
      <c r="BK83">
        <v>2407990</v>
      </c>
      <c r="BL83">
        <v>2430283</v>
      </c>
      <c r="BM83">
        <v>2441937</v>
      </c>
      <c r="BN83">
        <v>2422973</v>
      </c>
      <c r="BO83">
        <v>2428085</v>
      </c>
      <c r="BP83">
        <v>2458871</v>
      </c>
    </row>
    <row r="84" spans="1:68" x14ac:dyDescent="0.25">
      <c r="A84" t="s">
        <v>32</v>
      </c>
      <c r="B84" t="s">
        <v>33</v>
      </c>
      <c r="C84" t="s">
        <v>544</v>
      </c>
      <c r="D84" t="s">
        <v>545</v>
      </c>
      <c r="E84">
        <v>3223394</v>
      </c>
      <c r="F84">
        <v>3289207</v>
      </c>
      <c r="G84">
        <v>3374695</v>
      </c>
      <c r="H84">
        <v>3445681</v>
      </c>
      <c r="I84">
        <v>3521093</v>
      </c>
      <c r="J84">
        <v>3599927</v>
      </c>
      <c r="K84">
        <v>3692650</v>
      </c>
      <c r="L84">
        <v>3750820</v>
      </c>
      <c r="M84">
        <v>3830302</v>
      </c>
      <c r="N84">
        <v>3920972</v>
      </c>
      <c r="O84">
        <v>4004680</v>
      </c>
      <c r="P84">
        <v>4147491</v>
      </c>
      <c r="Q84">
        <v>4231687</v>
      </c>
      <c r="R84">
        <v>4308014</v>
      </c>
      <c r="S84">
        <v>4432827</v>
      </c>
      <c r="T84">
        <v>4503304</v>
      </c>
      <c r="U84">
        <v>4566586</v>
      </c>
      <c r="V84">
        <v>4637528</v>
      </c>
      <c r="W84">
        <v>4709238</v>
      </c>
      <c r="X84">
        <v>4775087</v>
      </c>
      <c r="Y84">
        <v>4845243</v>
      </c>
      <c r="Z84">
        <v>4933754</v>
      </c>
      <c r="AA84">
        <v>5035960</v>
      </c>
      <c r="AB84">
        <v>5124006</v>
      </c>
      <c r="AC84">
        <v>5205898</v>
      </c>
      <c r="AD84">
        <v>5297169</v>
      </c>
      <c r="AE84">
        <v>5395150</v>
      </c>
      <c r="AF84">
        <v>5493336</v>
      </c>
      <c r="AG84">
        <v>5592954</v>
      </c>
      <c r="AH84">
        <v>5692616</v>
      </c>
      <c r="AI84">
        <v>5774428</v>
      </c>
      <c r="AJ84">
        <v>5837702</v>
      </c>
      <c r="AK84">
        <v>5891014</v>
      </c>
      <c r="AL84">
        <v>5932717</v>
      </c>
      <c r="AM84">
        <v>5981929</v>
      </c>
      <c r="AN84">
        <v>6044143</v>
      </c>
      <c r="AO84">
        <v>6114661</v>
      </c>
      <c r="AP84">
        <v>6178726</v>
      </c>
      <c r="AQ84">
        <v>6239834</v>
      </c>
      <c r="AR84">
        <v>6310001</v>
      </c>
      <c r="AS84">
        <v>6384632</v>
      </c>
      <c r="AT84">
        <v>6470646</v>
      </c>
      <c r="AU84">
        <v>6552615</v>
      </c>
      <c r="AV84">
        <v>6637283</v>
      </c>
      <c r="AW84">
        <v>6716457</v>
      </c>
      <c r="AX84">
        <v>6806547</v>
      </c>
      <c r="AY84">
        <v>6906764</v>
      </c>
      <c r="AZ84">
        <v>7042435</v>
      </c>
      <c r="BA84">
        <v>7193792</v>
      </c>
      <c r="BB84">
        <v>7344315</v>
      </c>
      <c r="BC84">
        <v>7445224</v>
      </c>
      <c r="BD84">
        <v>7522696</v>
      </c>
      <c r="BE84">
        <v>7620269</v>
      </c>
      <c r="BF84">
        <v>7713367</v>
      </c>
      <c r="BG84">
        <v>7788166</v>
      </c>
      <c r="BH84">
        <v>7858903</v>
      </c>
      <c r="BI84">
        <v>7943558</v>
      </c>
      <c r="BJ84">
        <v>8044886</v>
      </c>
      <c r="BK84">
        <v>8142601</v>
      </c>
      <c r="BL84">
        <v>8246298</v>
      </c>
      <c r="BM84">
        <v>8333425</v>
      </c>
      <c r="BN84">
        <v>8330417</v>
      </c>
      <c r="BO84">
        <v>8424836</v>
      </c>
      <c r="BP84">
        <v>8614441</v>
      </c>
    </row>
    <row r="85" spans="1:68" x14ac:dyDescent="0.25">
      <c r="A85" t="s">
        <v>32</v>
      </c>
      <c r="B85" t="s">
        <v>33</v>
      </c>
      <c r="C85" t="s">
        <v>546</v>
      </c>
      <c r="D85" t="s">
        <v>547</v>
      </c>
      <c r="E85">
        <v>380333</v>
      </c>
      <c r="F85">
        <v>385327</v>
      </c>
      <c r="G85">
        <v>392936</v>
      </c>
      <c r="H85">
        <v>398523</v>
      </c>
      <c r="I85">
        <v>403720</v>
      </c>
      <c r="J85">
        <v>409220</v>
      </c>
      <c r="K85">
        <v>416533</v>
      </c>
      <c r="L85">
        <v>419956</v>
      </c>
      <c r="M85">
        <v>425260</v>
      </c>
      <c r="N85">
        <v>432057</v>
      </c>
      <c r="O85">
        <v>440074</v>
      </c>
      <c r="P85">
        <v>456462</v>
      </c>
      <c r="Q85">
        <v>467760</v>
      </c>
      <c r="R85">
        <v>479286</v>
      </c>
      <c r="S85">
        <v>496850</v>
      </c>
      <c r="T85">
        <v>510328</v>
      </c>
      <c r="U85">
        <v>524965</v>
      </c>
      <c r="V85">
        <v>540617</v>
      </c>
      <c r="W85">
        <v>557559</v>
      </c>
      <c r="X85">
        <v>575467</v>
      </c>
      <c r="Y85">
        <v>593677</v>
      </c>
      <c r="Z85">
        <v>611849</v>
      </c>
      <c r="AA85">
        <v>629193</v>
      </c>
      <c r="AB85">
        <v>644039</v>
      </c>
      <c r="AC85">
        <v>660068</v>
      </c>
      <c r="AD85">
        <v>681013</v>
      </c>
      <c r="AE85">
        <v>706410</v>
      </c>
      <c r="AF85">
        <v>732397</v>
      </c>
      <c r="AG85">
        <v>757502</v>
      </c>
      <c r="AH85">
        <v>782336</v>
      </c>
      <c r="AI85">
        <v>807209</v>
      </c>
      <c r="AJ85">
        <v>833386</v>
      </c>
      <c r="AK85">
        <v>859031</v>
      </c>
      <c r="AL85">
        <v>882379</v>
      </c>
      <c r="AM85">
        <v>905037</v>
      </c>
      <c r="AN85">
        <v>927646</v>
      </c>
      <c r="AO85">
        <v>950932</v>
      </c>
      <c r="AP85">
        <v>972719</v>
      </c>
      <c r="AQ85">
        <v>993323</v>
      </c>
      <c r="AR85">
        <v>1013674</v>
      </c>
      <c r="AS85">
        <v>1035478</v>
      </c>
      <c r="AT85">
        <v>1061485</v>
      </c>
      <c r="AU85">
        <v>1086319</v>
      </c>
      <c r="AV85">
        <v>1111667</v>
      </c>
      <c r="AW85">
        <v>1137428</v>
      </c>
      <c r="AX85">
        <v>1165803</v>
      </c>
      <c r="AY85">
        <v>1196334</v>
      </c>
      <c r="AZ85">
        <v>1232925</v>
      </c>
      <c r="BA85">
        <v>1272929</v>
      </c>
      <c r="BB85">
        <v>1319410</v>
      </c>
      <c r="BC85">
        <v>1368133</v>
      </c>
      <c r="BD85">
        <v>1421637</v>
      </c>
      <c r="BE85">
        <v>1483377</v>
      </c>
      <c r="BF85">
        <v>1544350</v>
      </c>
      <c r="BG85">
        <v>1601286</v>
      </c>
      <c r="BH85">
        <v>1657677</v>
      </c>
      <c r="BI85">
        <v>1715514</v>
      </c>
      <c r="BJ85">
        <v>1774287</v>
      </c>
      <c r="BK85">
        <v>1831633</v>
      </c>
      <c r="BL85">
        <v>1891255</v>
      </c>
      <c r="BM85">
        <v>1952525</v>
      </c>
      <c r="BN85">
        <v>1997363</v>
      </c>
      <c r="BO85">
        <v>2064482</v>
      </c>
      <c r="BP85">
        <v>2155644</v>
      </c>
    </row>
    <row r="86" spans="1:68" x14ac:dyDescent="0.25">
      <c r="A86" t="s">
        <v>34</v>
      </c>
      <c r="B86" t="s">
        <v>35</v>
      </c>
      <c r="C86" t="s">
        <v>6</v>
      </c>
      <c r="D86" t="s">
        <v>7</v>
      </c>
      <c r="E86">
        <v>527540</v>
      </c>
      <c r="F86">
        <v>541331</v>
      </c>
      <c r="G86">
        <v>554903</v>
      </c>
      <c r="H86">
        <v>567420</v>
      </c>
      <c r="I86">
        <v>581037</v>
      </c>
      <c r="J86">
        <v>594223</v>
      </c>
      <c r="K86">
        <v>607173</v>
      </c>
      <c r="L86">
        <v>620664</v>
      </c>
      <c r="M86">
        <v>632513</v>
      </c>
      <c r="N86">
        <v>643002</v>
      </c>
      <c r="O86">
        <v>652622</v>
      </c>
      <c r="P86">
        <v>662801</v>
      </c>
      <c r="Q86">
        <v>674244</v>
      </c>
      <c r="R86">
        <v>686021</v>
      </c>
      <c r="S86">
        <v>697729</v>
      </c>
      <c r="T86">
        <v>708392</v>
      </c>
      <c r="U86">
        <v>717077</v>
      </c>
      <c r="V86">
        <v>726111</v>
      </c>
      <c r="W86">
        <v>734560</v>
      </c>
      <c r="X86">
        <v>741058</v>
      </c>
      <c r="Y86">
        <v>741582</v>
      </c>
      <c r="Z86">
        <v>732330</v>
      </c>
      <c r="AA86">
        <v>717812</v>
      </c>
      <c r="AB86">
        <v>702242</v>
      </c>
      <c r="AC86">
        <v>694616</v>
      </c>
      <c r="AD86">
        <v>698634</v>
      </c>
      <c r="AE86">
        <v>708375</v>
      </c>
      <c r="AF86">
        <v>719948</v>
      </c>
      <c r="AG86">
        <v>731745</v>
      </c>
      <c r="AH86">
        <v>742848</v>
      </c>
      <c r="AI86">
        <v>752369</v>
      </c>
      <c r="AJ86">
        <v>759029</v>
      </c>
      <c r="AK86">
        <v>762723</v>
      </c>
      <c r="AL86">
        <v>765125</v>
      </c>
      <c r="AM86">
        <v>767288</v>
      </c>
      <c r="AN86">
        <v>769371</v>
      </c>
      <c r="AO86">
        <v>770822</v>
      </c>
      <c r="AP86">
        <v>771559</v>
      </c>
      <c r="AQ86">
        <v>771772</v>
      </c>
      <c r="AR86">
        <v>770854</v>
      </c>
      <c r="AS86">
        <v>769308</v>
      </c>
      <c r="AT86">
        <v>769006</v>
      </c>
      <c r="AU86">
        <v>768408</v>
      </c>
      <c r="AV86">
        <v>768369</v>
      </c>
      <c r="AW86">
        <v>780057</v>
      </c>
      <c r="AX86">
        <v>801877</v>
      </c>
      <c r="AY86">
        <v>822240</v>
      </c>
      <c r="AZ86">
        <v>836633</v>
      </c>
      <c r="BA86">
        <v>847084</v>
      </c>
      <c r="BB86">
        <v>857219</v>
      </c>
      <c r="BC86">
        <v>862123</v>
      </c>
      <c r="BD86">
        <v>865746</v>
      </c>
      <c r="BE86">
        <v>876000</v>
      </c>
      <c r="BF86">
        <v>889312</v>
      </c>
      <c r="BG86">
        <v>902108</v>
      </c>
      <c r="BH86">
        <v>912710</v>
      </c>
      <c r="BI86">
        <v>921790</v>
      </c>
      <c r="BJ86">
        <v>931002</v>
      </c>
      <c r="BK86">
        <v>940624</v>
      </c>
      <c r="BL86">
        <v>951620</v>
      </c>
      <c r="BM86">
        <v>964552</v>
      </c>
      <c r="BN86">
        <v>981644</v>
      </c>
      <c r="BO86">
        <v>1007075</v>
      </c>
      <c r="BP86">
        <v>1034463</v>
      </c>
    </row>
    <row r="87" spans="1:68" x14ac:dyDescent="0.25">
      <c r="A87" t="s">
        <v>34</v>
      </c>
      <c r="B87" t="s">
        <v>35</v>
      </c>
      <c r="C87" t="s">
        <v>538</v>
      </c>
      <c r="D87" t="s">
        <v>539</v>
      </c>
      <c r="E87">
        <v>2477167</v>
      </c>
      <c r="F87">
        <v>2464465</v>
      </c>
      <c r="G87">
        <v>2458271</v>
      </c>
      <c r="H87">
        <v>2455319</v>
      </c>
      <c r="I87">
        <v>2449209</v>
      </c>
      <c r="J87">
        <v>2441056</v>
      </c>
      <c r="K87">
        <v>2434127</v>
      </c>
      <c r="L87">
        <v>2428842</v>
      </c>
      <c r="M87">
        <v>2421099</v>
      </c>
      <c r="N87">
        <v>2411916</v>
      </c>
      <c r="O87">
        <v>2407438</v>
      </c>
      <c r="P87">
        <v>2409472</v>
      </c>
      <c r="Q87">
        <v>2416886</v>
      </c>
      <c r="R87">
        <v>2426533</v>
      </c>
      <c r="S87">
        <v>2430497</v>
      </c>
      <c r="T87">
        <v>2427907</v>
      </c>
      <c r="U87">
        <v>2432662</v>
      </c>
      <c r="V87">
        <v>2445260</v>
      </c>
      <c r="W87">
        <v>2456714</v>
      </c>
      <c r="X87">
        <v>2468159</v>
      </c>
      <c r="Y87">
        <v>2486918</v>
      </c>
      <c r="Z87">
        <v>2517235</v>
      </c>
      <c r="AA87">
        <v>2546254</v>
      </c>
      <c r="AB87">
        <v>2570723</v>
      </c>
      <c r="AC87">
        <v>2591242</v>
      </c>
      <c r="AD87">
        <v>2598557</v>
      </c>
      <c r="AE87">
        <v>2597321</v>
      </c>
      <c r="AF87">
        <v>2591854</v>
      </c>
      <c r="AG87">
        <v>2585070</v>
      </c>
      <c r="AH87">
        <v>2585826</v>
      </c>
      <c r="AI87">
        <v>2595285</v>
      </c>
      <c r="AJ87">
        <v>2611611</v>
      </c>
      <c r="AK87">
        <v>2633223</v>
      </c>
      <c r="AL87">
        <v>2648889</v>
      </c>
      <c r="AM87">
        <v>2653231</v>
      </c>
      <c r="AN87">
        <v>2654008</v>
      </c>
      <c r="AO87">
        <v>2658826</v>
      </c>
      <c r="AP87">
        <v>2666682</v>
      </c>
      <c r="AQ87">
        <v>2675326</v>
      </c>
      <c r="AR87">
        <v>2687394</v>
      </c>
      <c r="AS87">
        <v>2701492</v>
      </c>
      <c r="AT87">
        <v>2719294</v>
      </c>
      <c r="AU87">
        <v>2740289</v>
      </c>
      <c r="AV87">
        <v>2761174</v>
      </c>
      <c r="AW87">
        <v>2776626</v>
      </c>
      <c r="AX87">
        <v>2784110</v>
      </c>
      <c r="AY87">
        <v>2788561</v>
      </c>
      <c r="AZ87">
        <v>2795224</v>
      </c>
      <c r="BA87">
        <v>2805534</v>
      </c>
      <c r="BB87">
        <v>2813219</v>
      </c>
      <c r="BC87">
        <v>2823917</v>
      </c>
      <c r="BD87">
        <v>2837987</v>
      </c>
      <c r="BE87">
        <v>2847805</v>
      </c>
      <c r="BF87">
        <v>2857388</v>
      </c>
      <c r="BG87">
        <v>2871343</v>
      </c>
      <c r="BH87">
        <v>2892281</v>
      </c>
      <c r="BI87">
        <v>2912519</v>
      </c>
      <c r="BJ87">
        <v>2924993</v>
      </c>
      <c r="BK87">
        <v>2932415</v>
      </c>
      <c r="BL87">
        <v>2938087</v>
      </c>
      <c r="BM87">
        <v>2941034</v>
      </c>
      <c r="BN87">
        <v>2940645</v>
      </c>
      <c r="BO87">
        <v>2951856</v>
      </c>
      <c r="BP87">
        <v>2962523</v>
      </c>
    </row>
    <row r="88" spans="1:68" x14ac:dyDescent="0.25">
      <c r="A88" t="s">
        <v>34</v>
      </c>
      <c r="B88" t="s">
        <v>35</v>
      </c>
      <c r="C88" t="s">
        <v>540</v>
      </c>
      <c r="D88" t="s">
        <v>541</v>
      </c>
      <c r="E88">
        <v>760134</v>
      </c>
      <c r="F88">
        <v>777728</v>
      </c>
      <c r="G88">
        <v>790893</v>
      </c>
      <c r="H88">
        <v>802470</v>
      </c>
      <c r="I88">
        <v>816766</v>
      </c>
      <c r="J88">
        <v>831828</v>
      </c>
      <c r="K88">
        <v>846824</v>
      </c>
      <c r="L88">
        <v>861533</v>
      </c>
      <c r="M88">
        <v>873892</v>
      </c>
      <c r="N88">
        <v>883589</v>
      </c>
      <c r="O88">
        <v>889086</v>
      </c>
      <c r="P88">
        <v>890820</v>
      </c>
      <c r="Q88">
        <v>890419</v>
      </c>
      <c r="R88">
        <v>886172</v>
      </c>
      <c r="S88">
        <v>876843</v>
      </c>
      <c r="T88">
        <v>862053</v>
      </c>
      <c r="U88">
        <v>843169</v>
      </c>
      <c r="V88">
        <v>822189</v>
      </c>
      <c r="W88">
        <v>798735</v>
      </c>
      <c r="X88">
        <v>774338</v>
      </c>
      <c r="Y88">
        <v>753927</v>
      </c>
      <c r="Z88">
        <v>739010</v>
      </c>
      <c r="AA88">
        <v>723734</v>
      </c>
      <c r="AB88">
        <v>706092</v>
      </c>
      <c r="AC88">
        <v>689942</v>
      </c>
      <c r="AD88">
        <v>676654</v>
      </c>
      <c r="AE88">
        <v>665912</v>
      </c>
      <c r="AF88">
        <v>657418</v>
      </c>
      <c r="AG88">
        <v>652713</v>
      </c>
      <c r="AH88">
        <v>652169</v>
      </c>
      <c r="AI88">
        <v>655047</v>
      </c>
      <c r="AJ88">
        <v>663209</v>
      </c>
      <c r="AK88">
        <v>675105</v>
      </c>
      <c r="AL88">
        <v>684713</v>
      </c>
      <c r="AM88">
        <v>689606</v>
      </c>
      <c r="AN88">
        <v>690753</v>
      </c>
      <c r="AO88">
        <v>688772</v>
      </c>
      <c r="AP88">
        <v>683541</v>
      </c>
      <c r="AQ88">
        <v>677425</v>
      </c>
      <c r="AR88">
        <v>671807</v>
      </c>
      <c r="AS88">
        <v>665947</v>
      </c>
      <c r="AT88">
        <v>659658</v>
      </c>
      <c r="AU88">
        <v>654599</v>
      </c>
      <c r="AV88">
        <v>650643</v>
      </c>
      <c r="AW88">
        <v>646560</v>
      </c>
      <c r="AX88">
        <v>642233</v>
      </c>
      <c r="AY88">
        <v>635650</v>
      </c>
      <c r="AZ88">
        <v>627400</v>
      </c>
      <c r="BA88">
        <v>619215</v>
      </c>
      <c r="BB88">
        <v>611284</v>
      </c>
      <c r="BC88">
        <v>604742</v>
      </c>
      <c r="BD88">
        <v>599367</v>
      </c>
      <c r="BE88">
        <v>595267</v>
      </c>
      <c r="BF88">
        <v>593606</v>
      </c>
      <c r="BG88">
        <v>594989</v>
      </c>
      <c r="BH88">
        <v>601163</v>
      </c>
      <c r="BI88">
        <v>609798</v>
      </c>
      <c r="BJ88">
        <v>616052</v>
      </c>
      <c r="BK88">
        <v>619675</v>
      </c>
      <c r="BL88">
        <v>622275</v>
      </c>
      <c r="BM88">
        <v>623956</v>
      </c>
      <c r="BN88">
        <v>625804</v>
      </c>
      <c r="BO88">
        <v>631381</v>
      </c>
      <c r="BP88">
        <v>637350</v>
      </c>
    </row>
    <row r="89" spans="1:68" x14ac:dyDescent="0.25">
      <c r="A89" t="s">
        <v>34</v>
      </c>
      <c r="B89" t="s">
        <v>35</v>
      </c>
      <c r="C89" t="s">
        <v>542</v>
      </c>
      <c r="D89" t="s">
        <v>543</v>
      </c>
      <c r="E89">
        <v>793616</v>
      </c>
      <c r="F89">
        <v>811953</v>
      </c>
      <c r="G89">
        <v>825214</v>
      </c>
      <c r="H89">
        <v>836579</v>
      </c>
      <c r="I89">
        <v>850887</v>
      </c>
      <c r="J89">
        <v>866558</v>
      </c>
      <c r="K89">
        <v>882898</v>
      </c>
      <c r="L89">
        <v>899310</v>
      </c>
      <c r="M89">
        <v>913265</v>
      </c>
      <c r="N89">
        <v>924020</v>
      </c>
      <c r="O89">
        <v>930625</v>
      </c>
      <c r="P89">
        <v>933559</v>
      </c>
      <c r="Q89">
        <v>932823</v>
      </c>
      <c r="R89">
        <v>927298</v>
      </c>
      <c r="S89">
        <v>916280</v>
      </c>
      <c r="T89">
        <v>899134</v>
      </c>
      <c r="U89">
        <v>878379</v>
      </c>
      <c r="V89">
        <v>856414</v>
      </c>
      <c r="W89">
        <v>832496</v>
      </c>
      <c r="X89">
        <v>808142</v>
      </c>
      <c r="Y89">
        <v>787866</v>
      </c>
      <c r="Z89">
        <v>773097</v>
      </c>
      <c r="AA89">
        <v>757172</v>
      </c>
      <c r="AB89">
        <v>737942</v>
      </c>
      <c r="AC89">
        <v>720929</v>
      </c>
      <c r="AD89">
        <v>707714</v>
      </c>
      <c r="AE89">
        <v>697410</v>
      </c>
      <c r="AF89">
        <v>689428</v>
      </c>
      <c r="AG89">
        <v>685571</v>
      </c>
      <c r="AH89">
        <v>686244</v>
      </c>
      <c r="AI89">
        <v>690356</v>
      </c>
      <c r="AJ89">
        <v>699478</v>
      </c>
      <c r="AK89">
        <v>712048</v>
      </c>
      <c r="AL89">
        <v>721536</v>
      </c>
      <c r="AM89">
        <v>725545</v>
      </c>
      <c r="AN89">
        <v>725323</v>
      </c>
      <c r="AO89">
        <v>722281</v>
      </c>
      <c r="AP89">
        <v>717135</v>
      </c>
      <c r="AQ89">
        <v>711222</v>
      </c>
      <c r="AR89">
        <v>705758</v>
      </c>
      <c r="AS89">
        <v>699732</v>
      </c>
      <c r="AT89">
        <v>693282</v>
      </c>
      <c r="AU89">
        <v>688439</v>
      </c>
      <c r="AV89">
        <v>684147</v>
      </c>
      <c r="AW89">
        <v>680003</v>
      </c>
      <c r="AX89">
        <v>675715</v>
      </c>
      <c r="AY89">
        <v>668443</v>
      </c>
      <c r="AZ89">
        <v>658974</v>
      </c>
      <c r="BA89">
        <v>650026</v>
      </c>
      <c r="BB89">
        <v>641940</v>
      </c>
      <c r="BC89">
        <v>635135</v>
      </c>
      <c r="BD89">
        <v>629981</v>
      </c>
      <c r="BE89">
        <v>626551</v>
      </c>
      <c r="BF89">
        <v>625563</v>
      </c>
      <c r="BG89">
        <v>627513</v>
      </c>
      <c r="BH89">
        <v>635345</v>
      </c>
      <c r="BI89">
        <v>645566</v>
      </c>
      <c r="BJ89">
        <v>652379</v>
      </c>
      <c r="BK89">
        <v>656227</v>
      </c>
      <c r="BL89">
        <v>658657</v>
      </c>
      <c r="BM89">
        <v>660359</v>
      </c>
      <c r="BN89">
        <v>662532</v>
      </c>
      <c r="BO89">
        <v>668665</v>
      </c>
      <c r="BP89">
        <v>674688</v>
      </c>
    </row>
    <row r="90" spans="1:68" x14ac:dyDescent="0.25">
      <c r="A90" t="s">
        <v>34</v>
      </c>
      <c r="B90" t="s">
        <v>35</v>
      </c>
      <c r="C90" t="s">
        <v>544</v>
      </c>
      <c r="D90" t="s">
        <v>545</v>
      </c>
      <c r="E90">
        <v>2156097</v>
      </c>
      <c r="F90">
        <v>2153226</v>
      </c>
      <c r="G90">
        <v>2157467</v>
      </c>
      <c r="H90">
        <v>2165600</v>
      </c>
      <c r="I90">
        <v>2170326</v>
      </c>
      <c r="J90">
        <v>2174204</v>
      </c>
      <c r="K90">
        <v>2180112</v>
      </c>
      <c r="L90">
        <v>2187116</v>
      </c>
      <c r="M90">
        <v>2188284</v>
      </c>
      <c r="N90">
        <v>2186702</v>
      </c>
      <c r="O90">
        <v>2190452</v>
      </c>
      <c r="P90">
        <v>2202190</v>
      </c>
      <c r="Q90">
        <v>2223811</v>
      </c>
      <c r="R90">
        <v>2249929</v>
      </c>
      <c r="S90">
        <v>2263676</v>
      </c>
      <c r="T90">
        <v>2264455</v>
      </c>
      <c r="U90">
        <v>2275175</v>
      </c>
      <c r="V90">
        <v>2296583</v>
      </c>
      <c r="W90">
        <v>2315966</v>
      </c>
      <c r="X90">
        <v>2333946</v>
      </c>
      <c r="Y90">
        <v>2359410</v>
      </c>
      <c r="Z90">
        <v>2397623</v>
      </c>
      <c r="AA90">
        <v>2433293</v>
      </c>
      <c r="AB90">
        <v>2462632</v>
      </c>
      <c r="AC90">
        <v>2490813</v>
      </c>
      <c r="AD90">
        <v>2510769</v>
      </c>
      <c r="AE90">
        <v>2525269</v>
      </c>
      <c r="AF90">
        <v>2535675</v>
      </c>
      <c r="AG90">
        <v>2545050</v>
      </c>
      <c r="AH90">
        <v>2562698</v>
      </c>
      <c r="AI90">
        <v>2589877</v>
      </c>
      <c r="AJ90">
        <v>2621148</v>
      </c>
      <c r="AK90">
        <v>2650971</v>
      </c>
      <c r="AL90">
        <v>2670876</v>
      </c>
      <c r="AM90">
        <v>2677169</v>
      </c>
      <c r="AN90">
        <v>2676646</v>
      </c>
      <c r="AO90">
        <v>2677796</v>
      </c>
      <c r="AP90">
        <v>2681214</v>
      </c>
      <c r="AQ90">
        <v>2686687</v>
      </c>
      <c r="AR90">
        <v>2696525</v>
      </c>
      <c r="AS90">
        <v>2709571</v>
      </c>
      <c r="AT90">
        <v>2728752</v>
      </c>
      <c r="AU90">
        <v>2751342</v>
      </c>
      <c r="AV90">
        <v>2770945</v>
      </c>
      <c r="AW90">
        <v>2785051</v>
      </c>
      <c r="AX90">
        <v>2793737</v>
      </c>
      <c r="AY90">
        <v>2798695</v>
      </c>
      <c r="AZ90">
        <v>2803279</v>
      </c>
      <c r="BA90">
        <v>2810541</v>
      </c>
      <c r="BB90">
        <v>2816043</v>
      </c>
      <c r="BC90">
        <v>2824669</v>
      </c>
      <c r="BD90">
        <v>2837776</v>
      </c>
      <c r="BE90">
        <v>2848931</v>
      </c>
      <c r="BF90">
        <v>2861632</v>
      </c>
      <c r="BG90">
        <v>2882558</v>
      </c>
      <c r="BH90">
        <v>2919797</v>
      </c>
      <c r="BI90">
        <v>2953805</v>
      </c>
      <c r="BJ90">
        <v>2968067</v>
      </c>
      <c r="BK90">
        <v>2974561</v>
      </c>
      <c r="BL90">
        <v>2979922</v>
      </c>
      <c r="BM90">
        <v>2983986</v>
      </c>
      <c r="BN90">
        <v>2985705</v>
      </c>
      <c r="BO90">
        <v>2999027</v>
      </c>
      <c r="BP90">
        <v>3012171</v>
      </c>
    </row>
    <row r="91" spans="1:68" x14ac:dyDescent="0.25">
      <c r="A91" t="s">
        <v>34</v>
      </c>
      <c r="B91" t="s">
        <v>35</v>
      </c>
      <c r="C91" t="s">
        <v>546</v>
      </c>
      <c r="D91" t="s">
        <v>547</v>
      </c>
      <c r="E91">
        <v>332985</v>
      </c>
      <c r="F91">
        <v>337597</v>
      </c>
      <c r="G91">
        <v>343117</v>
      </c>
      <c r="H91">
        <v>348421</v>
      </c>
      <c r="I91">
        <v>355576</v>
      </c>
      <c r="J91">
        <v>363021</v>
      </c>
      <c r="K91">
        <v>370933</v>
      </c>
      <c r="L91">
        <v>379533</v>
      </c>
      <c r="M91">
        <v>386350</v>
      </c>
      <c r="N91">
        <v>391827</v>
      </c>
      <c r="O91">
        <v>396863</v>
      </c>
      <c r="P91">
        <v>401640</v>
      </c>
      <c r="Q91">
        <v>406017</v>
      </c>
      <c r="R91">
        <v>410161</v>
      </c>
      <c r="S91">
        <v>414014</v>
      </c>
      <c r="T91">
        <v>416962</v>
      </c>
      <c r="U91">
        <v>419064</v>
      </c>
      <c r="V91">
        <v>421873</v>
      </c>
      <c r="W91">
        <v>423836</v>
      </c>
      <c r="X91">
        <v>423782</v>
      </c>
      <c r="Y91">
        <v>419730</v>
      </c>
      <c r="Z91">
        <v>409416</v>
      </c>
      <c r="AA91">
        <v>395875</v>
      </c>
      <c r="AB91">
        <v>382279</v>
      </c>
      <c r="AC91">
        <v>373893</v>
      </c>
      <c r="AD91">
        <v>372656</v>
      </c>
      <c r="AE91">
        <v>375508</v>
      </c>
      <c r="AF91">
        <v>380263</v>
      </c>
      <c r="AG91">
        <v>385168</v>
      </c>
      <c r="AH91">
        <v>389782</v>
      </c>
      <c r="AI91">
        <v>394916</v>
      </c>
      <c r="AJ91">
        <v>400415</v>
      </c>
      <c r="AK91">
        <v>406640</v>
      </c>
      <c r="AL91">
        <v>414494</v>
      </c>
      <c r="AM91">
        <v>423279</v>
      </c>
      <c r="AN91">
        <v>432175</v>
      </c>
      <c r="AO91">
        <v>440520</v>
      </c>
      <c r="AP91">
        <v>447910</v>
      </c>
      <c r="AQ91">
        <v>454357</v>
      </c>
      <c r="AR91">
        <v>459987</v>
      </c>
      <c r="AS91">
        <v>465518</v>
      </c>
      <c r="AT91">
        <v>472302</v>
      </c>
      <c r="AU91">
        <v>478880</v>
      </c>
      <c r="AV91">
        <v>486144</v>
      </c>
      <c r="AW91">
        <v>503668</v>
      </c>
      <c r="AX91">
        <v>530158</v>
      </c>
      <c r="AY91">
        <v>555053</v>
      </c>
      <c r="AZ91">
        <v>573977</v>
      </c>
      <c r="BA91">
        <v>589098</v>
      </c>
      <c r="BB91">
        <v>603619</v>
      </c>
      <c r="BC91">
        <v>612817</v>
      </c>
      <c r="BD91">
        <v>620786</v>
      </c>
      <c r="BE91">
        <v>635436</v>
      </c>
      <c r="BF91">
        <v>652322</v>
      </c>
      <c r="BG91">
        <v>667845</v>
      </c>
      <c r="BH91">
        <v>681402</v>
      </c>
      <c r="BI91">
        <v>693188</v>
      </c>
      <c r="BJ91">
        <v>705072</v>
      </c>
      <c r="BK91">
        <v>717018</v>
      </c>
      <c r="BL91">
        <v>729359</v>
      </c>
      <c r="BM91">
        <v>742977</v>
      </c>
      <c r="BN91">
        <v>759466</v>
      </c>
      <c r="BO91">
        <v>783847</v>
      </c>
      <c r="BP91">
        <v>811188</v>
      </c>
    </row>
    <row r="92" spans="1:68" x14ac:dyDescent="0.25">
      <c r="A92" t="s">
        <v>36</v>
      </c>
      <c r="B92" t="s">
        <v>37</v>
      </c>
      <c r="C92" t="s">
        <v>6</v>
      </c>
      <c r="D92" t="s">
        <v>7</v>
      </c>
      <c r="E92">
        <v>114376</v>
      </c>
      <c r="F92">
        <v>116467</v>
      </c>
      <c r="G92">
        <v>118222</v>
      </c>
      <c r="H92">
        <v>120658</v>
      </c>
      <c r="I92">
        <v>124198</v>
      </c>
      <c r="J92">
        <v>127924</v>
      </c>
      <c r="K92">
        <v>131862</v>
      </c>
      <c r="L92">
        <v>135759</v>
      </c>
      <c r="M92">
        <v>139723</v>
      </c>
      <c r="N92">
        <v>143553</v>
      </c>
      <c r="O92">
        <v>147129</v>
      </c>
      <c r="P92">
        <v>150871</v>
      </c>
      <c r="Q92">
        <v>154623</v>
      </c>
      <c r="R92">
        <v>158135</v>
      </c>
      <c r="S92">
        <v>161490</v>
      </c>
      <c r="T92">
        <v>164534</v>
      </c>
      <c r="U92">
        <v>171303</v>
      </c>
      <c r="V92">
        <v>182554</v>
      </c>
      <c r="W92">
        <v>195180</v>
      </c>
      <c r="X92">
        <v>203185</v>
      </c>
      <c r="Y92">
        <v>204848</v>
      </c>
      <c r="Z92">
        <v>204957</v>
      </c>
      <c r="AA92">
        <v>204372</v>
      </c>
      <c r="AB92">
        <v>204786</v>
      </c>
      <c r="AC92">
        <v>205656</v>
      </c>
      <c r="AD92">
        <v>205646</v>
      </c>
      <c r="AE92">
        <v>205096</v>
      </c>
      <c r="AF92">
        <v>205356</v>
      </c>
      <c r="AG92">
        <v>207477</v>
      </c>
      <c r="AH92">
        <v>211811</v>
      </c>
      <c r="AI92">
        <v>216418</v>
      </c>
      <c r="AJ92">
        <v>220671</v>
      </c>
      <c r="AK92">
        <v>227331</v>
      </c>
      <c r="AL92">
        <v>236731</v>
      </c>
      <c r="AM92">
        <v>244160</v>
      </c>
      <c r="AN92">
        <v>247436</v>
      </c>
      <c r="AO92">
        <v>248345</v>
      </c>
      <c r="AP92">
        <v>248075</v>
      </c>
      <c r="AQ92">
        <v>247834</v>
      </c>
      <c r="AR92">
        <v>252342</v>
      </c>
      <c r="AS92">
        <v>262814</v>
      </c>
      <c r="AT92">
        <v>275467</v>
      </c>
      <c r="AU92">
        <v>289177</v>
      </c>
      <c r="AV92">
        <v>302302</v>
      </c>
      <c r="AW92">
        <v>311894</v>
      </c>
      <c r="AX92">
        <v>316668</v>
      </c>
      <c r="AY92">
        <v>317102</v>
      </c>
      <c r="AZ92">
        <v>312741</v>
      </c>
      <c r="BA92">
        <v>307022</v>
      </c>
      <c r="BB92">
        <v>302162</v>
      </c>
      <c r="BC92">
        <v>297918</v>
      </c>
      <c r="BD92">
        <v>295896</v>
      </c>
      <c r="BE92">
        <v>297092</v>
      </c>
      <c r="BF92">
        <v>301365</v>
      </c>
      <c r="BG92">
        <v>308121</v>
      </c>
      <c r="BH92">
        <v>317013</v>
      </c>
      <c r="BI92">
        <v>328331</v>
      </c>
      <c r="BJ92">
        <v>341460</v>
      </c>
      <c r="BK92">
        <v>356125</v>
      </c>
      <c r="BL92">
        <v>373145</v>
      </c>
      <c r="BM92">
        <v>388642</v>
      </c>
      <c r="BN92">
        <v>405528</v>
      </c>
      <c r="BO92">
        <v>429137</v>
      </c>
      <c r="BP92">
        <v>456689</v>
      </c>
    </row>
    <row r="93" spans="1:68" x14ac:dyDescent="0.25">
      <c r="A93" t="s">
        <v>36</v>
      </c>
      <c r="B93" t="s">
        <v>37</v>
      </c>
      <c r="C93" t="s">
        <v>538</v>
      </c>
      <c r="D93" t="s">
        <v>539</v>
      </c>
      <c r="E93">
        <v>1151206</v>
      </c>
      <c r="F93">
        <v>1161183</v>
      </c>
      <c r="G93">
        <v>1167843</v>
      </c>
      <c r="H93">
        <v>1181692</v>
      </c>
      <c r="I93">
        <v>1205735</v>
      </c>
      <c r="J93">
        <v>1231256</v>
      </c>
      <c r="K93">
        <v>1259592</v>
      </c>
      <c r="L93">
        <v>1288721</v>
      </c>
      <c r="M93">
        <v>1320044</v>
      </c>
      <c r="N93">
        <v>1355124</v>
      </c>
      <c r="O93">
        <v>1392860</v>
      </c>
      <c r="P93">
        <v>1435490</v>
      </c>
      <c r="Q93">
        <v>1481949</v>
      </c>
      <c r="R93">
        <v>1531192</v>
      </c>
      <c r="S93">
        <v>1583703</v>
      </c>
      <c r="T93">
        <v>1638001</v>
      </c>
      <c r="U93">
        <v>1695848</v>
      </c>
      <c r="V93">
        <v>1756886</v>
      </c>
      <c r="W93">
        <v>1817289</v>
      </c>
      <c r="X93">
        <v>1873258</v>
      </c>
      <c r="Y93">
        <v>1925477</v>
      </c>
      <c r="Z93">
        <v>1979266</v>
      </c>
      <c r="AA93">
        <v>2028982</v>
      </c>
      <c r="AB93">
        <v>2075242</v>
      </c>
      <c r="AC93">
        <v>2118931</v>
      </c>
      <c r="AD93">
        <v>2156514</v>
      </c>
      <c r="AE93">
        <v>2190582</v>
      </c>
      <c r="AF93">
        <v>2222333</v>
      </c>
      <c r="AG93">
        <v>2247457</v>
      </c>
      <c r="AH93">
        <v>2265466</v>
      </c>
      <c r="AI93">
        <v>2283777</v>
      </c>
      <c r="AJ93">
        <v>2308176</v>
      </c>
      <c r="AK93">
        <v>2338384</v>
      </c>
      <c r="AL93">
        <v>2369040</v>
      </c>
      <c r="AM93">
        <v>2402850</v>
      </c>
      <c r="AN93">
        <v>2442732</v>
      </c>
      <c r="AO93">
        <v>2486457</v>
      </c>
      <c r="AP93">
        <v>2534961</v>
      </c>
      <c r="AQ93">
        <v>2588461</v>
      </c>
      <c r="AR93">
        <v>2640034</v>
      </c>
      <c r="AS93">
        <v>2687745</v>
      </c>
      <c r="AT93">
        <v>2735466</v>
      </c>
      <c r="AU93">
        <v>2783079</v>
      </c>
      <c r="AV93">
        <v>2831658</v>
      </c>
      <c r="AW93">
        <v>2883291</v>
      </c>
      <c r="AX93">
        <v>2939585</v>
      </c>
      <c r="AY93">
        <v>2999379</v>
      </c>
      <c r="AZ93">
        <v>3059910</v>
      </c>
      <c r="BA93">
        <v>3149754</v>
      </c>
      <c r="BB93">
        <v>3238773</v>
      </c>
      <c r="BC93">
        <v>3295547</v>
      </c>
      <c r="BD93">
        <v>3347865</v>
      </c>
      <c r="BE93">
        <v>3391681</v>
      </c>
      <c r="BF93">
        <v>3426764</v>
      </c>
      <c r="BG93">
        <v>3455737</v>
      </c>
      <c r="BH93">
        <v>3480533</v>
      </c>
      <c r="BI93">
        <v>3502527</v>
      </c>
      <c r="BJ93">
        <v>3523450</v>
      </c>
      <c r="BK93">
        <v>3544137</v>
      </c>
      <c r="BL93">
        <v>3563632</v>
      </c>
      <c r="BM93">
        <v>3582733</v>
      </c>
      <c r="BN93">
        <v>3598873</v>
      </c>
      <c r="BO93">
        <v>3597430</v>
      </c>
      <c r="BP93">
        <v>3581970</v>
      </c>
    </row>
    <row r="94" spans="1:68" x14ac:dyDescent="0.25">
      <c r="A94" t="s">
        <v>36</v>
      </c>
      <c r="B94" t="s">
        <v>37</v>
      </c>
      <c r="C94" t="s">
        <v>540</v>
      </c>
      <c r="D94" t="s">
        <v>541</v>
      </c>
      <c r="E94">
        <v>780397</v>
      </c>
      <c r="F94">
        <v>843490</v>
      </c>
      <c r="G94">
        <v>894975</v>
      </c>
      <c r="H94">
        <v>940180</v>
      </c>
      <c r="I94">
        <v>984756</v>
      </c>
      <c r="J94">
        <v>1022485</v>
      </c>
      <c r="K94">
        <v>1056292</v>
      </c>
      <c r="L94">
        <v>1084426</v>
      </c>
      <c r="M94">
        <v>1106740</v>
      </c>
      <c r="N94">
        <v>1124630</v>
      </c>
      <c r="O94">
        <v>1136972</v>
      </c>
      <c r="P94">
        <v>1145477</v>
      </c>
      <c r="Q94">
        <v>1148977</v>
      </c>
      <c r="R94">
        <v>1146748</v>
      </c>
      <c r="S94">
        <v>1140275</v>
      </c>
      <c r="T94">
        <v>1129584</v>
      </c>
      <c r="U94">
        <v>1113854</v>
      </c>
      <c r="V94">
        <v>1096634</v>
      </c>
      <c r="W94">
        <v>1081597</v>
      </c>
      <c r="X94">
        <v>1070648</v>
      </c>
      <c r="Y94">
        <v>1064560</v>
      </c>
      <c r="Z94">
        <v>1062636</v>
      </c>
      <c r="AA94">
        <v>1066548</v>
      </c>
      <c r="AB94">
        <v>1073876</v>
      </c>
      <c r="AC94">
        <v>1085745</v>
      </c>
      <c r="AD94">
        <v>1100966</v>
      </c>
      <c r="AE94">
        <v>1118800</v>
      </c>
      <c r="AF94">
        <v>1140690</v>
      </c>
      <c r="AG94">
        <v>1162482</v>
      </c>
      <c r="AH94">
        <v>1189271</v>
      </c>
      <c r="AI94">
        <v>1214082</v>
      </c>
      <c r="AJ94">
        <v>1231813</v>
      </c>
      <c r="AK94">
        <v>1249937</v>
      </c>
      <c r="AL94">
        <v>1266602</v>
      </c>
      <c r="AM94">
        <v>1279770</v>
      </c>
      <c r="AN94">
        <v>1287762</v>
      </c>
      <c r="AO94">
        <v>1289229</v>
      </c>
      <c r="AP94">
        <v>1285515</v>
      </c>
      <c r="AQ94">
        <v>1276551</v>
      </c>
      <c r="AR94">
        <v>1257672</v>
      </c>
      <c r="AS94">
        <v>1229053</v>
      </c>
      <c r="AT94">
        <v>1195503</v>
      </c>
      <c r="AU94">
        <v>1159867</v>
      </c>
      <c r="AV94">
        <v>1124485</v>
      </c>
      <c r="AW94">
        <v>1092883</v>
      </c>
      <c r="AX94">
        <v>1065919</v>
      </c>
      <c r="AY94">
        <v>1043213</v>
      </c>
      <c r="AZ94">
        <v>1026295</v>
      </c>
      <c r="BA94">
        <v>1024692</v>
      </c>
      <c r="BB94">
        <v>1026700</v>
      </c>
      <c r="BC94">
        <v>1024057</v>
      </c>
      <c r="BD94">
        <v>1029388</v>
      </c>
      <c r="BE94">
        <v>1042116</v>
      </c>
      <c r="BF94">
        <v>1059706</v>
      </c>
      <c r="BG94">
        <v>1079539</v>
      </c>
      <c r="BH94">
        <v>1099762</v>
      </c>
      <c r="BI94">
        <v>1118347</v>
      </c>
      <c r="BJ94">
        <v>1130599</v>
      </c>
      <c r="BK94">
        <v>1136063</v>
      </c>
      <c r="BL94">
        <v>1139316</v>
      </c>
      <c r="BM94">
        <v>1138771</v>
      </c>
      <c r="BN94">
        <v>1130599</v>
      </c>
      <c r="BO94">
        <v>1111076</v>
      </c>
      <c r="BP94">
        <v>1082722</v>
      </c>
    </row>
    <row r="95" spans="1:68" x14ac:dyDescent="0.25">
      <c r="A95" t="s">
        <v>36</v>
      </c>
      <c r="B95" t="s">
        <v>37</v>
      </c>
      <c r="C95" t="s">
        <v>542</v>
      </c>
      <c r="D95" t="s">
        <v>543</v>
      </c>
      <c r="E95">
        <v>812060</v>
      </c>
      <c r="F95">
        <v>877518</v>
      </c>
      <c r="G95">
        <v>931165</v>
      </c>
      <c r="H95">
        <v>978752</v>
      </c>
      <c r="I95">
        <v>1025855</v>
      </c>
      <c r="J95">
        <v>1065581</v>
      </c>
      <c r="K95">
        <v>1101035</v>
      </c>
      <c r="L95">
        <v>1130583</v>
      </c>
      <c r="M95">
        <v>1154062</v>
      </c>
      <c r="N95">
        <v>1172943</v>
      </c>
      <c r="O95">
        <v>1186070</v>
      </c>
      <c r="P95">
        <v>1195229</v>
      </c>
      <c r="Q95">
        <v>1199202</v>
      </c>
      <c r="R95">
        <v>1197228</v>
      </c>
      <c r="S95">
        <v>1190840</v>
      </c>
      <c r="T95">
        <v>1180068</v>
      </c>
      <c r="U95">
        <v>1155502</v>
      </c>
      <c r="V95">
        <v>1120025</v>
      </c>
      <c r="W95">
        <v>1087336</v>
      </c>
      <c r="X95">
        <v>1069822</v>
      </c>
      <c r="Y95">
        <v>1067363</v>
      </c>
      <c r="Z95">
        <v>1069276</v>
      </c>
      <c r="AA95">
        <v>1076981</v>
      </c>
      <c r="AB95">
        <v>1088663</v>
      </c>
      <c r="AC95">
        <v>1105192</v>
      </c>
      <c r="AD95">
        <v>1125033</v>
      </c>
      <c r="AE95">
        <v>1147513</v>
      </c>
      <c r="AF95">
        <v>1174310</v>
      </c>
      <c r="AG95">
        <v>1201607</v>
      </c>
      <c r="AH95">
        <v>1234119</v>
      </c>
      <c r="AI95">
        <v>1264289</v>
      </c>
      <c r="AJ95">
        <v>1287436</v>
      </c>
      <c r="AK95">
        <v>1311241</v>
      </c>
      <c r="AL95">
        <v>1331739</v>
      </c>
      <c r="AM95">
        <v>1340530</v>
      </c>
      <c r="AN95">
        <v>1338306</v>
      </c>
      <c r="AO95">
        <v>1330616</v>
      </c>
      <c r="AP95">
        <v>1318980</v>
      </c>
      <c r="AQ95">
        <v>1303827</v>
      </c>
      <c r="AR95">
        <v>1286174</v>
      </c>
      <c r="AS95">
        <v>1265508</v>
      </c>
      <c r="AT95">
        <v>1240221</v>
      </c>
      <c r="AU95">
        <v>1213040</v>
      </c>
      <c r="AV95">
        <v>1186342</v>
      </c>
      <c r="AW95">
        <v>1162048</v>
      </c>
      <c r="AX95">
        <v>1141657</v>
      </c>
      <c r="AY95">
        <v>1126613</v>
      </c>
      <c r="AZ95">
        <v>1117310</v>
      </c>
      <c r="BA95">
        <v>1123359</v>
      </c>
      <c r="BB95">
        <v>1134035</v>
      </c>
      <c r="BC95">
        <v>1140452</v>
      </c>
      <c r="BD95">
        <v>1154708</v>
      </c>
      <c r="BE95">
        <v>1176089</v>
      </c>
      <c r="BF95">
        <v>1201782</v>
      </c>
      <c r="BG95">
        <v>1229048</v>
      </c>
      <c r="BH95">
        <v>1255743</v>
      </c>
      <c r="BI95">
        <v>1279648</v>
      </c>
      <c r="BJ95">
        <v>1295856</v>
      </c>
      <c r="BK95">
        <v>1303840</v>
      </c>
      <c r="BL95">
        <v>1307978</v>
      </c>
      <c r="BM95">
        <v>1306198</v>
      </c>
      <c r="BN95">
        <v>1294853</v>
      </c>
      <c r="BO95">
        <v>1270234</v>
      </c>
      <c r="BP95">
        <v>1235257</v>
      </c>
    </row>
    <row r="96" spans="1:68" x14ac:dyDescent="0.25">
      <c r="A96" t="s">
        <v>36</v>
      </c>
      <c r="B96" t="s">
        <v>37</v>
      </c>
      <c r="C96" t="s">
        <v>544</v>
      </c>
      <c r="D96" t="s">
        <v>545</v>
      </c>
      <c r="E96">
        <v>966331</v>
      </c>
      <c r="F96">
        <v>976832</v>
      </c>
      <c r="G96">
        <v>986032</v>
      </c>
      <c r="H96">
        <v>1002612</v>
      </c>
      <c r="I96">
        <v>1028940</v>
      </c>
      <c r="J96">
        <v>1057596</v>
      </c>
      <c r="K96">
        <v>1089412</v>
      </c>
      <c r="L96">
        <v>1122382</v>
      </c>
      <c r="M96">
        <v>1157551</v>
      </c>
      <c r="N96">
        <v>1196277</v>
      </c>
      <c r="O96">
        <v>1237696</v>
      </c>
      <c r="P96">
        <v>1283719</v>
      </c>
      <c r="Q96">
        <v>1333454</v>
      </c>
      <c r="R96">
        <v>1386061</v>
      </c>
      <c r="S96">
        <v>1441866</v>
      </c>
      <c r="T96">
        <v>1499636</v>
      </c>
      <c r="U96">
        <v>1562022</v>
      </c>
      <c r="V96">
        <v>1627899</v>
      </c>
      <c r="W96">
        <v>1692058</v>
      </c>
      <c r="X96">
        <v>1746664</v>
      </c>
      <c r="Y96">
        <v>1791852</v>
      </c>
      <c r="Z96">
        <v>1837223</v>
      </c>
      <c r="AA96">
        <v>1878727</v>
      </c>
      <c r="AB96">
        <v>1917613</v>
      </c>
      <c r="AC96">
        <v>1954668</v>
      </c>
      <c r="AD96">
        <v>1986150</v>
      </c>
      <c r="AE96">
        <v>2013881</v>
      </c>
      <c r="AF96">
        <v>2038915</v>
      </c>
      <c r="AG96">
        <v>2061358</v>
      </c>
      <c r="AH96">
        <v>2079300</v>
      </c>
      <c r="AI96">
        <v>2096036</v>
      </c>
      <c r="AJ96">
        <v>2117362</v>
      </c>
      <c r="AK96">
        <v>2142567</v>
      </c>
      <c r="AL96">
        <v>2169749</v>
      </c>
      <c r="AM96">
        <v>2198826</v>
      </c>
      <c r="AN96">
        <v>2228921</v>
      </c>
      <c r="AO96">
        <v>2260282</v>
      </c>
      <c r="AP96">
        <v>2294490</v>
      </c>
      <c r="AQ96">
        <v>2331550</v>
      </c>
      <c r="AR96">
        <v>2373468</v>
      </c>
      <c r="AS96">
        <v>2422099</v>
      </c>
      <c r="AT96">
        <v>2474137</v>
      </c>
      <c r="AU96">
        <v>2527212</v>
      </c>
      <c r="AV96">
        <v>2581441</v>
      </c>
      <c r="AW96">
        <v>2641773</v>
      </c>
      <c r="AX96">
        <v>2708693</v>
      </c>
      <c r="AY96">
        <v>2777233</v>
      </c>
      <c r="AZ96">
        <v>2845957</v>
      </c>
      <c r="BA96">
        <v>2942252</v>
      </c>
      <c r="BB96">
        <v>3033265</v>
      </c>
      <c r="BC96">
        <v>3089494</v>
      </c>
      <c r="BD96">
        <v>3141979</v>
      </c>
      <c r="BE96">
        <v>3186775</v>
      </c>
      <c r="BF96">
        <v>3223911</v>
      </c>
      <c r="BG96">
        <v>3255755</v>
      </c>
      <c r="BH96">
        <v>3283749</v>
      </c>
      <c r="BI96">
        <v>3309187</v>
      </c>
      <c r="BJ96">
        <v>3334099</v>
      </c>
      <c r="BK96">
        <v>3360310</v>
      </c>
      <c r="BL96">
        <v>3387738</v>
      </c>
      <c r="BM96">
        <v>3412242</v>
      </c>
      <c r="BN96">
        <v>3432514</v>
      </c>
      <c r="BO96">
        <v>3442174</v>
      </c>
      <c r="BP96">
        <v>3442504</v>
      </c>
    </row>
    <row r="97" spans="1:68" x14ac:dyDescent="0.25">
      <c r="A97" t="s">
        <v>36</v>
      </c>
      <c r="B97" t="s">
        <v>37</v>
      </c>
      <c r="C97" t="s">
        <v>546</v>
      </c>
      <c r="D97" t="s">
        <v>547</v>
      </c>
      <c r="E97">
        <v>70130</v>
      </c>
      <c r="F97">
        <v>70260</v>
      </c>
      <c r="G97">
        <v>69914</v>
      </c>
      <c r="H97">
        <v>69656</v>
      </c>
      <c r="I97">
        <v>69766</v>
      </c>
      <c r="J97">
        <v>69809</v>
      </c>
      <c r="K97">
        <v>69957</v>
      </c>
      <c r="L97">
        <v>70129</v>
      </c>
      <c r="M97">
        <v>70381</v>
      </c>
      <c r="N97">
        <v>70773</v>
      </c>
      <c r="O97">
        <v>71323</v>
      </c>
      <c r="P97">
        <v>72164</v>
      </c>
      <c r="Q97">
        <v>73246</v>
      </c>
      <c r="R97">
        <v>74535</v>
      </c>
      <c r="S97">
        <v>75926</v>
      </c>
      <c r="T97">
        <v>77228</v>
      </c>
      <c r="U97">
        <v>82472</v>
      </c>
      <c r="V97">
        <v>92152</v>
      </c>
      <c r="W97">
        <v>102690</v>
      </c>
      <c r="X97">
        <v>107723</v>
      </c>
      <c r="Y97">
        <v>106398</v>
      </c>
      <c r="Z97">
        <v>104395</v>
      </c>
      <c r="AA97">
        <v>101940</v>
      </c>
      <c r="AB97">
        <v>99619</v>
      </c>
      <c r="AC97">
        <v>97656</v>
      </c>
      <c r="AD97">
        <v>95842</v>
      </c>
      <c r="AE97">
        <v>94428</v>
      </c>
      <c r="AF97">
        <v>93745</v>
      </c>
      <c r="AG97">
        <v>94220</v>
      </c>
      <c r="AH97">
        <v>96582</v>
      </c>
      <c r="AI97">
        <v>100597</v>
      </c>
      <c r="AJ97">
        <v>105842</v>
      </c>
      <c r="AK97">
        <v>112589</v>
      </c>
      <c r="AL97">
        <v>120940</v>
      </c>
      <c r="AM97">
        <v>130414</v>
      </c>
      <c r="AN97">
        <v>139693</v>
      </c>
      <c r="AO97">
        <v>148070</v>
      </c>
      <c r="AP97">
        <v>156230</v>
      </c>
      <c r="AQ97">
        <v>164777</v>
      </c>
      <c r="AR97">
        <v>173062</v>
      </c>
      <c r="AS97">
        <v>181379</v>
      </c>
      <c r="AT97">
        <v>190406</v>
      </c>
      <c r="AU97">
        <v>199575</v>
      </c>
      <c r="AV97">
        <v>207873</v>
      </c>
      <c r="AW97">
        <v>214612</v>
      </c>
      <c r="AX97">
        <v>219327</v>
      </c>
      <c r="AY97">
        <v>221012</v>
      </c>
      <c r="AZ97">
        <v>219087</v>
      </c>
      <c r="BA97">
        <v>216322</v>
      </c>
      <c r="BB97">
        <v>212308</v>
      </c>
      <c r="BC97">
        <v>206865</v>
      </c>
      <c r="BD97">
        <v>203245</v>
      </c>
      <c r="BE97">
        <v>202032</v>
      </c>
      <c r="BF97">
        <v>203273</v>
      </c>
      <c r="BG97">
        <v>206881</v>
      </c>
      <c r="BH97">
        <v>212540</v>
      </c>
      <c r="BI97">
        <v>219773</v>
      </c>
      <c r="BJ97">
        <v>228569</v>
      </c>
      <c r="BK97">
        <v>239298</v>
      </c>
      <c r="BL97">
        <v>252475</v>
      </c>
      <c r="BM97">
        <v>264535</v>
      </c>
      <c r="BN97">
        <v>275383</v>
      </c>
      <c r="BO97">
        <v>291704</v>
      </c>
      <c r="BP97">
        <v>313414</v>
      </c>
    </row>
    <row r="98" spans="1:68" x14ac:dyDescent="0.25">
      <c r="A98" t="s">
        <v>52</v>
      </c>
      <c r="B98" t="s">
        <v>53</v>
      </c>
      <c r="C98" t="s">
        <v>6</v>
      </c>
      <c r="D98" t="s">
        <v>7</v>
      </c>
      <c r="E98">
        <v>2486</v>
      </c>
      <c r="F98">
        <v>2533</v>
      </c>
      <c r="G98">
        <v>2590</v>
      </c>
      <c r="H98">
        <v>2665</v>
      </c>
      <c r="I98">
        <v>2772</v>
      </c>
      <c r="J98">
        <v>2900</v>
      </c>
      <c r="K98">
        <v>3035</v>
      </c>
      <c r="L98">
        <v>3186</v>
      </c>
      <c r="M98">
        <v>3348</v>
      </c>
      <c r="N98">
        <v>3519</v>
      </c>
      <c r="O98">
        <v>3672</v>
      </c>
      <c r="P98">
        <v>3810</v>
      </c>
      <c r="Q98">
        <v>3965</v>
      </c>
      <c r="R98">
        <v>4135</v>
      </c>
      <c r="S98">
        <v>4312</v>
      </c>
      <c r="T98">
        <v>4496</v>
      </c>
      <c r="U98">
        <v>4687</v>
      </c>
      <c r="V98">
        <v>4884</v>
      </c>
      <c r="W98">
        <v>5083</v>
      </c>
      <c r="X98">
        <v>5277</v>
      </c>
      <c r="Y98">
        <v>5475</v>
      </c>
      <c r="Z98">
        <v>5693</v>
      </c>
      <c r="AA98">
        <v>5931</v>
      </c>
      <c r="AB98">
        <v>6177</v>
      </c>
      <c r="AC98">
        <v>6419</v>
      </c>
      <c r="AD98">
        <v>6638</v>
      </c>
      <c r="AE98">
        <v>6833</v>
      </c>
      <c r="AF98">
        <v>7010</v>
      </c>
      <c r="AG98">
        <v>7154</v>
      </c>
      <c r="AH98">
        <v>7253</v>
      </c>
      <c r="AI98">
        <v>7369</v>
      </c>
      <c r="AJ98">
        <v>7531</v>
      </c>
      <c r="AK98">
        <v>7683</v>
      </c>
      <c r="AL98">
        <v>7843</v>
      </c>
      <c r="AM98">
        <v>8063</v>
      </c>
      <c r="AN98">
        <v>8302</v>
      </c>
      <c r="AO98">
        <v>8504</v>
      </c>
      <c r="AP98">
        <v>8716</v>
      </c>
      <c r="AQ98">
        <v>8947</v>
      </c>
      <c r="AR98">
        <v>9205</v>
      </c>
      <c r="AS98">
        <v>9540</v>
      </c>
      <c r="AT98">
        <v>9893</v>
      </c>
      <c r="AU98">
        <v>10213</v>
      </c>
      <c r="AV98">
        <v>10537</v>
      </c>
      <c r="AW98">
        <v>10901</v>
      </c>
      <c r="AX98">
        <v>11298</v>
      </c>
      <c r="AY98">
        <v>11709</v>
      </c>
      <c r="AZ98">
        <v>12126</v>
      </c>
      <c r="BA98">
        <v>12527</v>
      </c>
      <c r="BB98">
        <v>12928</v>
      </c>
      <c r="BC98">
        <v>13323</v>
      </c>
      <c r="BD98">
        <v>13722</v>
      </c>
      <c r="BE98">
        <v>14192</v>
      </c>
      <c r="BF98">
        <v>14718</v>
      </c>
      <c r="BG98">
        <v>15267</v>
      </c>
      <c r="BH98">
        <v>15846</v>
      </c>
      <c r="BI98">
        <v>16434</v>
      </c>
      <c r="BJ98">
        <v>17039</v>
      </c>
      <c r="BK98">
        <v>17742</v>
      </c>
      <c r="BL98">
        <v>18548</v>
      </c>
      <c r="BM98">
        <v>19384</v>
      </c>
      <c r="BN98">
        <v>20172</v>
      </c>
      <c r="BO98">
        <v>21082</v>
      </c>
      <c r="BP98">
        <v>22206</v>
      </c>
    </row>
    <row r="99" spans="1:68" x14ac:dyDescent="0.25">
      <c r="A99" t="s">
        <v>52</v>
      </c>
      <c r="B99" t="s">
        <v>53</v>
      </c>
      <c r="C99" t="s">
        <v>538</v>
      </c>
      <c r="D99" t="s">
        <v>539</v>
      </c>
      <c r="E99">
        <v>32801</v>
      </c>
      <c r="F99">
        <v>34030</v>
      </c>
      <c r="G99">
        <v>35346</v>
      </c>
      <c r="H99">
        <v>36744</v>
      </c>
      <c r="I99">
        <v>38196</v>
      </c>
      <c r="J99">
        <v>39721</v>
      </c>
      <c r="K99">
        <v>41303</v>
      </c>
      <c r="L99">
        <v>42894</v>
      </c>
      <c r="M99">
        <v>44526</v>
      </c>
      <c r="N99">
        <v>46250</v>
      </c>
      <c r="O99">
        <v>48054</v>
      </c>
      <c r="P99">
        <v>49802</v>
      </c>
      <c r="Q99">
        <v>51436</v>
      </c>
      <c r="R99">
        <v>53046</v>
      </c>
      <c r="S99">
        <v>54734</v>
      </c>
      <c r="T99">
        <v>56559</v>
      </c>
      <c r="U99">
        <v>58534</v>
      </c>
      <c r="V99">
        <v>60649</v>
      </c>
      <c r="W99">
        <v>62842</v>
      </c>
      <c r="X99">
        <v>65035</v>
      </c>
      <c r="Y99">
        <v>67169</v>
      </c>
      <c r="Z99">
        <v>69212</v>
      </c>
      <c r="AA99">
        <v>71236</v>
      </c>
      <c r="AB99">
        <v>73286</v>
      </c>
      <c r="AC99">
        <v>75235</v>
      </c>
      <c r="AD99">
        <v>77156</v>
      </c>
      <c r="AE99">
        <v>79183</v>
      </c>
      <c r="AF99">
        <v>81245</v>
      </c>
      <c r="AG99">
        <v>83324</v>
      </c>
      <c r="AH99">
        <v>85488</v>
      </c>
      <c r="AI99">
        <v>87589</v>
      </c>
      <c r="AJ99">
        <v>89675</v>
      </c>
      <c r="AK99">
        <v>91850</v>
      </c>
      <c r="AL99">
        <v>93897</v>
      </c>
      <c r="AM99">
        <v>95832</v>
      </c>
      <c r="AN99">
        <v>97836</v>
      </c>
      <c r="AO99">
        <v>99898</v>
      </c>
      <c r="AP99">
        <v>101956</v>
      </c>
      <c r="AQ99">
        <v>104059</v>
      </c>
      <c r="AR99">
        <v>106141</v>
      </c>
      <c r="AS99">
        <v>108340</v>
      </c>
      <c r="AT99">
        <v>110567</v>
      </c>
      <c r="AU99">
        <v>112627</v>
      </c>
      <c r="AV99">
        <v>114633</v>
      </c>
      <c r="AW99">
        <v>116646</v>
      </c>
      <c r="AX99">
        <v>118688</v>
      </c>
      <c r="AY99">
        <v>120766</v>
      </c>
      <c r="AZ99">
        <v>122935</v>
      </c>
      <c r="BA99">
        <v>125168</v>
      </c>
      <c r="BB99">
        <v>127341</v>
      </c>
      <c r="BC99">
        <v>129932</v>
      </c>
      <c r="BD99">
        <v>132804</v>
      </c>
      <c r="BE99">
        <v>135334</v>
      </c>
      <c r="BF99">
        <v>137689</v>
      </c>
      <c r="BG99">
        <v>139985</v>
      </c>
      <c r="BH99">
        <v>142228</v>
      </c>
      <c r="BI99">
        <v>144453</v>
      </c>
      <c r="BJ99">
        <v>146646</v>
      </c>
      <c r="BK99">
        <v>148687</v>
      </c>
      <c r="BL99">
        <v>150470</v>
      </c>
      <c r="BM99">
        <v>151785</v>
      </c>
      <c r="BN99">
        <v>152912</v>
      </c>
      <c r="BO99">
        <v>154312</v>
      </c>
      <c r="BP99">
        <v>155805</v>
      </c>
    </row>
    <row r="100" spans="1:68" x14ac:dyDescent="0.25">
      <c r="A100" t="s">
        <v>52</v>
      </c>
      <c r="B100" t="s">
        <v>53</v>
      </c>
      <c r="C100" t="s">
        <v>540</v>
      </c>
      <c r="D100" t="s">
        <v>541</v>
      </c>
      <c r="E100">
        <v>23333</v>
      </c>
      <c r="F100">
        <v>24615</v>
      </c>
      <c r="G100">
        <v>25967</v>
      </c>
      <c r="H100">
        <v>27333</v>
      </c>
      <c r="I100">
        <v>28674</v>
      </c>
      <c r="J100">
        <v>30024</v>
      </c>
      <c r="K100">
        <v>31499</v>
      </c>
      <c r="L100">
        <v>33159</v>
      </c>
      <c r="M100">
        <v>34969</v>
      </c>
      <c r="N100">
        <v>36685</v>
      </c>
      <c r="O100">
        <v>37791</v>
      </c>
      <c r="P100">
        <v>38405</v>
      </c>
      <c r="Q100">
        <v>38938</v>
      </c>
      <c r="R100">
        <v>39350</v>
      </c>
      <c r="S100">
        <v>39599</v>
      </c>
      <c r="T100">
        <v>39651</v>
      </c>
      <c r="U100">
        <v>39570</v>
      </c>
      <c r="V100">
        <v>39435</v>
      </c>
      <c r="W100">
        <v>39242</v>
      </c>
      <c r="X100">
        <v>39036</v>
      </c>
      <c r="Y100">
        <v>38858</v>
      </c>
      <c r="Z100">
        <v>38843</v>
      </c>
      <c r="AA100">
        <v>38984</v>
      </c>
      <c r="AB100">
        <v>39181</v>
      </c>
      <c r="AC100">
        <v>39563</v>
      </c>
      <c r="AD100">
        <v>40106</v>
      </c>
      <c r="AE100">
        <v>40647</v>
      </c>
      <c r="AF100">
        <v>41167</v>
      </c>
      <c r="AG100">
        <v>41683</v>
      </c>
      <c r="AH100">
        <v>42218</v>
      </c>
      <c r="AI100">
        <v>42656</v>
      </c>
      <c r="AJ100">
        <v>43110</v>
      </c>
      <c r="AK100">
        <v>43883</v>
      </c>
      <c r="AL100">
        <v>44898</v>
      </c>
      <c r="AM100">
        <v>45793</v>
      </c>
      <c r="AN100">
        <v>46467</v>
      </c>
      <c r="AO100">
        <v>47039</v>
      </c>
      <c r="AP100">
        <v>47543</v>
      </c>
      <c r="AQ100">
        <v>47980</v>
      </c>
      <c r="AR100">
        <v>48225</v>
      </c>
      <c r="AS100">
        <v>48256</v>
      </c>
      <c r="AT100">
        <v>48202</v>
      </c>
      <c r="AU100">
        <v>48213</v>
      </c>
      <c r="AV100">
        <v>48347</v>
      </c>
      <c r="AW100">
        <v>48500</v>
      </c>
      <c r="AX100">
        <v>48642</v>
      </c>
      <c r="AY100">
        <v>48827</v>
      </c>
      <c r="AZ100">
        <v>49028</v>
      </c>
      <c r="BA100">
        <v>49276</v>
      </c>
      <c r="BB100">
        <v>49634</v>
      </c>
      <c r="BC100">
        <v>49579</v>
      </c>
      <c r="BD100">
        <v>48971</v>
      </c>
      <c r="BE100">
        <v>48284</v>
      </c>
      <c r="BF100">
        <v>47436</v>
      </c>
      <c r="BG100">
        <v>46569</v>
      </c>
      <c r="BH100">
        <v>45771</v>
      </c>
      <c r="BI100">
        <v>44849</v>
      </c>
      <c r="BJ100">
        <v>43845</v>
      </c>
      <c r="BK100">
        <v>42820</v>
      </c>
      <c r="BL100">
        <v>41804</v>
      </c>
      <c r="BM100">
        <v>40796</v>
      </c>
      <c r="BN100">
        <v>39794</v>
      </c>
      <c r="BO100">
        <v>38774</v>
      </c>
      <c r="BP100">
        <v>37750</v>
      </c>
    </row>
    <row r="101" spans="1:68" x14ac:dyDescent="0.25">
      <c r="A101" t="s">
        <v>52</v>
      </c>
      <c r="B101" t="s">
        <v>53</v>
      </c>
      <c r="C101" t="s">
        <v>542</v>
      </c>
      <c r="D101" t="s">
        <v>543</v>
      </c>
      <c r="E101">
        <v>23960</v>
      </c>
      <c r="F101">
        <v>25266</v>
      </c>
      <c r="G101">
        <v>26651</v>
      </c>
      <c r="H101">
        <v>28063</v>
      </c>
      <c r="I101">
        <v>29423</v>
      </c>
      <c r="J101">
        <v>30790</v>
      </c>
      <c r="K101">
        <v>32329</v>
      </c>
      <c r="L101">
        <v>34056</v>
      </c>
      <c r="M101">
        <v>35917</v>
      </c>
      <c r="N101">
        <v>37717</v>
      </c>
      <c r="O101">
        <v>38889</v>
      </c>
      <c r="P101">
        <v>39503</v>
      </c>
      <c r="Q101">
        <v>40051</v>
      </c>
      <c r="R101">
        <v>40522</v>
      </c>
      <c r="S101">
        <v>40825</v>
      </c>
      <c r="T101">
        <v>40878</v>
      </c>
      <c r="U101">
        <v>40747</v>
      </c>
      <c r="V101">
        <v>40549</v>
      </c>
      <c r="W101">
        <v>40296</v>
      </c>
      <c r="X101">
        <v>39995</v>
      </c>
      <c r="Y101">
        <v>39685</v>
      </c>
      <c r="Z101">
        <v>39547</v>
      </c>
      <c r="AA101">
        <v>39634</v>
      </c>
      <c r="AB101">
        <v>39842</v>
      </c>
      <c r="AC101">
        <v>40227</v>
      </c>
      <c r="AD101">
        <v>40763</v>
      </c>
      <c r="AE101">
        <v>41300</v>
      </c>
      <c r="AF101">
        <v>41766</v>
      </c>
      <c r="AG101">
        <v>42225</v>
      </c>
      <c r="AH101">
        <v>42801</v>
      </c>
      <c r="AI101">
        <v>43403</v>
      </c>
      <c r="AJ101">
        <v>44002</v>
      </c>
      <c r="AK101">
        <v>44822</v>
      </c>
      <c r="AL101">
        <v>45822</v>
      </c>
      <c r="AM101">
        <v>46674</v>
      </c>
      <c r="AN101">
        <v>47314</v>
      </c>
      <c r="AO101">
        <v>47811</v>
      </c>
      <c r="AP101">
        <v>48243</v>
      </c>
      <c r="AQ101">
        <v>48671</v>
      </c>
      <c r="AR101">
        <v>48895</v>
      </c>
      <c r="AS101">
        <v>48900</v>
      </c>
      <c r="AT101">
        <v>48846</v>
      </c>
      <c r="AU101">
        <v>48857</v>
      </c>
      <c r="AV101">
        <v>48887</v>
      </c>
      <c r="AW101">
        <v>48849</v>
      </c>
      <c r="AX101">
        <v>48829</v>
      </c>
      <c r="AY101">
        <v>48845</v>
      </c>
      <c r="AZ101">
        <v>48828</v>
      </c>
      <c r="BA101">
        <v>48839</v>
      </c>
      <c r="BB101">
        <v>49038</v>
      </c>
      <c r="BC101">
        <v>48959</v>
      </c>
      <c r="BD101">
        <v>48416</v>
      </c>
      <c r="BE101">
        <v>47832</v>
      </c>
      <c r="BF101">
        <v>47096</v>
      </c>
      <c r="BG101">
        <v>46329</v>
      </c>
      <c r="BH101">
        <v>45628</v>
      </c>
      <c r="BI101">
        <v>44823</v>
      </c>
      <c r="BJ101">
        <v>43960</v>
      </c>
      <c r="BK101">
        <v>43068</v>
      </c>
      <c r="BL101">
        <v>42138</v>
      </c>
      <c r="BM101">
        <v>41175</v>
      </c>
      <c r="BN101">
        <v>40248</v>
      </c>
      <c r="BO101">
        <v>39380</v>
      </c>
      <c r="BP101">
        <v>38542</v>
      </c>
    </row>
    <row r="102" spans="1:68" x14ac:dyDescent="0.25">
      <c r="A102" t="s">
        <v>52</v>
      </c>
      <c r="B102" t="s">
        <v>53</v>
      </c>
      <c r="C102" t="s">
        <v>544</v>
      </c>
      <c r="D102" t="s">
        <v>545</v>
      </c>
      <c r="E102">
        <v>30315</v>
      </c>
      <c r="F102">
        <v>32151</v>
      </c>
      <c r="G102">
        <v>34106</v>
      </c>
      <c r="H102">
        <v>36160</v>
      </c>
      <c r="I102">
        <v>37987</v>
      </c>
      <c r="J102">
        <v>39599</v>
      </c>
      <c r="K102">
        <v>41249</v>
      </c>
      <c r="L102">
        <v>42887</v>
      </c>
      <c r="M102">
        <v>44552</v>
      </c>
      <c r="N102">
        <v>46290</v>
      </c>
      <c r="O102">
        <v>48311</v>
      </c>
      <c r="P102">
        <v>50396</v>
      </c>
      <c r="Q102">
        <v>52161</v>
      </c>
      <c r="R102">
        <v>53752</v>
      </c>
      <c r="S102">
        <v>55397</v>
      </c>
      <c r="T102">
        <v>57242</v>
      </c>
      <c r="U102">
        <v>59328</v>
      </c>
      <c r="V102">
        <v>61593</v>
      </c>
      <c r="W102">
        <v>63939</v>
      </c>
      <c r="X102">
        <v>66295</v>
      </c>
      <c r="Y102">
        <v>68610</v>
      </c>
      <c r="Z102">
        <v>70532</v>
      </c>
      <c r="AA102">
        <v>72086</v>
      </c>
      <c r="AB102">
        <v>73620</v>
      </c>
      <c r="AC102">
        <v>75070</v>
      </c>
      <c r="AD102">
        <v>76469</v>
      </c>
      <c r="AE102">
        <v>77925</v>
      </c>
      <c r="AF102">
        <v>79444</v>
      </c>
      <c r="AG102">
        <v>81049</v>
      </c>
      <c r="AH102">
        <v>82683</v>
      </c>
      <c r="AI102">
        <v>84520</v>
      </c>
      <c r="AJ102">
        <v>86498</v>
      </c>
      <c r="AK102">
        <v>88411</v>
      </c>
      <c r="AL102">
        <v>90274</v>
      </c>
      <c r="AM102">
        <v>92054</v>
      </c>
      <c r="AN102">
        <v>93881</v>
      </c>
      <c r="AO102">
        <v>95780</v>
      </c>
      <c r="AP102">
        <v>97654</v>
      </c>
      <c r="AQ102">
        <v>99493</v>
      </c>
      <c r="AR102">
        <v>101328</v>
      </c>
      <c r="AS102">
        <v>103213</v>
      </c>
      <c r="AT102">
        <v>105070</v>
      </c>
      <c r="AU102">
        <v>106786</v>
      </c>
      <c r="AV102">
        <v>108513</v>
      </c>
      <c r="AW102">
        <v>110323</v>
      </c>
      <c r="AX102">
        <v>112155</v>
      </c>
      <c r="AY102">
        <v>114005</v>
      </c>
      <c r="AZ102">
        <v>115891</v>
      </c>
      <c r="BA102">
        <v>117777</v>
      </c>
      <c r="BB102">
        <v>119606</v>
      </c>
      <c r="BC102">
        <v>121686</v>
      </c>
      <c r="BD102">
        <v>123909</v>
      </c>
      <c r="BE102">
        <v>125895</v>
      </c>
      <c r="BF102">
        <v>127797</v>
      </c>
      <c r="BG102">
        <v>129665</v>
      </c>
      <c r="BH102">
        <v>131468</v>
      </c>
      <c r="BI102">
        <v>133224</v>
      </c>
      <c r="BJ102">
        <v>134915</v>
      </c>
      <c r="BK102">
        <v>136485</v>
      </c>
      <c r="BL102">
        <v>137912</v>
      </c>
      <c r="BM102">
        <v>139063</v>
      </c>
      <c r="BN102">
        <v>140004</v>
      </c>
      <c r="BO102">
        <v>141066</v>
      </c>
      <c r="BP102">
        <v>142219</v>
      </c>
    </row>
    <row r="103" spans="1:68" x14ac:dyDescent="0.25">
      <c r="A103" t="s">
        <v>52</v>
      </c>
      <c r="B103" t="s">
        <v>53</v>
      </c>
      <c r="C103" t="s">
        <v>546</v>
      </c>
      <c r="D103" t="s">
        <v>547</v>
      </c>
      <c r="E103">
        <v>1605</v>
      </c>
      <c r="F103">
        <v>1621</v>
      </c>
      <c r="G103">
        <v>1646</v>
      </c>
      <c r="H103">
        <v>1675</v>
      </c>
      <c r="I103">
        <v>1732</v>
      </c>
      <c r="J103">
        <v>1816</v>
      </c>
      <c r="K103">
        <v>1907</v>
      </c>
      <c r="L103">
        <v>2016</v>
      </c>
      <c r="M103">
        <v>2144</v>
      </c>
      <c r="N103">
        <v>2284</v>
      </c>
      <c r="O103">
        <v>2412</v>
      </c>
      <c r="P103">
        <v>2520</v>
      </c>
      <c r="Q103">
        <v>2631</v>
      </c>
      <c r="R103">
        <v>2757</v>
      </c>
      <c r="S103">
        <v>2899</v>
      </c>
      <c r="T103">
        <v>3054</v>
      </c>
      <c r="U103">
        <v>3231</v>
      </c>
      <c r="V103">
        <v>3423</v>
      </c>
      <c r="W103">
        <v>3611</v>
      </c>
      <c r="X103">
        <v>3788</v>
      </c>
      <c r="Y103">
        <v>3957</v>
      </c>
      <c r="Z103">
        <v>4129</v>
      </c>
      <c r="AA103">
        <v>4305</v>
      </c>
      <c r="AB103">
        <v>4481</v>
      </c>
      <c r="AC103">
        <v>4654</v>
      </c>
      <c r="AD103">
        <v>4802</v>
      </c>
      <c r="AE103">
        <v>4914</v>
      </c>
      <c r="AF103">
        <v>4986</v>
      </c>
      <c r="AG103">
        <v>5016</v>
      </c>
      <c r="AH103">
        <v>5051</v>
      </c>
      <c r="AI103">
        <v>5143</v>
      </c>
      <c r="AJ103">
        <v>5241</v>
      </c>
      <c r="AK103">
        <v>5324</v>
      </c>
      <c r="AL103">
        <v>5430</v>
      </c>
      <c r="AM103">
        <v>5581</v>
      </c>
      <c r="AN103">
        <v>5754</v>
      </c>
      <c r="AO103">
        <v>5900</v>
      </c>
      <c r="AP103">
        <v>6058</v>
      </c>
      <c r="AQ103">
        <v>6247</v>
      </c>
      <c r="AR103">
        <v>6480</v>
      </c>
      <c r="AS103">
        <v>6766</v>
      </c>
      <c r="AT103">
        <v>7048</v>
      </c>
      <c r="AU103">
        <v>7307</v>
      </c>
      <c r="AV103">
        <v>7575</v>
      </c>
      <c r="AW103">
        <v>7871</v>
      </c>
      <c r="AX103">
        <v>8193</v>
      </c>
      <c r="AY103">
        <v>8513</v>
      </c>
      <c r="AZ103">
        <v>8857</v>
      </c>
      <c r="BA103">
        <v>9209</v>
      </c>
      <c r="BB103">
        <v>9511</v>
      </c>
      <c r="BC103">
        <v>9793</v>
      </c>
      <c r="BD103">
        <v>10128</v>
      </c>
      <c r="BE103">
        <v>10523</v>
      </c>
      <c r="BF103">
        <v>10914</v>
      </c>
      <c r="BG103">
        <v>11317</v>
      </c>
      <c r="BH103">
        <v>11759</v>
      </c>
      <c r="BI103">
        <v>12193</v>
      </c>
      <c r="BJ103">
        <v>12616</v>
      </c>
      <c r="BK103">
        <v>13104</v>
      </c>
      <c r="BL103">
        <v>13687</v>
      </c>
      <c r="BM103">
        <v>14267</v>
      </c>
      <c r="BN103">
        <v>14777</v>
      </c>
      <c r="BO103">
        <v>15371</v>
      </c>
      <c r="BP103">
        <v>16102</v>
      </c>
    </row>
    <row r="104" spans="1:68" x14ac:dyDescent="0.25">
      <c r="A104" t="s">
        <v>50</v>
      </c>
      <c r="B104" t="s">
        <v>51</v>
      </c>
      <c r="C104" t="s">
        <v>6</v>
      </c>
      <c r="D104" t="s">
        <v>7</v>
      </c>
      <c r="E104">
        <v>1887</v>
      </c>
      <c r="F104">
        <v>1892</v>
      </c>
      <c r="G104">
        <v>1896</v>
      </c>
      <c r="H104">
        <v>1895</v>
      </c>
      <c r="I104">
        <v>1885</v>
      </c>
      <c r="J104">
        <v>1941</v>
      </c>
      <c r="K104">
        <v>2079</v>
      </c>
      <c r="L104">
        <v>2232</v>
      </c>
      <c r="M104">
        <v>2400</v>
      </c>
      <c r="N104">
        <v>2583</v>
      </c>
      <c r="O104">
        <v>2781</v>
      </c>
      <c r="P104">
        <v>2934</v>
      </c>
      <c r="Q104">
        <v>3023</v>
      </c>
      <c r="R104">
        <v>3099</v>
      </c>
      <c r="S104">
        <v>3172</v>
      </c>
      <c r="T104">
        <v>3245</v>
      </c>
      <c r="U104">
        <v>3323</v>
      </c>
      <c r="V104">
        <v>3400</v>
      </c>
      <c r="W104">
        <v>3476</v>
      </c>
      <c r="X104">
        <v>3554</v>
      </c>
      <c r="Y104">
        <v>3640</v>
      </c>
      <c r="Z104">
        <v>3747</v>
      </c>
      <c r="AA104">
        <v>3872</v>
      </c>
      <c r="AB104">
        <v>4004</v>
      </c>
      <c r="AC104">
        <v>4143</v>
      </c>
      <c r="AD104">
        <v>4287</v>
      </c>
      <c r="AE104">
        <v>4436</v>
      </c>
      <c r="AF104">
        <v>4597</v>
      </c>
      <c r="AG104">
        <v>4770</v>
      </c>
      <c r="AH104">
        <v>4945</v>
      </c>
      <c r="AI104">
        <v>5121</v>
      </c>
      <c r="AJ104">
        <v>5337</v>
      </c>
      <c r="AK104">
        <v>5618</v>
      </c>
      <c r="AL104">
        <v>5938</v>
      </c>
      <c r="AM104">
        <v>6271</v>
      </c>
      <c r="AN104">
        <v>6602</v>
      </c>
      <c r="AO104">
        <v>6920</v>
      </c>
      <c r="AP104">
        <v>7240</v>
      </c>
      <c r="AQ104">
        <v>7558</v>
      </c>
      <c r="AR104">
        <v>7849</v>
      </c>
      <c r="AS104">
        <v>8134</v>
      </c>
      <c r="AT104">
        <v>8440</v>
      </c>
      <c r="AU104">
        <v>8766</v>
      </c>
      <c r="AV104">
        <v>9160</v>
      </c>
      <c r="AW104">
        <v>9677</v>
      </c>
      <c r="AX104">
        <v>10271</v>
      </c>
      <c r="AY104">
        <v>10867</v>
      </c>
      <c r="AZ104">
        <v>11431</v>
      </c>
      <c r="BA104">
        <v>11977</v>
      </c>
      <c r="BB104">
        <v>12538</v>
      </c>
      <c r="BC104">
        <v>13052</v>
      </c>
      <c r="BD104">
        <v>13369</v>
      </c>
      <c r="BE104">
        <v>13660</v>
      </c>
      <c r="BF104">
        <v>14537</v>
      </c>
      <c r="BG104">
        <v>16057</v>
      </c>
      <c r="BH104">
        <v>17231</v>
      </c>
      <c r="BI104">
        <v>17834</v>
      </c>
      <c r="BJ104">
        <v>18403</v>
      </c>
      <c r="BK104">
        <v>19170</v>
      </c>
      <c r="BL104">
        <v>20372</v>
      </c>
      <c r="BM104">
        <v>21877</v>
      </c>
      <c r="BN104">
        <v>23577</v>
      </c>
      <c r="BO104">
        <v>25484</v>
      </c>
      <c r="BP104">
        <v>27650</v>
      </c>
    </row>
    <row r="105" spans="1:68" x14ac:dyDescent="0.25">
      <c r="A105" t="s">
        <v>50</v>
      </c>
      <c r="B105" t="s">
        <v>51</v>
      </c>
      <c r="C105" t="s">
        <v>538</v>
      </c>
      <c r="D105" t="s">
        <v>539</v>
      </c>
      <c r="E105">
        <v>36403</v>
      </c>
      <c r="F105">
        <v>37426</v>
      </c>
      <c r="G105">
        <v>38449</v>
      </c>
      <c r="H105">
        <v>39479</v>
      </c>
      <c r="I105">
        <v>40550</v>
      </c>
      <c r="J105">
        <v>41622</v>
      </c>
      <c r="K105">
        <v>42711</v>
      </c>
      <c r="L105">
        <v>43920</v>
      </c>
      <c r="M105">
        <v>45289</v>
      </c>
      <c r="N105">
        <v>46827</v>
      </c>
      <c r="O105">
        <v>48528</v>
      </c>
      <c r="P105">
        <v>50666</v>
      </c>
      <c r="Q105">
        <v>53378</v>
      </c>
      <c r="R105">
        <v>56401</v>
      </c>
      <c r="S105">
        <v>59623</v>
      </c>
      <c r="T105">
        <v>63022</v>
      </c>
      <c r="U105">
        <v>66567</v>
      </c>
      <c r="V105">
        <v>70231</v>
      </c>
      <c r="W105">
        <v>73994</v>
      </c>
      <c r="X105">
        <v>77826</v>
      </c>
      <c r="Y105">
        <v>81677</v>
      </c>
      <c r="Z105">
        <v>85548</v>
      </c>
      <c r="AA105">
        <v>89512</v>
      </c>
      <c r="AB105">
        <v>93595</v>
      </c>
      <c r="AC105">
        <v>97790</v>
      </c>
      <c r="AD105">
        <v>102110</v>
      </c>
      <c r="AE105">
        <v>106540</v>
      </c>
      <c r="AF105">
        <v>111007</v>
      </c>
      <c r="AG105">
        <v>115423</v>
      </c>
      <c r="AH105">
        <v>119737</v>
      </c>
      <c r="AI105">
        <v>123953</v>
      </c>
      <c r="AJ105">
        <v>128425</v>
      </c>
      <c r="AK105">
        <v>133403</v>
      </c>
      <c r="AL105">
        <v>138782</v>
      </c>
      <c r="AM105">
        <v>144501</v>
      </c>
      <c r="AN105">
        <v>150537</v>
      </c>
      <c r="AO105">
        <v>156952</v>
      </c>
      <c r="AP105">
        <v>163758</v>
      </c>
      <c r="AQ105">
        <v>170781</v>
      </c>
      <c r="AR105">
        <v>177783</v>
      </c>
      <c r="AS105">
        <v>184601</v>
      </c>
      <c r="AT105">
        <v>191211</v>
      </c>
      <c r="AU105">
        <v>197702</v>
      </c>
      <c r="AV105">
        <v>206985</v>
      </c>
      <c r="AW105">
        <v>222145</v>
      </c>
      <c r="AX105">
        <v>240543</v>
      </c>
      <c r="AY105">
        <v>259251</v>
      </c>
      <c r="AZ105">
        <v>278203</v>
      </c>
      <c r="BA105">
        <v>297375</v>
      </c>
      <c r="BB105">
        <v>316695</v>
      </c>
      <c r="BC105">
        <v>325430</v>
      </c>
      <c r="BD105">
        <v>323181</v>
      </c>
      <c r="BE105">
        <v>325184</v>
      </c>
      <c r="BF105">
        <v>337108</v>
      </c>
      <c r="BG105">
        <v>354705</v>
      </c>
      <c r="BH105">
        <v>367622</v>
      </c>
      <c r="BI105">
        <v>375551</v>
      </c>
      <c r="BJ105">
        <v>383624</v>
      </c>
      <c r="BK105">
        <v>390955</v>
      </c>
      <c r="BL105">
        <v>393418</v>
      </c>
      <c r="BM105">
        <v>388120</v>
      </c>
      <c r="BN105">
        <v>384885</v>
      </c>
      <c r="BO105">
        <v>388892</v>
      </c>
      <c r="BP105">
        <v>394444</v>
      </c>
    </row>
    <row r="106" spans="1:68" x14ac:dyDescent="0.25">
      <c r="A106" t="s">
        <v>50</v>
      </c>
      <c r="B106" t="s">
        <v>51</v>
      </c>
      <c r="C106" t="s">
        <v>540</v>
      </c>
      <c r="D106" t="s">
        <v>541</v>
      </c>
      <c r="E106">
        <v>32929</v>
      </c>
      <c r="F106">
        <v>34633</v>
      </c>
      <c r="G106">
        <v>36379</v>
      </c>
      <c r="H106">
        <v>38175</v>
      </c>
      <c r="I106">
        <v>40026</v>
      </c>
      <c r="J106">
        <v>41856</v>
      </c>
      <c r="K106">
        <v>43580</v>
      </c>
      <c r="L106">
        <v>45132</v>
      </c>
      <c r="M106">
        <v>46504</v>
      </c>
      <c r="N106">
        <v>47696</v>
      </c>
      <c r="O106">
        <v>48702</v>
      </c>
      <c r="P106">
        <v>49775</v>
      </c>
      <c r="Q106">
        <v>51091</v>
      </c>
      <c r="R106">
        <v>52497</v>
      </c>
      <c r="S106">
        <v>53961</v>
      </c>
      <c r="T106">
        <v>55501</v>
      </c>
      <c r="U106">
        <v>57117</v>
      </c>
      <c r="V106">
        <v>58794</v>
      </c>
      <c r="W106">
        <v>60512</v>
      </c>
      <c r="X106">
        <v>62261</v>
      </c>
      <c r="Y106">
        <v>64031</v>
      </c>
      <c r="Z106">
        <v>65645</v>
      </c>
      <c r="AA106">
        <v>67083</v>
      </c>
      <c r="AB106">
        <v>68617</v>
      </c>
      <c r="AC106">
        <v>70378</v>
      </c>
      <c r="AD106">
        <v>72364</v>
      </c>
      <c r="AE106">
        <v>74562</v>
      </c>
      <c r="AF106">
        <v>76978</v>
      </c>
      <c r="AG106">
        <v>79623</v>
      </c>
      <c r="AH106">
        <v>82486</v>
      </c>
      <c r="AI106">
        <v>85484</v>
      </c>
      <c r="AJ106">
        <v>88277</v>
      </c>
      <c r="AK106">
        <v>90627</v>
      </c>
      <c r="AL106">
        <v>92611</v>
      </c>
      <c r="AM106">
        <v>94316</v>
      </c>
      <c r="AN106">
        <v>95773</v>
      </c>
      <c r="AO106">
        <v>96920</v>
      </c>
      <c r="AP106">
        <v>97695</v>
      </c>
      <c r="AQ106">
        <v>98228</v>
      </c>
      <c r="AR106">
        <v>98695</v>
      </c>
      <c r="AS106">
        <v>99137</v>
      </c>
      <c r="AT106">
        <v>99458</v>
      </c>
      <c r="AU106">
        <v>99414</v>
      </c>
      <c r="AV106">
        <v>99999</v>
      </c>
      <c r="AW106">
        <v>102472</v>
      </c>
      <c r="AX106">
        <v>105917</v>
      </c>
      <c r="AY106">
        <v>109356</v>
      </c>
      <c r="AZ106">
        <v>112836</v>
      </c>
      <c r="BA106">
        <v>116227</v>
      </c>
      <c r="BB106">
        <v>119099</v>
      </c>
      <c r="BC106">
        <v>121164</v>
      </c>
      <c r="BD106">
        <v>121718</v>
      </c>
      <c r="BE106">
        <v>120672</v>
      </c>
      <c r="BF106">
        <v>122764</v>
      </c>
      <c r="BG106">
        <v>129668</v>
      </c>
      <c r="BH106">
        <v>135589</v>
      </c>
      <c r="BI106">
        <v>139250</v>
      </c>
      <c r="BJ106">
        <v>142610</v>
      </c>
      <c r="BK106">
        <v>145222</v>
      </c>
      <c r="BL106">
        <v>146989</v>
      </c>
      <c r="BM106">
        <v>147042</v>
      </c>
      <c r="BN106">
        <v>146154</v>
      </c>
      <c r="BO106">
        <v>145658</v>
      </c>
      <c r="BP106">
        <v>144796</v>
      </c>
    </row>
    <row r="107" spans="1:68" x14ac:dyDescent="0.25">
      <c r="A107" t="s">
        <v>50</v>
      </c>
      <c r="B107" t="s">
        <v>51</v>
      </c>
      <c r="C107" t="s">
        <v>542</v>
      </c>
      <c r="D107" t="s">
        <v>543</v>
      </c>
      <c r="E107">
        <v>36268</v>
      </c>
      <c r="F107">
        <v>37808</v>
      </c>
      <c r="G107">
        <v>39394</v>
      </c>
      <c r="H107">
        <v>41049</v>
      </c>
      <c r="I107">
        <v>42748</v>
      </c>
      <c r="J107">
        <v>44516</v>
      </c>
      <c r="K107">
        <v>46274</v>
      </c>
      <c r="L107">
        <v>47840</v>
      </c>
      <c r="M107">
        <v>49196</v>
      </c>
      <c r="N107">
        <v>50386</v>
      </c>
      <c r="O107">
        <v>51434</v>
      </c>
      <c r="P107">
        <v>52833</v>
      </c>
      <c r="Q107">
        <v>54615</v>
      </c>
      <c r="R107">
        <v>56187</v>
      </c>
      <c r="S107">
        <v>57490</v>
      </c>
      <c r="T107">
        <v>58642</v>
      </c>
      <c r="U107">
        <v>59785</v>
      </c>
      <c r="V107">
        <v>61043</v>
      </c>
      <c r="W107">
        <v>62464</v>
      </c>
      <c r="X107">
        <v>64051</v>
      </c>
      <c r="Y107">
        <v>65758</v>
      </c>
      <c r="Z107">
        <v>67591</v>
      </c>
      <c r="AA107">
        <v>69477</v>
      </c>
      <c r="AB107">
        <v>71348</v>
      </c>
      <c r="AC107">
        <v>73309</v>
      </c>
      <c r="AD107">
        <v>75428</v>
      </c>
      <c r="AE107">
        <v>77757</v>
      </c>
      <c r="AF107">
        <v>80337</v>
      </c>
      <c r="AG107">
        <v>83192</v>
      </c>
      <c r="AH107">
        <v>86298</v>
      </c>
      <c r="AI107">
        <v>89526</v>
      </c>
      <c r="AJ107">
        <v>93130</v>
      </c>
      <c r="AK107">
        <v>96670</v>
      </c>
      <c r="AL107">
        <v>99446</v>
      </c>
      <c r="AM107">
        <v>101663</v>
      </c>
      <c r="AN107">
        <v>103499</v>
      </c>
      <c r="AO107">
        <v>105017</v>
      </c>
      <c r="AP107">
        <v>106201</v>
      </c>
      <c r="AQ107">
        <v>107173</v>
      </c>
      <c r="AR107">
        <v>108123</v>
      </c>
      <c r="AS107">
        <v>109130</v>
      </c>
      <c r="AT107">
        <v>110123</v>
      </c>
      <c r="AU107">
        <v>110868</v>
      </c>
      <c r="AV107">
        <v>111841</v>
      </c>
      <c r="AW107">
        <v>113608</v>
      </c>
      <c r="AX107">
        <v>115701</v>
      </c>
      <c r="AY107">
        <v>117878</v>
      </c>
      <c r="AZ107">
        <v>120356</v>
      </c>
      <c r="BA107">
        <v>123014</v>
      </c>
      <c r="BB107">
        <v>125297</v>
      </c>
      <c r="BC107">
        <v>127030</v>
      </c>
      <c r="BD107">
        <v>127393</v>
      </c>
      <c r="BE107">
        <v>126110</v>
      </c>
      <c r="BF107">
        <v>128303</v>
      </c>
      <c r="BG107">
        <v>135710</v>
      </c>
      <c r="BH107">
        <v>141869</v>
      </c>
      <c r="BI107">
        <v>145391</v>
      </c>
      <c r="BJ107">
        <v>148658</v>
      </c>
      <c r="BK107">
        <v>151192</v>
      </c>
      <c r="BL107">
        <v>152869</v>
      </c>
      <c r="BM107">
        <v>152869</v>
      </c>
      <c r="BN107">
        <v>152018</v>
      </c>
      <c r="BO107">
        <v>151537</v>
      </c>
      <c r="BP107">
        <v>150564</v>
      </c>
    </row>
    <row r="108" spans="1:68" x14ac:dyDescent="0.25">
      <c r="A108" t="s">
        <v>50</v>
      </c>
      <c r="B108" t="s">
        <v>51</v>
      </c>
      <c r="C108" t="s">
        <v>544</v>
      </c>
      <c r="D108" t="s">
        <v>545</v>
      </c>
      <c r="E108">
        <v>51334</v>
      </c>
      <c r="F108">
        <v>53322</v>
      </c>
      <c r="G108">
        <v>55333</v>
      </c>
      <c r="H108">
        <v>57370</v>
      </c>
      <c r="I108">
        <v>59451</v>
      </c>
      <c r="J108">
        <v>61082</v>
      </c>
      <c r="K108">
        <v>62231</v>
      </c>
      <c r="L108">
        <v>63472</v>
      </c>
      <c r="M108">
        <v>64897</v>
      </c>
      <c r="N108">
        <v>66467</v>
      </c>
      <c r="O108">
        <v>68125</v>
      </c>
      <c r="P108">
        <v>71585</v>
      </c>
      <c r="Q108">
        <v>77701</v>
      </c>
      <c r="R108">
        <v>84999</v>
      </c>
      <c r="S108">
        <v>92819</v>
      </c>
      <c r="T108">
        <v>101043</v>
      </c>
      <c r="U108">
        <v>109497</v>
      </c>
      <c r="V108">
        <v>118028</v>
      </c>
      <c r="W108">
        <v>126546</v>
      </c>
      <c r="X108">
        <v>135016</v>
      </c>
      <c r="Y108">
        <v>143429</v>
      </c>
      <c r="Z108">
        <v>150716</v>
      </c>
      <c r="AA108">
        <v>156705</v>
      </c>
      <c r="AB108">
        <v>162635</v>
      </c>
      <c r="AC108">
        <v>168820</v>
      </c>
      <c r="AD108">
        <v>175191</v>
      </c>
      <c r="AE108">
        <v>181691</v>
      </c>
      <c r="AF108">
        <v>188228</v>
      </c>
      <c r="AG108">
        <v>194711</v>
      </c>
      <c r="AH108">
        <v>201091</v>
      </c>
      <c r="AI108">
        <v>207399</v>
      </c>
      <c r="AJ108">
        <v>214074</v>
      </c>
      <c r="AK108">
        <v>221629</v>
      </c>
      <c r="AL108">
        <v>230066</v>
      </c>
      <c r="AM108">
        <v>239169</v>
      </c>
      <c r="AN108">
        <v>248771</v>
      </c>
      <c r="AO108">
        <v>258799</v>
      </c>
      <c r="AP108">
        <v>269230</v>
      </c>
      <c r="AQ108">
        <v>279889</v>
      </c>
      <c r="AR108">
        <v>290542</v>
      </c>
      <c r="AS108">
        <v>301048</v>
      </c>
      <c r="AT108">
        <v>311407</v>
      </c>
      <c r="AU108">
        <v>321749</v>
      </c>
      <c r="AV108">
        <v>340212</v>
      </c>
      <c r="AW108">
        <v>375132</v>
      </c>
      <c r="AX108">
        <v>418621</v>
      </c>
      <c r="AY108">
        <v>462308</v>
      </c>
      <c r="AZ108">
        <v>505977</v>
      </c>
      <c r="BA108">
        <v>549650</v>
      </c>
      <c r="BB108">
        <v>593347</v>
      </c>
      <c r="BC108">
        <v>614104</v>
      </c>
      <c r="BD108">
        <v>613178</v>
      </c>
      <c r="BE108">
        <v>625600</v>
      </c>
      <c r="BF108">
        <v>643511</v>
      </c>
      <c r="BG108">
        <v>656489</v>
      </c>
      <c r="BH108">
        <v>679288</v>
      </c>
      <c r="BI108">
        <v>710341</v>
      </c>
      <c r="BJ108">
        <v>741675</v>
      </c>
      <c r="BK108">
        <v>758315</v>
      </c>
      <c r="BL108">
        <v>756860</v>
      </c>
      <c r="BM108">
        <v>742201</v>
      </c>
      <c r="BN108">
        <v>729159</v>
      </c>
      <c r="BO108">
        <v>730855</v>
      </c>
      <c r="BP108">
        <v>735871</v>
      </c>
    </row>
    <row r="109" spans="1:68" x14ac:dyDescent="0.25">
      <c r="A109" t="s">
        <v>50</v>
      </c>
      <c r="B109" t="s">
        <v>51</v>
      </c>
      <c r="C109" t="s">
        <v>546</v>
      </c>
      <c r="D109" t="s">
        <v>547</v>
      </c>
      <c r="E109">
        <v>1870</v>
      </c>
      <c r="F109">
        <v>1890</v>
      </c>
      <c r="G109">
        <v>1909</v>
      </c>
      <c r="H109">
        <v>1923</v>
      </c>
      <c r="I109">
        <v>1928</v>
      </c>
      <c r="J109">
        <v>1996</v>
      </c>
      <c r="K109">
        <v>2146</v>
      </c>
      <c r="L109">
        <v>2321</v>
      </c>
      <c r="M109">
        <v>2516</v>
      </c>
      <c r="N109">
        <v>2736</v>
      </c>
      <c r="O109">
        <v>2986</v>
      </c>
      <c r="P109">
        <v>3198</v>
      </c>
      <c r="Q109">
        <v>3334</v>
      </c>
      <c r="R109">
        <v>3451</v>
      </c>
      <c r="S109">
        <v>3561</v>
      </c>
      <c r="T109">
        <v>3663</v>
      </c>
      <c r="U109">
        <v>3755</v>
      </c>
      <c r="V109">
        <v>3841</v>
      </c>
      <c r="W109">
        <v>3919</v>
      </c>
      <c r="X109">
        <v>3990</v>
      </c>
      <c r="Y109">
        <v>4061</v>
      </c>
      <c r="Z109">
        <v>4182</v>
      </c>
      <c r="AA109">
        <v>4369</v>
      </c>
      <c r="AB109">
        <v>4572</v>
      </c>
      <c r="AC109">
        <v>4778</v>
      </c>
      <c r="AD109">
        <v>4994</v>
      </c>
      <c r="AE109">
        <v>5211</v>
      </c>
      <c r="AF109">
        <v>5418</v>
      </c>
      <c r="AG109">
        <v>5618</v>
      </c>
      <c r="AH109">
        <v>5794</v>
      </c>
      <c r="AI109">
        <v>5937</v>
      </c>
      <c r="AJ109">
        <v>6171</v>
      </c>
      <c r="AK109">
        <v>6523</v>
      </c>
      <c r="AL109">
        <v>6914</v>
      </c>
      <c r="AM109">
        <v>7334</v>
      </c>
      <c r="AN109">
        <v>7752</v>
      </c>
      <c r="AO109">
        <v>8147</v>
      </c>
      <c r="AP109">
        <v>8518</v>
      </c>
      <c r="AQ109">
        <v>8853</v>
      </c>
      <c r="AR109">
        <v>9142</v>
      </c>
      <c r="AS109">
        <v>9392</v>
      </c>
      <c r="AT109">
        <v>9619</v>
      </c>
      <c r="AU109">
        <v>9824</v>
      </c>
      <c r="AV109">
        <v>10060</v>
      </c>
      <c r="AW109">
        <v>10418</v>
      </c>
      <c r="AX109">
        <v>10869</v>
      </c>
      <c r="AY109">
        <v>11320</v>
      </c>
      <c r="AZ109">
        <v>11728</v>
      </c>
      <c r="BA109">
        <v>12100</v>
      </c>
      <c r="BB109">
        <v>12476</v>
      </c>
      <c r="BC109">
        <v>12866</v>
      </c>
      <c r="BD109">
        <v>13239</v>
      </c>
      <c r="BE109">
        <v>13713</v>
      </c>
      <c r="BF109">
        <v>15449</v>
      </c>
      <c r="BG109">
        <v>18506</v>
      </c>
      <c r="BH109">
        <v>20542</v>
      </c>
      <c r="BI109">
        <v>21292</v>
      </c>
      <c r="BJ109">
        <v>21865</v>
      </c>
      <c r="BK109">
        <v>22488</v>
      </c>
      <c r="BL109">
        <v>23680</v>
      </c>
      <c r="BM109">
        <v>25360</v>
      </c>
      <c r="BN109">
        <v>27472</v>
      </c>
      <c r="BO109">
        <v>29807</v>
      </c>
      <c r="BP109">
        <v>32184</v>
      </c>
    </row>
    <row r="110" spans="1:68" x14ac:dyDescent="0.25">
      <c r="A110" t="s">
        <v>46</v>
      </c>
      <c r="B110" t="s">
        <v>47</v>
      </c>
      <c r="C110" t="s">
        <v>6</v>
      </c>
      <c r="D110" t="s">
        <v>7</v>
      </c>
      <c r="E110">
        <v>725669</v>
      </c>
      <c r="F110">
        <v>744060</v>
      </c>
      <c r="G110">
        <v>765337</v>
      </c>
      <c r="H110">
        <v>788438</v>
      </c>
      <c r="I110">
        <v>813296</v>
      </c>
      <c r="J110">
        <v>839484</v>
      </c>
      <c r="K110">
        <v>867484</v>
      </c>
      <c r="L110">
        <v>898195</v>
      </c>
      <c r="M110">
        <v>930012</v>
      </c>
      <c r="N110">
        <v>961413</v>
      </c>
      <c r="O110">
        <v>986391</v>
      </c>
      <c r="P110">
        <v>980324</v>
      </c>
      <c r="Q110">
        <v>980200</v>
      </c>
      <c r="R110">
        <v>1012443</v>
      </c>
      <c r="S110">
        <v>1045742</v>
      </c>
      <c r="T110">
        <v>1082850</v>
      </c>
      <c r="U110">
        <v>1124042</v>
      </c>
      <c r="V110">
        <v>1168358</v>
      </c>
      <c r="W110">
        <v>1214464</v>
      </c>
      <c r="X110">
        <v>1258874</v>
      </c>
      <c r="Y110">
        <v>1302968</v>
      </c>
      <c r="Z110">
        <v>1347100</v>
      </c>
      <c r="AA110">
        <v>1390806</v>
      </c>
      <c r="AB110">
        <v>1434000</v>
      </c>
      <c r="AC110">
        <v>1477772</v>
      </c>
      <c r="AD110">
        <v>1523715</v>
      </c>
      <c r="AE110">
        <v>1568122</v>
      </c>
      <c r="AF110">
        <v>1609711</v>
      </c>
      <c r="AG110">
        <v>1648781</v>
      </c>
      <c r="AH110">
        <v>1680056</v>
      </c>
      <c r="AI110">
        <v>1707050</v>
      </c>
      <c r="AJ110">
        <v>1736574</v>
      </c>
      <c r="AK110">
        <v>1773399</v>
      </c>
      <c r="AL110">
        <v>1813493</v>
      </c>
      <c r="AM110">
        <v>1852642</v>
      </c>
      <c r="AN110">
        <v>1895372</v>
      </c>
      <c r="AO110">
        <v>1934597</v>
      </c>
      <c r="AP110">
        <v>1980985</v>
      </c>
      <c r="AQ110">
        <v>2051209</v>
      </c>
      <c r="AR110">
        <v>2140337</v>
      </c>
      <c r="AS110">
        <v>2234960</v>
      </c>
      <c r="AT110">
        <v>2328319</v>
      </c>
      <c r="AU110">
        <v>2426261</v>
      </c>
      <c r="AV110">
        <v>2528988</v>
      </c>
      <c r="AW110">
        <v>2631540</v>
      </c>
      <c r="AX110">
        <v>2730984</v>
      </c>
      <c r="AY110">
        <v>2826735</v>
      </c>
      <c r="AZ110">
        <v>2915196</v>
      </c>
      <c r="BA110">
        <v>3000370</v>
      </c>
      <c r="BB110">
        <v>3087647</v>
      </c>
      <c r="BC110">
        <v>3186372</v>
      </c>
      <c r="BD110">
        <v>3296424</v>
      </c>
      <c r="BE110">
        <v>3415928</v>
      </c>
      <c r="BF110">
        <v>3542651</v>
      </c>
      <c r="BG110">
        <v>3667745</v>
      </c>
      <c r="BH110">
        <v>3810025</v>
      </c>
      <c r="BI110">
        <v>3981867</v>
      </c>
      <c r="BJ110">
        <v>4179362</v>
      </c>
      <c r="BK110">
        <v>4399943</v>
      </c>
      <c r="BL110">
        <v>4644874</v>
      </c>
      <c r="BM110">
        <v>4900498</v>
      </c>
      <c r="BN110">
        <v>5164338</v>
      </c>
      <c r="BO110">
        <v>5446111</v>
      </c>
      <c r="BP110">
        <v>5737481</v>
      </c>
    </row>
    <row r="111" spans="1:68" x14ac:dyDescent="0.25">
      <c r="A111" t="s">
        <v>46</v>
      </c>
      <c r="B111" t="s">
        <v>47</v>
      </c>
      <c r="C111" t="s">
        <v>538</v>
      </c>
      <c r="D111" t="s">
        <v>539</v>
      </c>
      <c r="E111">
        <v>13040137</v>
      </c>
      <c r="F111">
        <v>13379567</v>
      </c>
      <c r="G111">
        <v>13729126</v>
      </c>
      <c r="H111">
        <v>14070773</v>
      </c>
      <c r="I111">
        <v>14405360</v>
      </c>
      <c r="J111">
        <v>14760308</v>
      </c>
      <c r="K111">
        <v>15138107</v>
      </c>
      <c r="L111">
        <v>15536779</v>
      </c>
      <c r="M111">
        <v>15952191</v>
      </c>
      <c r="N111">
        <v>16356828</v>
      </c>
      <c r="O111">
        <v>16715061</v>
      </c>
      <c r="P111">
        <v>16985930</v>
      </c>
      <c r="Q111">
        <v>17283549</v>
      </c>
      <c r="R111">
        <v>17677304</v>
      </c>
      <c r="S111">
        <v>18090559</v>
      </c>
      <c r="T111">
        <v>18557736</v>
      </c>
      <c r="U111">
        <v>19064442</v>
      </c>
      <c r="V111">
        <v>19576593</v>
      </c>
      <c r="W111">
        <v>20095918</v>
      </c>
      <c r="X111">
        <v>20604661</v>
      </c>
      <c r="Y111">
        <v>21121613</v>
      </c>
      <c r="Z111">
        <v>21676400</v>
      </c>
      <c r="AA111">
        <v>22280285</v>
      </c>
      <c r="AB111">
        <v>22931349</v>
      </c>
      <c r="AC111">
        <v>23616029</v>
      </c>
      <c r="AD111">
        <v>24318546</v>
      </c>
      <c r="AE111">
        <v>25030236</v>
      </c>
      <c r="AF111">
        <v>25761417</v>
      </c>
      <c r="AG111">
        <v>26517911</v>
      </c>
      <c r="AH111">
        <v>27283086</v>
      </c>
      <c r="AI111">
        <v>28070963</v>
      </c>
      <c r="AJ111">
        <v>28858771</v>
      </c>
      <c r="AK111">
        <v>29671463</v>
      </c>
      <c r="AL111">
        <v>30539294</v>
      </c>
      <c r="AM111">
        <v>31446104</v>
      </c>
      <c r="AN111">
        <v>32377811</v>
      </c>
      <c r="AO111">
        <v>33313491</v>
      </c>
      <c r="AP111">
        <v>34291297</v>
      </c>
      <c r="AQ111">
        <v>35311516</v>
      </c>
      <c r="AR111">
        <v>36347936</v>
      </c>
      <c r="AS111">
        <v>37392046</v>
      </c>
      <c r="AT111">
        <v>38433647</v>
      </c>
      <c r="AU111">
        <v>39461797</v>
      </c>
      <c r="AV111">
        <v>40463774</v>
      </c>
      <c r="AW111">
        <v>41460855</v>
      </c>
      <c r="AX111">
        <v>42436551</v>
      </c>
      <c r="AY111">
        <v>43301836</v>
      </c>
      <c r="AZ111">
        <v>44109184</v>
      </c>
      <c r="BA111">
        <v>44864180</v>
      </c>
      <c r="BB111">
        <v>45654214</v>
      </c>
      <c r="BC111">
        <v>46598098</v>
      </c>
      <c r="BD111">
        <v>47605666</v>
      </c>
      <c r="BE111">
        <v>48673453</v>
      </c>
      <c r="BF111">
        <v>49799736</v>
      </c>
      <c r="BG111">
        <v>50936554</v>
      </c>
      <c r="BH111">
        <v>52044668</v>
      </c>
      <c r="BI111">
        <v>53158368</v>
      </c>
      <c r="BJ111">
        <v>54272938</v>
      </c>
      <c r="BK111">
        <v>55324144</v>
      </c>
      <c r="BL111">
        <v>56318940</v>
      </c>
      <c r="BM111">
        <v>57294569</v>
      </c>
      <c r="BN111">
        <v>58225594</v>
      </c>
      <c r="BO111">
        <v>59090924</v>
      </c>
      <c r="BP111">
        <v>59912008</v>
      </c>
    </row>
    <row r="112" spans="1:68" x14ac:dyDescent="0.25">
      <c r="A112" t="s">
        <v>46</v>
      </c>
      <c r="B112" t="s">
        <v>47</v>
      </c>
      <c r="C112" t="s">
        <v>540</v>
      </c>
      <c r="D112" t="s">
        <v>541</v>
      </c>
      <c r="E112">
        <v>10473606</v>
      </c>
      <c r="F112">
        <v>10843260</v>
      </c>
      <c r="G112">
        <v>11243833</v>
      </c>
      <c r="H112">
        <v>11672538</v>
      </c>
      <c r="I112">
        <v>12127630</v>
      </c>
      <c r="J112">
        <v>12581882</v>
      </c>
      <c r="K112">
        <v>13029682</v>
      </c>
      <c r="L112">
        <v>13491545</v>
      </c>
      <c r="M112">
        <v>13960686</v>
      </c>
      <c r="N112">
        <v>14429866</v>
      </c>
      <c r="O112">
        <v>14842047</v>
      </c>
      <c r="P112">
        <v>15106516</v>
      </c>
      <c r="Q112">
        <v>15414676</v>
      </c>
      <c r="R112">
        <v>15851065</v>
      </c>
      <c r="S112">
        <v>16268422</v>
      </c>
      <c r="T112">
        <v>16627358</v>
      </c>
      <c r="U112">
        <v>16935021</v>
      </c>
      <c r="V112">
        <v>17269982</v>
      </c>
      <c r="W112">
        <v>17645751</v>
      </c>
      <c r="X112">
        <v>18047856</v>
      </c>
      <c r="Y112">
        <v>18496070</v>
      </c>
      <c r="Z112">
        <v>18995031</v>
      </c>
      <c r="AA112">
        <v>19519719</v>
      </c>
      <c r="AB112">
        <v>20035677</v>
      </c>
      <c r="AC112">
        <v>20519060</v>
      </c>
      <c r="AD112">
        <v>20958745</v>
      </c>
      <c r="AE112">
        <v>21337893</v>
      </c>
      <c r="AF112">
        <v>21653468</v>
      </c>
      <c r="AG112">
        <v>21936633</v>
      </c>
      <c r="AH112">
        <v>22214618</v>
      </c>
      <c r="AI112">
        <v>22488317</v>
      </c>
      <c r="AJ112">
        <v>22684336</v>
      </c>
      <c r="AK112">
        <v>22833507</v>
      </c>
      <c r="AL112">
        <v>22992362</v>
      </c>
      <c r="AM112">
        <v>23137819</v>
      </c>
      <c r="AN112">
        <v>23255163</v>
      </c>
      <c r="AO112">
        <v>23328656</v>
      </c>
      <c r="AP112">
        <v>23397583</v>
      </c>
      <c r="AQ112">
        <v>23484664</v>
      </c>
      <c r="AR112">
        <v>23580377</v>
      </c>
      <c r="AS112">
        <v>23682961</v>
      </c>
      <c r="AT112">
        <v>23825380</v>
      </c>
      <c r="AU112">
        <v>23997099</v>
      </c>
      <c r="AV112">
        <v>24162099</v>
      </c>
      <c r="AW112">
        <v>24304997</v>
      </c>
      <c r="AX112">
        <v>24407177</v>
      </c>
      <c r="AY112">
        <v>24470708</v>
      </c>
      <c r="AZ112">
        <v>24512022</v>
      </c>
      <c r="BA112">
        <v>24519945</v>
      </c>
      <c r="BB112">
        <v>24475993</v>
      </c>
      <c r="BC112">
        <v>24393047</v>
      </c>
      <c r="BD112">
        <v>24273231</v>
      </c>
      <c r="BE112">
        <v>24102706</v>
      </c>
      <c r="BF112">
        <v>23900753</v>
      </c>
      <c r="BG112">
        <v>23683431</v>
      </c>
      <c r="BH112">
        <v>23439504</v>
      </c>
      <c r="BI112">
        <v>23184941</v>
      </c>
      <c r="BJ112">
        <v>22919232</v>
      </c>
      <c r="BK112">
        <v>22645305</v>
      </c>
      <c r="BL112">
        <v>22388230</v>
      </c>
      <c r="BM112">
        <v>22162169</v>
      </c>
      <c r="BN112">
        <v>21968231</v>
      </c>
      <c r="BO112">
        <v>21790123</v>
      </c>
      <c r="BP112">
        <v>21632597</v>
      </c>
    </row>
    <row r="113" spans="1:68" x14ac:dyDescent="0.25">
      <c r="A113" t="s">
        <v>46</v>
      </c>
      <c r="B113" t="s">
        <v>47</v>
      </c>
      <c r="C113" t="s">
        <v>542</v>
      </c>
      <c r="D113" t="s">
        <v>543</v>
      </c>
      <c r="E113">
        <v>10825678</v>
      </c>
      <c r="F113">
        <v>11201013</v>
      </c>
      <c r="G113">
        <v>11610630</v>
      </c>
      <c r="H113">
        <v>12055462</v>
      </c>
      <c r="I113">
        <v>12531706</v>
      </c>
      <c r="J113">
        <v>13008209</v>
      </c>
      <c r="K113">
        <v>13479237</v>
      </c>
      <c r="L113">
        <v>13965072</v>
      </c>
      <c r="M113">
        <v>14458881</v>
      </c>
      <c r="N113">
        <v>14953886</v>
      </c>
      <c r="O113">
        <v>15393077</v>
      </c>
      <c r="P113">
        <v>15677846</v>
      </c>
      <c r="Q113">
        <v>16007763</v>
      </c>
      <c r="R113">
        <v>16473441</v>
      </c>
      <c r="S113">
        <v>16919370</v>
      </c>
      <c r="T113">
        <v>17305986</v>
      </c>
      <c r="U113">
        <v>17643933</v>
      </c>
      <c r="V113">
        <v>18015274</v>
      </c>
      <c r="W113">
        <v>18428481</v>
      </c>
      <c r="X113">
        <v>18865979</v>
      </c>
      <c r="Y113">
        <v>19343169</v>
      </c>
      <c r="Z113">
        <v>19862007</v>
      </c>
      <c r="AA113">
        <v>20397707</v>
      </c>
      <c r="AB113">
        <v>20920162</v>
      </c>
      <c r="AC113">
        <v>21410386</v>
      </c>
      <c r="AD113">
        <v>21858154</v>
      </c>
      <c r="AE113">
        <v>22250994</v>
      </c>
      <c r="AF113">
        <v>22583107</v>
      </c>
      <c r="AG113">
        <v>22882731</v>
      </c>
      <c r="AH113">
        <v>23178339</v>
      </c>
      <c r="AI113">
        <v>23469751</v>
      </c>
      <c r="AJ113">
        <v>23675202</v>
      </c>
      <c r="AK113">
        <v>23820526</v>
      </c>
      <c r="AL113">
        <v>23969197</v>
      </c>
      <c r="AM113">
        <v>24100887</v>
      </c>
      <c r="AN113">
        <v>24194290</v>
      </c>
      <c r="AO113">
        <v>24237944</v>
      </c>
      <c r="AP113">
        <v>24282306</v>
      </c>
      <c r="AQ113">
        <v>24349772</v>
      </c>
      <c r="AR113">
        <v>24428985</v>
      </c>
      <c r="AS113">
        <v>24517404</v>
      </c>
      <c r="AT113">
        <v>24657686</v>
      </c>
      <c r="AU113">
        <v>24831962</v>
      </c>
      <c r="AV113">
        <v>24988828</v>
      </c>
      <c r="AW113">
        <v>25119497</v>
      </c>
      <c r="AX113">
        <v>25206691</v>
      </c>
      <c r="AY113">
        <v>25252680</v>
      </c>
      <c r="AZ113">
        <v>25280739</v>
      </c>
      <c r="BA113">
        <v>25278491</v>
      </c>
      <c r="BB113">
        <v>25227125</v>
      </c>
      <c r="BC113">
        <v>25142918</v>
      </c>
      <c r="BD113">
        <v>25027304</v>
      </c>
      <c r="BE113">
        <v>24863370</v>
      </c>
      <c r="BF113">
        <v>24668118</v>
      </c>
      <c r="BG113">
        <v>24460049</v>
      </c>
      <c r="BH113">
        <v>24227116</v>
      </c>
      <c r="BI113">
        <v>23983694</v>
      </c>
      <c r="BJ113">
        <v>23728601</v>
      </c>
      <c r="BK113">
        <v>23465896</v>
      </c>
      <c r="BL113">
        <v>23222784</v>
      </c>
      <c r="BM113">
        <v>23011651</v>
      </c>
      <c r="BN113">
        <v>22831551</v>
      </c>
      <c r="BO113">
        <v>22665537</v>
      </c>
      <c r="BP113">
        <v>22520079</v>
      </c>
    </row>
    <row r="114" spans="1:68" x14ac:dyDescent="0.25">
      <c r="A114" t="s">
        <v>46</v>
      </c>
      <c r="B114" t="s">
        <v>47</v>
      </c>
      <c r="C114" t="s">
        <v>544</v>
      </c>
      <c r="D114" t="s">
        <v>545</v>
      </c>
      <c r="E114">
        <v>14540662</v>
      </c>
      <c r="F114">
        <v>14904037</v>
      </c>
      <c r="G114">
        <v>15277706</v>
      </c>
      <c r="H114">
        <v>15642997</v>
      </c>
      <c r="I114">
        <v>15999213</v>
      </c>
      <c r="J114">
        <v>16376457</v>
      </c>
      <c r="K114">
        <v>16776898</v>
      </c>
      <c r="L114">
        <v>17195415</v>
      </c>
      <c r="M114">
        <v>17630436</v>
      </c>
      <c r="N114">
        <v>18054702</v>
      </c>
      <c r="O114">
        <v>18451117</v>
      </c>
      <c r="P114">
        <v>18475049</v>
      </c>
      <c r="Q114">
        <v>18510290</v>
      </c>
      <c r="R114">
        <v>18931464</v>
      </c>
      <c r="S114">
        <v>19375751</v>
      </c>
      <c r="T114">
        <v>19827014</v>
      </c>
      <c r="U114">
        <v>20257103</v>
      </c>
      <c r="V114">
        <v>20694393</v>
      </c>
      <c r="W114">
        <v>21152948</v>
      </c>
      <c r="X114">
        <v>21605789</v>
      </c>
      <c r="Y114">
        <v>22087151</v>
      </c>
      <c r="Z114">
        <v>22642334</v>
      </c>
      <c r="AA114">
        <v>23282781</v>
      </c>
      <c r="AB114">
        <v>23989605</v>
      </c>
      <c r="AC114">
        <v>24727079</v>
      </c>
      <c r="AD114">
        <v>25468800</v>
      </c>
      <c r="AE114">
        <v>26207706</v>
      </c>
      <c r="AF114">
        <v>26961847</v>
      </c>
      <c r="AG114">
        <v>27742570</v>
      </c>
      <c r="AH114">
        <v>28541411</v>
      </c>
      <c r="AI114">
        <v>29376231</v>
      </c>
      <c r="AJ114">
        <v>30214017</v>
      </c>
      <c r="AK114">
        <v>31061430</v>
      </c>
      <c r="AL114">
        <v>31952162</v>
      </c>
      <c r="AM114">
        <v>32883941</v>
      </c>
      <c r="AN114">
        <v>33831397</v>
      </c>
      <c r="AO114">
        <v>34773228</v>
      </c>
      <c r="AP114">
        <v>35741916</v>
      </c>
      <c r="AQ114">
        <v>36733474</v>
      </c>
      <c r="AR114">
        <v>37737445</v>
      </c>
      <c r="AS114">
        <v>38742053</v>
      </c>
      <c r="AT114">
        <v>39706110</v>
      </c>
      <c r="AU114">
        <v>40610083</v>
      </c>
      <c r="AV114">
        <v>41457597</v>
      </c>
      <c r="AW114">
        <v>42284721</v>
      </c>
      <c r="AX114">
        <v>43061100</v>
      </c>
      <c r="AY114">
        <v>43631577</v>
      </c>
      <c r="AZ114">
        <v>44107417</v>
      </c>
      <c r="BA114">
        <v>44486920</v>
      </c>
      <c r="BB114">
        <v>44926572</v>
      </c>
      <c r="BC114">
        <v>45658386</v>
      </c>
      <c r="BD114">
        <v>46511040</v>
      </c>
      <c r="BE114">
        <v>47456042</v>
      </c>
      <c r="BF114">
        <v>48476994</v>
      </c>
      <c r="BG114">
        <v>49517495</v>
      </c>
      <c r="BH114">
        <v>50531289</v>
      </c>
      <c r="BI114">
        <v>51586429</v>
      </c>
      <c r="BJ114">
        <v>52668752</v>
      </c>
      <c r="BK114">
        <v>53660927</v>
      </c>
      <c r="BL114">
        <v>54575781</v>
      </c>
      <c r="BM114">
        <v>55521802</v>
      </c>
      <c r="BN114">
        <v>56462297</v>
      </c>
      <c r="BO114">
        <v>57292567</v>
      </c>
      <c r="BP114">
        <v>58052390</v>
      </c>
    </row>
    <row r="115" spans="1:68" x14ac:dyDescent="0.25">
      <c r="A115" t="s">
        <v>46</v>
      </c>
      <c r="B115" t="s">
        <v>47</v>
      </c>
      <c r="C115" t="s">
        <v>546</v>
      </c>
      <c r="D115" t="s">
        <v>547</v>
      </c>
      <c r="E115">
        <v>790678</v>
      </c>
      <c r="F115">
        <v>810831</v>
      </c>
      <c r="G115">
        <v>835030</v>
      </c>
      <c r="H115">
        <v>863909</v>
      </c>
      <c r="I115">
        <v>897260</v>
      </c>
      <c r="J115">
        <v>933818</v>
      </c>
      <c r="K115">
        <v>973852</v>
      </c>
      <c r="L115">
        <v>1017481</v>
      </c>
      <c r="M115">
        <v>1063447</v>
      </c>
      <c r="N115">
        <v>1110213</v>
      </c>
      <c r="O115">
        <v>1154168</v>
      </c>
      <c r="P115">
        <v>1150537</v>
      </c>
      <c r="Q115">
        <v>1150227</v>
      </c>
      <c r="R115">
        <v>1199102</v>
      </c>
      <c r="S115">
        <v>1247962</v>
      </c>
      <c r="T115">
        <v>1299400</v>
      </c>
      <c r="U115">
        <v>1355537</v>
      </c>
      <c r="V115">
        <v>1413188</v>
      </c>
      <c r="W115">
        <v>1469988</v>
      </c>
      <c r="X115">
        <v>1524992</v>
      </c>
      <c r="Y115">
        <v>1578794</v>
      </c>
      <c r="Z115">
        <v>1631964</v>
      </c>
      <c r="AA115">
        <v>1684037</v>
      </c>
      <c r="AB115">
        <v>1734685</v>
      </c>
      <c r="AC115">
        <v>1783914</v>
      </c>
      <c r="AD115">
        <v>1831139</v>
      </c>
      <c r="AE115">
        <v>1876795</v>
      </c>
      <c r="AF115">
        <v>1920706</v>
      </c>
      <c r="AG115">
        <v>1960208</v>
      </c>
      <c r="AH115">
        <v>1996163</v>
      </c>
      <c r="AI115">
        <v>2035339</v>
      </c>
      <c r="AJ115">
        <v>2073934</v>
      </c>
      <c r="AK115">
        <v>2111778</v>
      </c>
      <c r="AL115">
        <v>2152250</v>
      </c>
      <c r="AM115">
        <v>2193498</v>
      </c>
      <c r="AN115">
        <v>2239306</v>
      </c>
      <c r="AO115">
        <v>2288954</v>
      </c>
      <c r="AP115">
        <v>2345138</v>
      </c>
      <c r="AQ115">
        <v>2419837</v>
      </c>
      <c r="AR115">
        <v>2519745</v>
      </c>
      <c r="AS115">
        <v>2623903</v>
      </c>
      <c r="AT115">
        <v>2719341</v>
      </c>
      <c r="AU115">
        <v>2812624</v>
      </c>
      <c r="AV115">
        <v>2901919</v>
      </c>
      <c r="AW115">
        <v>2988114</v>
      </c>
      <c r="AX115">
        <v>3070087</v>
      </c>
      <c r="AY115">
        <v>3145297</v>
      </c>
      <c r="AZ115">
        <v>3211378</v>
      </c>
      <c r="BA115">
        <v>3271411</v>
      </c>
      <c r="BB115">
        <v>3335258</v>
      </c>
      <c r="BC115">
        <v>3412318</v>
      </c>
      <c r="BD115">
        <v>3497340</v>
      </c>
      <c r="BE115">
        <v>3579150</v>
      </c>
      <c r="BF115">
        <v>3641888</v>
      </c>
      <c r="BG115">
        <v>3696025</v>
      </c>
      <c r="BH115">
        <v>3777398</v>
      </c>
      <c r="BI115">
        <v>3889270</v>
      </c>
      <c r="BJ115">
        <v>4025078</v>
      </c>
      <c r="BK115">
        <v>4187742</v>
      </c>
      <c r="BL115">
        <v>4365614</v>
      </c>
      <c r="BM115">
        <v>4530261</v>
      </c>
      <c r="BN115">
        <v>4704240</v>
      </c>
      <c r="BO115">
        <v>4901109</v>
      </c>
      <c r="BP115">
        <v>5099765</v>
      </c>
    </row>
    <row r="116" spans="1:68" x14ac:dyDescent="0.25">
      <c r="A116" t="s">
        <v>66</v>
      </c>
      <c r="B116" t="s">
        <v>67</v>
      </c>
      <c r="C116" t="s">
        <v>6</v>
      </c>
      <c r="D116" t="s">
        <v>7</v>
      </c>
      <c r="E116">
        <v>9308</v>
      </c>
      <c r="F116">
        <v>9408</v>
      </c>
      <c r="G116">
        <v>9524</v>
      </c>
      <c r="H116">
        <v>9690</v>
      </c>
      <c r="I116">
        <v>9926</v>
      </c>
      <c r="J116">
        <v>10217</v>
      </c>
      <c r="K116">
        <v>10579</v>
      </c>
      <c r="L116">
        <v>11010</v>
      </c>
      <c r="M116">
        <v>11441</v>
      </c>
      <c r="N116">
        <v>11835</v>
      </c>
      <c r="O116">
        <v>12169</v>
      </c>
      <c r="P116">
        <v>12448</v>
      </c>
      <c r="Q116">
        <v>12678</v>
      </c>
      <c r="R116">
        <v>12869</v>
      </c>
      <c r="S116">
        <v>13076</v>
      </c>
      <c r="T116">
        <v>13317</v>
      </c>
      <c r="U116">
        <v>13579</v>
      </c>
      <c r="V116">
        <v>13866</v>
      </c>
      <c r="W116">
        <v>14166</v>
      </c>
      <c r="X116">
        <v>14452</v>
      </c>
      <c r="Y116">
        <v>14779</v>
      </c>
      <c r="Z116">
        <v>15131</v>
      </c>
      <c r="AA116">
        <v>15434</v>
      </c>
      <c r="AB116">
        <v>15717</v>
      </c>
      <c r="AC116">
        <v>15992</v>
      </c>
      <c r="AD116">
        <v>16226</v>
      </c>
      <c r="AE116">
        <v>16435</v>
      </c>
      <c r="AF116">
        <v>16634</v>
      </c>
      <c r="AG116">
        <v>16806</v>
      </c>
      <c r="AH116">
        <v>16964</v>
      </c>
      <c r="AI116">
        <v>17042</v>
      </c>
      <c r="AJ116">
        <v>17062</v>
      </c>
      <c r="AK116">
        <v>17105</v>
      </c>
      <c r="AL116">
        <v>17174</v>
      </c>
      <c r="AM116">
        <v>17279</v>
      </c>
      <c r="AN116">
        <v>17369</v>
      </c>
      <c r="AO116">
        <v>17398</v>
      </c>
      <c r="AP116">
        <v>17425</v>
      </c>
      <c r="AQ116">
        <v>17473</v>
      </c>
      <c r="AR116">
        <v>17522</v>
      </c>
      <c r="AS116">
        <v>17601</v>
      </c>
      <c r="AT116">
        <v>17707</v>
      </c>
      <c r="AU116">
        <v>17834</v>
      </c>
      <c r="AV116">
        <v>17926</v>
      </c>
      <c r="AW116">
        <v>17955</v>
      </c>
      <c r="AX116">
        <v>17980</v>
      </c>
      <c r="AY116">
        <v>18025</v>
      </c>
      <c r="AZ116">
        <v>18115</v>
      </c>
      <c r="BA116">
        <v>18306</v>
      </c>
      <c r="BB116">
        <v>18604</v>
      </c>
      <c r="BC116">
        <v>18867</v>
      </c>
      <c r="BD116">
        <v>19088</v>
      </c>
      <c r="BE116">
        <v>19404</v>
      </c>
      <c r="BF116">
        <v>19810</v>
      </c>
      <c r="BG116">
        <v>20299</v>
      </c>
      <c r="BH116">
        <v>20841</v>
      </c>
      <c r="BI116">
        <v>21386</v>
      </c>
      <c r="BJ116">
        <v>21979</v>
      </c>
      <c r="BK116">
        <v>22647</v>
      </c>
      <c r="BL116">
        <v>23385</v>
      </c>
      <c r="BM116">
        <v>24226</v>
      </c>
      <c r="BN116">
        <v>25136</v>
      </c>
      <c r="BO116">
        <v>26052</v>
      </c>
      <c r="BP116">
        <v>26929</v>
      </c>
    </row>
    <row r="117" spans="1:68" x14ac:dyDescent="0.25">
      <c r="A117" t="s">
        <v>66</v>
      </c>
      <c r="B117" t="s">
        <v>67</v>
      </c>
      <c r="C117" t="s">
        <v>538</v>
      </c>
      <c r="D117" t="s">
        <v>539</v>
      </c>
      <c r="E117">
        <v>70266</v>
      </c>
      <c r="F117">
        <v>70038</v>
      </c>
      <c r="G117">
        <v>69498</v>
      </c>
      <c r="H117">
        <v>69028</v>
      </c>
      <c r="I117">
        <v>68560</v>
      </c>
      <c r="J117">
        <v>68165</v>
      </c>
      <c r="K117">
        <v>67909</v>
      </c>
      <c r="L117">
        <v>67735</v>
      </c>
      <c r="M117">
        <v>67686</v>
      </c>
      <c r="N117">
        <v>67861</v>
      </c>
      <c r="O117">
        <v>68324</v>
      </c>
      <c r="P117">
        <v>69113</v>
      </c>
      <c r="Q117">
        <v>70192</v>
      </c>
      <c r="R117">
        <v>71421</v>
      </c>
      <c r="S117">
        <v>72708</v>
      </c>
      <c r="T117">
        <v>74035</v>
      </c>
      <c r="U117">
        <v>75377</v>
      </c>
      <c r="V117">
        <v>76668</v>
      </c>
      <c r="W117">
        <v>77865</v>
      </c>
      <c r="X117">
        <v>78946</v>
      </c>
      <c r="Y117">
        <v>79984</v>
      </c>
      <c r="Z117">
        <v>80972</v>
      </c>
      <c r="AA117">
        <v>81816</v>
      </c>
      <c r="AB117">
        <v>82525</v>
      </c>
      <c r="AC117">
        <v>83126</v>
      </c>
      <c r="AD117">
        <v>83670</v>
      </c>
      <c r="AE117">
        <v>84205</v>
      </c>
      <c r="AF117">
        <v>84752</v>
      </c>
      <c r="AG117">
        <v>85298</v>
      </c>
      <c r="AH117">
        <v>85809</v>
      </c>
      <c r="AI117">
        <v>86300</v>
      </c>
      <c r="AJ117">
        <v>86936</v>
      </c>
      <c r="AK117">
        <v>87662</v>
      </c>
      <c r="AL117">
        <v>88289</v>
      </c>
      <c r="AM117">
        <v>88814</v>
      </c>
      <c r="AN117">
        <v>89258</v>
      </c>
      <c r="AO117">
        <v>89698</v>
      </c>
      <c r="AP117">
        <v>90152</v>
      </c>
      <c r="AQ117">
        <v>90605</v>
      </c>
      <c r="AR117">
        <v>91043</v>
      </c>
      <c r="AS117">
        <v>91441</v>
      </c>
      <c r="AT117">
        <v>91995</v>
      </c>
      <c r="AU117">
        <v>92660</v>
      </c>
      <c r="AV117">
        <v>93304</v>
      </c>
      <c r="AW117">
        <v>94034</v>
      </c>
      <c r="AX117">
        <v>94836</v>
      </c>
      <c r="AY117">
        <v>95653</v>
      </c>
      <c r="AZ117">
        <v>96400</v>
      </c>
      <c r="BA117">
        <v>96954</v>
      </c>
      <c r="BB117">
        <v>97293</v>
      </c>
      <c r="BC117">
        <v>97578</v>
      </c>
      <c r="BD117">
        <v>97881</v>
      </c>
      <c r="BE117">
        <v>98123</v>
      </c>
      <c r="BF117">
        <v>98301</v>
      </c>
      <c r="BG117">
        <v>98417</v>
      </c>
      <c r="BH117">
        <v>98509</v>
      </c>
      <c r="BI117">
        <v>98612</v>
      </c>
      <c r="BJ117">
        <v>98629</v>
      </c>
      <c r="BK117">
        <v>98514</v>
      </c>
      <c r="BL117">
        <v>98302</v>
      </c>
      <c r="BM117">
        <v>97972</v>
      </c>
      <c r="BN117">
        <v>97536</v>
      </c>
      <c r="BO117">
        <v>97091</v>
      </c>
      <c r="BP117">
        <v>96741</v>
      </c>
    </row>
    <row r="118" spans="1:68" x14ac:dyDescent="0.25">
      <c r="A118" t="s">
        <v>66</v>
      </c>
      <c r="B118" t="s">
        <v>67</v>
      </c>
      <c r="C118" t="s">
        <v>540</v>
      </c>
      <c r="D118" t="s">
        <v>541</v>
      </c>
      <c r="E118">
        <v>43621</v>
      </c>
      <c r="F118">
        <v>44115</v>
      </c>
      <c r="G118">
        <v>44714</v>
      </c>
      <c r="H118">
        <v>45170</v>
      </c>
      <c r="I118">
        <v>45529</v>
      </c>
      <c r="J118">
        <v>45721</v>
      </c>
      <c r="K118">
        <v>45693</v>
      </c>
      <c r="L118">
        <v>45510</v>
      </c>
      <c r="M118">
        <v>45167</v>
      </c>
      <c r="N118">
        <v>44668</v>
      </c>
      <c r="O118">
        <v>44027</v>
      </c>
      <c r="P118">
        <v>43282</v>
      </c>
      <c r="Q118">
        <v>42456</v>
      </c>
      <c r="R118">
        <v>41560</v>
      </c>
      <c r="S118">
        <v>40605</v>
      </c>
      <c r="T118">
        <v>39596</v>
      </c>
      <c r="U118">
        <v>38561</v>
      </c>
      <c r="V118">
        <v>37566</v>
      </c>
      <c r="W118">
        <v>36684</v>
      </c>
      <c r="X118">
        <v>35926</v>
      </c>
      <c r="Y118">
        <v>35236</v>
      </c>
      <c r="Z118">
        <v>34609</v>
      </c>
      <c r="AA118">
        <v>34099</v>
      </c>
      <c r="AB118">
        <v>33709</v>
      </c>
      <c r="AC118">
        <v>33409</v>
      </c>
      <c r="AD118">
        <v>33140</v>
      </c>
      <c r="AE118">
        <v>32827</v>
      </c>
      <c r="AF118">
        <v>32437</v>
      </c>
      <c r="AG118">
        <v>31975</v>
      </c>
      <c r="AH118">
        <v>31496</v>
      </c>
      <c r="AI118">
        <v>31032</v>
      </c>
      <c r="AJ118">
        <v>30623</v>
      </c>
      <c r="AK118">
        <v>30317</v>
      </c>
      <c r="AL118">
        <v>30084</v>
      </c>
      <c r="AM118">
        <v>29892</v>
      </c>
      <c r="AN118">
        <v>29731</v>
      </c>
      <c r="AO118">
        <v>29576</v>
      </c>
      <c r="AP118">
        <v>29380</v>
      </c>
      <c r="AQ118">
        <v>29143</v>
      </c>
      <c r="AR118">
        <v>28955</v>
      </c>
      <c r="AS118">
        <v>28755</v>
      </c>
      <c r="AT118">
        <v>28518</v>
      </c>
      <c r="AU118">
        <v>28351</v>
      </c>
      <c r="AV118">
        <v>28229</v>
      </c>
      <c r="AW118">
        <v>28072</v>
      </c>
      <c r="AX118">
        <v>27833</v>
      </c>
      <c r="AY118">
        <v>27555</v>
      </c>
      <c r="AZ118">
        <v>27334</v>
      </c>
      <c r="BA118">
        <v>27273</v>
      </c>
      <c r="BB118">
        <v>27301</v>
      </c>
      <c r="BC118">
        <v>27224</v>
      </c>
      <c r="BD118">
        <v>27020</v>
      </c>
      <c r="BE118">
        <v>26755</v>
      </c>
      <c r="BF118">
        <v>26450</v>
      </c>
      <c r="BG118">
        <v>26108</v>
      </c>
      <c r="BH118">
        <v>25723</v>
      </c>
      <c r="BI118">
        <v>25317</v>
      </c>
      <c r="BJ118">
        <v>24934</v>
      </c>
      <c r="BK118">
        <v>24592</v>
      </c>
      <c r="BL118">
        <v>24271</v>
      </c>
      <c r="BM118">
        <v>23967</v>
      </c>
      <c r="BN118">
        <v>23694</v>
      </c>
      <c r="BO118">
        <v>23407</v>
      </c>
      <c r="BP118">
        <v>23040</v>
      </c>
    </row>
    <row r="119" spans="1:68" x14ac:dyDescent="0.25">
      <c r="A119" t="s">
        <v>66</v>
      </c>
      <c r="B119" t="s">
        <v>67</v>
      </c>
      <c r="C119" t="s">
        <v>542</v>
      </c>
      <c r="D119" t="s">
        <v>543</v>
      </c>
      <c r="E119">
        <v>43752</v>
      </c>
      <c r="F119">
        <v>44268</v>
      </c>
      <c r="G119">
        <v>44912</v>
      </c>
      <c r="H119">
        <v>45410</v>
      </c>
      <c r="I119">
        <v>45824</v>
      </c>
      <c r="J119">
        <v>46067</v>
      </c>
      <c r="K119">
        <v>46081</v>
      </c>
      <c r="L119">
        <v>45941</v>
      </c>
      <c r="M119">
        <v>45646</v>
      </c>
      <c r="N119">
        <v>45197</v>
      </c>
      <c r="O119">
        <v>44602</v>
      </c>
      <c r="P119">
        <v>43880</v>
      </c>
      <c r="Q119">
        <v>43062</v>
      </c>
      <c r="R119">
        <v>42177</v>
      </c>
      <c r="S119">
        <v>41230</v>
      </c>
      <c r="T119">
        <v>40224</v>
      </c>
      <c r="U119">
        <v>39189</v>
      </c>
      <c r="V119">
        <v>38191</v>
      </c>
      <c r="W119">
        <v>37300</v>
      </c>
      <c r="X119">
        <v>36531</v>
      </c>
      <c r="Y119">
        <v>35857</v>
      </c>
      <c r="Z119">
        <v>35271</v>
      </c>
      <c r="AA119">
        <v>34792</v>
      </c>
      <c r="AB119">
        <v>34412</v>
      </c>
      <c r="AC119">
        <v>34093</v>
      </c>
      <c r="AD119">
        <v>33785</v>
      </c>
      <c r="AE119">
        <v>33428</v>
      </c>
      <c r="AF119">
        <v>32997</v>
      </c>
      <c r="AG119">
        <v>32499</v>
      </c>
      <c r="AH119">
        <v>31993</v>
      </c>
      <c r="AI119">
        <v>31522</v>
      </c>
      <c r="AJ119">
        <v>31116</v>
      </c>
      <c r="AK119">
        <v>30812</v>
      </c>
      <c r="AL119">
        <v>30581</v>
      </c>
      <c r="AM119">
        <v>30376</v>
      </c>
      <c r="AN119">
        <v>30189</v>
      </c>
      <c r="AO119">
        <v>30009</v>
      </c>
      <c r="AP119">
        <v>29794</v>
      </c>
      <c r="AQ119">
        <v>29543</v>
      </c>
      <c r="AR119">
        <v>29345</v>
      </c>
      <c r="AS119">
        <v>29158</v>
      </c>
      <c r="AT119">
        <v>28959</v>
      </c>
      <c r="AU119">
        <v>28825</v>
      </c>
      <c r="AV119">
        <v>28711</v>
      </c>
      <c r="AW119">
        <v>28539</v>
      </c>
      <c r="AX119">
        <v>28291</v>
      </c>
      <c r="AY119">
        <v>28014</v>
      </c>
      <c r="AZ119">
        <v>27825</v>
      </c>
      <c r="BA119">
        <v>27852</v>
      </c>
      <c r="BB119">
        <v>27970</v>
      </c>
      <c r="BC119">
        <v>27961</v>
      </c>
      <c r="BD119">
        <v>27826</v>
      </c>
      <c r="BE119">
        <v>27618</v>
      </c>
      <c r="BF119">
        <v>27338</v>
      </c>
      <c r="BG119">
        <v>26988</v>
      </c>
      <c r="BH119">
        <v>26567</v>
      </c>
      <c r="BI119">
        <v>26124</v>
      </c>
      <c r="BJ119">
        <v>25721</v>
      </c>
      <c r="BK119">
        <v>25367</v>
      </c>
      <c r="BL119">
        <v>25054</v>
      </c>
      <c r="BM119">
        <v>24798</v>
      </c>
      <c r="BN119">
        <v>24565</v>
      </c>
      <c r="BO119">
        <v>24259</v>
      </c>
      <c r="BP119">
        <v>23836</v>
      </c>
    </row>
    <row r="120" spans="1:68" x14ac:dyDescent="0.25">
      <c r="A120" t="s">
        <v>66</v>
      </c>
      <c r="B120" t="s">
        <v>67</v>
      </c>
      <c r="C120" t="s">
        <v>544</v>
      </c>
      <c r="D120" t="s">
        <v>545</v>
      </c>
      <c r="E120">
        <v>62116</v>
      </c>
      <c r="F120">
        <v>62158</v>
      </c>
      <c r="G120">
        <v>62158</v>
      </c>
      <c r="H120">
        <v>62195</v>
      </c>
      <c r="I120">
        <v>62250</v>
      </c>
      <c r="J120">
        <v>62426</v>
      </c>
      <c r="K120">
        <v>62786</v>
      </c>
      <c r="L120">
        <v>63261</v>
      </c>
      <c r="M120">
        <v>63852</v>
      </c>
      <c r="N120">
        <v>64590</v>
      </c>
      <c r="O120">
        <v>65506</v>
      </c>
      <c r="P120">
        <v>66529</v>
      </c>
      <c r="Q120">
        <v>67640</v>
      </c>
      <c r="R120">
        <v>68862</v>
      </c>
      <c r="S120">
        <v>70153</v>
      </c>
      <c r="T120">
        <v>71507</v>
      </c>
      <c r="U120">
        <v>72907</v>
      </c>
      <c r="V120">
        <v>74288</v>
      </c>
      <c r="W120">
        <v>75570</v>
      </c>
      <c r="X120">
        <v>76695</v>
      </c>
      <c r="Y120">
        <v>77532</v>
      </c>
      <c r="Z120">
        <v>78082</v>
      </c>
      <c r="AA120">
        <v>78471</v>
      </c>
      <c r="AB120">
        <v>78750</v>
      </c>
      <c r="AC120">
        <v>78994</v>
      </c>
      <c r="AD120">
        <v>79252</v>
      </c>
      <c r="AE120">
        <v>79550</v>
      </c>
      <c r="AF120">
        <v>79904</v>
      </c>
      <c r="AG120">
        <v>80289</v>
      </c>
      <c r="AH120">
        <v>80660</v>
      </c>
      <c r="AI120">
        <v>81189</v>
      </c>
      <c r="AJ120">
        <v>81925</v>
      </c>
      <c r="AK120">
        <v>82629</v>
      </c>
      <c r="AL120">
        <v>83215</v>
      </c>
      <c r="AM120">
        <v>83692</v>
      </c>
      <c r="AN120">
        <v>84058</v>
      </c>
      <c r="AO120">
        <v>84365</v>
      </c>
      <c r="AP120">
        <v>84661</v>
      </c>
      <c r="AQ120">
        <v>84986</v>
      </c>
      <c r="AR120">
        <v>85330</v>
      </c>
      <c r="AS120">
        <v>85651</v>
      </c>
      <c r="AT120">
        <v>86070</v>
      </c>
      <c r="AU120">
        <v>86527</v>
      </c>
      <c r="AV120">
        <v>86967</v>
      </c>
      <c r="AW120">
        <v>87471</v>
      </c>
      <c r="AX120">
        <v>87999</v>
      </c>
      <c r="AY120">
        <v>88557</v>
      </c>
      <c r="AZ120">
        <v>89049</v>
      </c>
      <c r="BA120">
        <v>89336</v>
      </c>
      <c r="BB120">
        <v>89434</v>
      </c>
      <c r="BC120">
        <v>89610</v>
      </c>
      <c r="BD120">
        <v>89921</v>
      </c>
      <c r="BE120">
        <v>90193</v>
      </c>
      <c r="BF120">
        <v>90458</v>
      </c>
      <c r="BG120">
        <v>90739</v>
      </c>
      <c r="BH120">
        <v>91038</v>
      </c>
      <c r="BI120">
        <v>91345</v>
      </c>
      <c r="BJ120">
        <v>91553</v>
      </c>
      <c r="BK120">
        <v>91627</v>
      </c>
      <c r="BL120">
        <v>91579</v>
      </c>
      <c r="BM120">
        <v>91413</v>
      </c>
      <c r="BN120">
        <v>91211</v>
      </c>
      <c r="BO120">
        <v>91037</v>
      </c>
      <c r="BP120">
        <v>90963</v>
      </c>
    </row>
    <row r="121" spans="1:68" x14ac:dyDescent="0.25">
      <c r="A121" t="s">
        <v>66</v>
      </c>
      <c r="B121" t="s">
        <v>67</v>
      </c>
      <c r="C121" t="s">
        <v>546</v>
      </c>
      <c r="D121" t="s">
        <v>547</v>
      </c>
      <c r="E121">
        <v>3487</v>
      </c>
      <c r="F121">
        <v>3710</v>
      </c>
      <c r="G121">
        <v>4025</v>
      </c>
      <c r="H121">
        <v>4382</v>
      </c>
      <c r="I121">
        <v>4745</v>
      </c>
      <c r="J121">
        <v>5098</v>
      </c>
      <c r="K121">
        <v>5445</v>
      </c>
      <c r="L121">
        <v>5782</v>
      </c>
      <c r="M121">
        <v>6114</v>
      </c>
      <c r="N121">
        <v>6444</v>
      </c>
      <c r="O121">
        <v>6767</v>
      </c>
      <c r="P121">
        <v>7099</v>
      </c>
      <c r="Q121">
        <v>7431</v>
      </c>
      <c r="R121">
        <v>7754</v>
      </c>
      <c r="S121">
        <v>8079</v>
      </c>
      <c r="T121">
        <v>8411</v>
      </c>
      <c r="U121">
        <v>8745</v>
      </c>
      <c r="V121">
        <v>9081</v>
      </c>
      <c r="W121">
        <v>9424</v>
      </c>
      <c r="X121">
        <v>9785</v>
      </c>
      <c r="Y121">
        <v>10188</v>
      </c>
      <c r="Z121">
        <v>10619</v>
      </c>
      <c r="AA121">
        <v>11030</v>
      </c>
      <c r="AB121">
        <v>11391</v>
      </c>
      <c r="AC121">
        <v>11664</v>
      </c>
      <c r="AD121">
        <v>11839</v>
      </c>
      <c r="AE121">
        <v>11925</v>
      </c>
      <c r="AF121">
        <v>11932</v>
      </c>
      <c r="AG121">
        <v>11895</v>
      </c>
      <c r="AH121">
        <v>11837</v>
      </c>
      <c r="AI121">
        <v>11785</v>
      </c>
      <c r="AJ121">
        <v>11741</v>
      </c>
      <c r="AK121">
        <v>11688</v>
      </c>
      <c r="AL121">
        <v>11653</v>
      </c>
      <c r="AM121">
        <v>11659</v>
      </c>
      <c r="AN121">
        <v>11700</v>
      </c>
      <c r="AO121">
        <v>11747</v>
      </c>
      <c r="AP121">
        <v>11811</v>
      </c>
      <c r="AQ121">
        <v>11891</v>
      </c>
      <c r="AR121">
        <v>11975</v>
      </c>
      <c r="AS121">
        <v>12051</v>
      </c>
      <c r="AT121">
        <v>12126</v>
      </c>
      <c r="AU121">
        <v>12257</v>
      </c>
      <c r="AV121">
        <v>12363</v>
      </c>
      <c r="AW121">
        <v>12434</v>
      </c>
      <c r="AX121">
        <v>12539</v>
      </c>
      <c r="AY121">
        <v>12619</v>
      </c>
      <c r="AZ121">
        <v>12721</v>
      </c>
      <c r="BA121">
        <v>12915</v>
      </c>
      <c r="BB121">
        <v>13189</v>
      </c>
      <c r="BC121">
        <v>13471</v>
      </c>
      <c r="BD121">
        <v>13752</v>
      </c>
      <c r="BE121">
        <v>14105</v>
      </c>
      <c r="BF121">
        <v>14508</v>
      </c>
      <c r="BG121">
        <v>14943</v>
      </c>
      <c r="BH121">
        <v>15406</v>
      </c>
      <c r="BI121">
        <v>15865</v>
      </c>
      <c r="BJ121">
        <v>16370</v>
      </c>
      <c r="BK121">
        <v>16942</v>
      </c>
      <c r="BL121">
        <v>17589</v>
      </c>
      <c r="BM121">
        <v>18317</v>
      </c>
      <c r="BN121">
        <v>19056</v>
      </c>
      <c r="BO121">
        <v>19788</v>
      </c>
      <c r="BP121">
        <v>20487</v>
      </c>
    </row>
    <row r="122" spans="1:68" x14ac:dyDescent="0.25">
      <c r="A122" t="s">
        <v>56</v>
      </c>
      <c r="B122" t="s">
        <v>57</v>
      </c>
      <c r="C122" t="s">
        <v>6</v>
      </c>
      <c r="D122" t="s">
        <v>7</v>
      </c>
      <c r="E122">
        <v>387604</v>
      </c>
      <c r="F122">
        <v>393467</v>
      </c>
      <c r="G122">
        <v>399757</v>
      </c>
      <c r="H122">
        <v>407676</v>
      </c>
      <c r="I122">
        <v>419185</v>
      </c>
      <c r="J122">
        <v>434045</v>
      </c>
      <c r="K122">
        <v>450704</v>
      </c>
      <c r="L122">
        <v>468323</v>
      </c>
      <c r="M122">
        <v>485727</v>
      </c>
      <c r="N122">
        <v>503185</v>
      </c>
      <c r="O122">
        <v>520978</v>
      </c>
      <c r="P122">
        <v>538202</v>
      </c>
      <c r="Q122">
        <v>554997</v>
      </c>
      <c r="R122">
        <v>572252</v>
      </c>
      <c r="S122">
        <v>590557</v>
      </c>
      <c r="T122">
        <v>609493</v>
      </c>
      <c r="U122">
        <v>627918</v>
      </c>
      <c r="V122">
        <v>645774</v>
      </c>
      <c r="W122">
        <v>662257</v>
      </c>
      <c r="X122">
        <v>675032</v>
      </c>
      <c r="Y122">
        <v>682046</v>
      </c>
      <c r="Z122">
        <v>682540</v>
      </c>
      <c r="AA122">
        <v>679043</v>
      </c>
      <c r="AB122">
        <v>675410</v>
      </c>
      <c r="AC122">
        <v>673922</v>
      </c>
      <c r="AD122">
        <v>674942</v>
      </c>
      <c r="AE122">
        <v>678979</v>
      </c>
      <c r="AF122">
        <v>689309</v>
      </c>
      <c r="AG122">
        <v>704621</v>
      </c>
      <c r="AH122">
        <v>723229</v>
      </c>
      <c r="AI122">
        <v>742567</v>
      </c>
      <c r="AJ122">
        <v>763178</v>
      </c>
      <c r="AK122">
        <v>786033</v>
      </c>
      <c r="AL122">
        <v>809058</v>
      </c>
      <c r="AM122">
        <v>831941</v>
      </c>
      <c r="AN122">
        <v>854357</v>
      </c>
      <c r="AO122">
        <v>874168</v>
      </c>
      <c r="AP122">
        <v>890351</v>
      </c>
      <c r="AQ122">
        <v>902235</v>
      </c>
      <c r="AR122">
        <v>910257</v>
      </c>
      <c r="AS122">
        <v>919773</v>
      </c>
      <c r="AT122">
        <v>933124</v>
      </c>
      <c r="AU122">
        <v>946213</v>
      </c>
      <c r="AV122">
        <v>958143</v>
      </c>
      <c r="AW122">
        <v>967433</v>
      </c>
      <c r="AX122">
        <v>971414</v>
      </c>
      <c r="AY122">
        <v>969564</v>
      </c>
      <c r="AZ122">
        <v>961016</v>
      </c>
      <c r="BA122">
        <v>947342</v>
      </c>
      <c r="BB122">
        <v>931823</v>
      </c>
      <c r="BC122">
        <v>917584</v>
      </c>
      <c r="BD122">
        <v>911219</v>
      </c>
      <c r="BE122">
        <v>914614</v>
      </c>
      <c r="BF122">
        <v>924751</v>
      </c>
      <c r="BG122">
        <v>938726</v>
      </c>
      <c r="BH122">
        <v>952542</v>
      </c>
      <c r="BI122">
        <v>965620</v>
      </c>
      <c r="BJ122">
        <v>978432</v>
      </c>
      <c r="BK122">
        <v>993437</v>
      </c>
      <c r="BL122">
        <v>1012986</v>
      </c>
      <c r="BM122">
        <v>1028641</v>
      </c>
      <c r="BN122">
        <v>1036902</v>
      </c>
      <c r="BO122">
        <v>1048913</v>
      </c>
      <c r="BP122">
        <v>1069193</v>
      </c>
    </row>
    <row r="123" spans="1:68" x14ac:dyDescent="0.25">
      <c r="A123" t="s">
        <v>56</v>
      </c>
      <c r="B123" t="s">
        <v>57</v>
      </c>
      <c r="C123" t="s">
        <v>538</v>
      </c>
      <c r="D123" t="s">
        <v>539</v>
      </c>
      <c r="E123">
        <v>2897298</v>
      </c>
      <c r="F123">
        <v>2890576</v>
      </c>
      <c r="G123">
        <v>2893148</v>
      </c>
      <c r="H123">
        <v>2905258</v>
      </c>
      <c r="I123">
        <v>2924187</v>
      </c>
      <c r="J123">
        <v>2945126</v>
      </c>
      <c r="K123">
        <v>2967152</v>
      </c>
      <c r="L123">
        <v>2992613</v>
      </c>
      <c r="M123">
        <v>3021768</v>
      </c>
      <c r="N123">
        <v>3054200</v>
      </c>
      <c r="O123">
        <v>3087866</v>
      </c>
      <c r="P123">
        <v>3122099</v>
      </c>
      <c r="Q123">
        <v>3158015</v>
      </c>
      <c r="R123">
        <v>3193556</v>
      </c>
      <c r="S123">
        <v>3225314</v>
      </c>
      <c r="T123">
        <v>3252494</v>
      </c>
      <c r="U123">
        <v>3277995</v>
      </c>
      <c r="V123">
        <v>3305770</v>
      </c>
      <c r="W123">
        <v>3335129</v>
      </c>
      <c r="X123">
        <v>3361141</v>
      </c>
      <c r="Y123">
        <v>3386718</v>
      </c>
      <c r="Z123">
        <v>3417294</v>
      </c>
      <c r="AA123">
        <v>3448369</v>
      </c>
      <c r="AB123">
        <v>3476600</v>
      </c>
      <c r="AC123">
        <v>3501207</v>
      </c>
      <c r="AD123">
        <v>3522852</v>
      </c>
      <c r="AE123">
        <v>3540099</v>
      </c>
      <c r="AF123">
        <v>3550014</v>
      </c>
      <c r="AG123">
        <v>3539877</v>
      </c>
      <c r="AH123">
        <v>3527858</v>
      </c>
      <c r="AI123">
        <v>3514482</v>
      </c>
      <c r="AJ123">
        <v>3499497</v>
      </c>
      <c r="AK123">
        <v>3494271</v>
      </c>
      <c r="AL123">
        <v>3494105</v>
      </c>
      <c r="AM123">
        <v>3487161</v>
      </c>
      <c r="AN123">
        <v>3478158</v>
      </c>
      <c r="AO123">
        <v>3474999</v>
      </c>
      <c r="AP123">
        <v>3475807</v>
      </c>
      <c r="AQ123">
        <v>3482420</v>
      </c>
      <c r="AR123">
        <v>3492617</v>
      </c>
      <c r="AS123">
        <v>3498918</v>
      </c>
      <c r="AT123">
        <v>3500140</v>
      </c>
      <c r="AU123">
        <v>3496169</v>
      </c>
      <c r="AV123">
        <v>3488496</v>
      </c>
      <c r="AW123">
        <v>3480705</v>
      </c>
      <c r="AX123">
        <v>3472651</v>
      </c>
      <c r="AY123">
        <v>3467433</v>
      </c>
      <c r="AZ123">
        <v>3469013</v>
      </c>
      <c r="BA123">
        <v>3474087</v>
      </c>
      <c r="BB123">
        <v>3478868</v>
      </c>
      <c r="BC123">
        <v>3479233</v>
      </c>
      <c r="BD123">
        <v>3469273</v>
      </c>
      <c r="BE123">
        <v>3449228</v>
      </c>
      <c r="BF123">
        <v>3424335</v>
      </c>
      <c r="BG123">
        <v>3399970</v>
      </c>
      <c r="BH123">
        <v>3380169</v>
      </c>
      <c r="BI123">
        <v>3360256</v>
      </c>
      <c r="BJ123">
        <v>3335457</v>
      </c>
      <c r="BK123">
        <v>3308869</v>
      </c>
      <c r="BL123">
        <v>3281890</v>
      </c>
      <c r="BM123">
        <v>3251062</v>
      </c>
      <c r="BN123">
        <v>3211775</v>
      </c>
      <c r="BO123">
        <v>3173278</v>
      </c>
      <c r="BP123">
        <v>3139650</v>
      </c>
    </row>
    <row r="124" spans="1:68" x14ac:dyDescent="0.25">
      <c r="A124" t="s">
        <v>56</v>
      </c>
      <c r="B124" t="s">
        <v>57</v>
      </c>
      <c r="C124" t="s">
        <v>540</v>
      </c>
      <c r="D124" t="s">
        <v>541</v>
      </c>
      <c r="E124">
        <v>1247713</v>
      </c>
      <c r="F124">
        <v>1276088</v>
      </c>
      <c r="G124">
        <v>1298287</v>
      </c>
      <c r="H124">
        <v>1311488</v>
      </c>
      <c r="I124">
        <v>1315472</v>
      </c>
      <c r="J124">
        <v>1314178</v>
      </c>
      <c r="K124">
        <v>1310605</v>
      </c>
      <c r="L124">
        <v>1304485</v>
      </c>
      <c r="M124">
        <v>1295098</v>
      </c>
      <c r="N124">
        <v>1281530</v>
      </c>
      <c r="O124">
        <v>1264412</v>
      </c>
      <c r="P124">
        <v>1245661</v>
      </c>
      <c r="Q124">
        <v>1225423</v>
      </c>
      <c r="R124">
        <v>1203441</v>
      </c>
      <c r="S124">
        <v>1180838</v>
      </c>
      <c r="T124">
        <v>1157640</v>
      </c>
      <c r="U124">
        <v>1134541</v>
      </c>
      <c r="V124">
        <v>1114728</v>
      </c>
      <c r="W124">
        <v>1100676</v>
      </c>
      <c r="X124">
        <v>1092918</v>
      </c>
      <c r="Y124">
        <v>1091490</v>
      </c>
      <c r="Z124">
        <v>1095377</v>
      </c>
      <c r="AA124">
        <v>1102563</v>
      </c>
      <c r="AB124">
        <v>1112991</v>
      </c>
      <c r="AC124">
        <v>1124693</v>
      </c>
      <c r="AD124">
        <v>1135263</v>
      </c>
      <c r="AE124">
        <v>1146351</v>
      </c>
      <c r="AF124">
        <v>1157122</v>
      </c>
      <c r="AG124">
        <v>1162910</v>
      </c>
      <c r="AH124">
        <v>1167659</v>
      </c>
      <c r="AI124">
        <v>1167719</v>
      </c>
      <c r="AJ124">
        <v>1162058</v>
      </c>
      <c r="AK124">
        <v>1154473</v>
      </c>
      <c r="AL124">
        <v>1142549</v>
      </c>
      <c r="AM124">
        <v>1121884</v>
      </c>
      <c r="AN124">
        <v>1094783</v>
      </c>
      <c r="AO124">
        <v>1064083</v>
      </c>
      <c r="AP124">
        <v>1028676</v>
      </c>
      <c r="AQ124">
        <v>989672</v>
      </c>
      <c r="AR124">
        <v>950513</v>
      </c>
      <c r="AS124">
        <v>912082</v>
      </c>
      <c r="AT124">
        <v>872128</v>
      </c>
      <c r="AU124">
        <v>831568</v>
      </c>
      <c r="AV124">
        <v>793385</v>
      </c>
      <c r="AW124">
        <v>759006</v>
      </c>
      <c r="AX124">
        <v>730569</v>
      </c>
      <c r="AY124">
        <v>708922</v>
      </c>
      <c r="AZ124">
        <v>694302</v>
      </c>
      <c r="BA124">
        <v>687052</v>
      </c>
      <c r="BB124">
        <v>687602</v>
      </c>
      <c r="BC124">
        <v>693468</v>
      </c>
      <c r="BD124">
        <v>701937</v>
      </c>
      <c r="BE124">
        <v>713675</v>
      </c>
      <c r="BF124">
        <v>727530</v>
      </c>
      <c r="BG124">
        <v>741322</v>
      </c>
      <c r="BH124">
        <v>754346</v>
      </c>
      <c r="BI124">
        <v>765737</v>
      </c>
      <c r="BJ124">
        <v>772810</v>
      </c>
      <c r="BK124">
        <v>774812</v>
      </c>
      <c r="BL124">
        <v>774592</v>
      </c>
      <c r="BM124">
        <v>772333</v>
      </c>
      <c r="BN124">
        <v>765932</v>
      </c>
      <c r="BO124">
        <v>756917</v>
      </c>
      <c r="BP124">
        <v>746358</v>
      </c>
    </row>
    <row r="125" spans="1:68" x14ac:dyDescent="0.25">
      <c r="A125" t="s">
        <v>56</v>
      </c>
      <c r="B125" t="s">
        <v>57</v>
      </c>
      <c r="C125" t="s">
        <v>542</v>
      </c>
      <c r="D125" t="s">
        <v>543</v>
      </c>
      <c r="E125">
        <v>1299885</v>
      </c>
      <c r="F125">
        <v>1330737</v>
      </c>
      <c r="G125">
        <v>1354826</v>
      </c>
      <c r="H125">
        <v>1369563</v>
      </c>
      <c r="I125">
        <v>1373986</v>
      </c>
      <c r="J125">
        <v>1372398</v>
      </c>
      <c r="K125">
        <v>1368372</v>
      </c>
      <c r="L125">
        <v>1361650</v>
      </c>
      <c r="M125">
        <v>1352109</v>
      </c>
      <c r="N125">
        <v>1338825</v>
      </c>
      <c r="O125">
        <v>1322048</v>
      </c>
      <c r="P125">
        <v>1303337</v>
      </c>
      <c r="Q125">
        <v>1282668</v>
      </c>
      <c r="R125">
        <v>1258855</v>
      </c>
      <c r="S125">
        <v>1232435</v>
      </c>
      <c r="T125">
        <v>1204226</v>
      </c>
      <c r="U125">
        <v>1176233</v>
      </c>
      <c r="V125">
        <v>1152071</v>
      </c>
      <c r="W125">
        <v>1133796</v>
      </c>
      <c r="X125">
        <v>1122325</v>
      </c>
      <c r="Y125">
        <v>1118125</v>
      </c>
      <c r="Z125">
        <v>1119859</v>
      </c>
      <c r="AA125">
        <v>1125371</v>
      </c>
      <c r="AB125">
        <v>1135110</v>
      </c>
      <c r="AC125">
        <v>1146991</v>
      </c>
      <c r="AD125">
        <v>1157811</v>
      </c>
      <c r="AE125">
        <v>1169128</v>
      </c>
      <c r="AF125">
        <v>1179821</v>
      </c>
      <c r="AG125">
        <v>1185193</v>
      </c>
      <c r="AH125">
        <v>1189611</v>
      </c>
      <c r="AI125">
        <v>1189416</v>
      </c>
      <c r="AJ125">
        <v>1183575</v>
      </c>
      <c r="AK125">
        <v>1175802</v>
      </c>
      <c r="AL125">
        <v>1163518</v>
      </c>
      <c r="AM125">
        <v>1142263</v>
      </c>
      <c r="AN125">
        <v>1114771</v>
      </c>
      <c r="AO125">
        <v>1084137</v>
      </c>
      <c r="AP125">
        <v>1049172</v>
      </c>
      <c r="AQ125">
        <v>1011096</v>
      </c>
      <c r="AR125">
        <v>973137</v>
      </c>
      <c r="AS125">
        <v>935819</v>
      </c>
      <c r="AT125">
        <v>896688</v>
      </c>
      <c r="AU125">
        <v>856619</v>
      </c>
      <c r="AV125">
        <v>818621</v>
      </c>
      <c r="AW125">
        <v>784246</v>
      </c>
      <c r="AX125">
        <v>755830</v>
      </c>
      <c r="AY125">
        <v>734547</v>
      </c>
      <c r="AZ125">
        <v>720687</v>
      </c>
      <c r="BA125">
        <v>714239</v>
      </c>
      <c r="BB125">
        <v>715466</v>
      </c>
      <c r="BC125">
        <v>721988</v>
      </c>
      <c r="BD125">
        <v>731310</v>
      </c>
      <c r="BE125">
        <v>743784</v>
      </c>
      <c r="BF125">
        <v>758138</v>
      </c>
      <c r="BG125">
        <v>772587</v>
      </c>
      <c r="BH125">
        <v>786556</v>
      </c>
      <c r="BI125">
        <v>798875</v>
      </c>
      <c r="BJ125">
        <v>806567</v>
      </c>
      <c r="BK125">
        <v>808910</v>
      </c>
      <c r="BL125">
        <v>809115</v>
      </c>
      <c r="BM125">
        <v>807225</v>
      </c>
      <c r="BN125">
        <v>800654</v>
      </c>
      <c r="BO125">
        <v>791170</v>
      </c>
      <c r="BP125">
        <v>780373</v>
      </c>
    </row>
    <row r="126" spans="1:68" x14ac:dyDescent="0.25">
      <c r="A126" t="s">
        <v>56</v>
      </c>
      <c r="B126" t="s">
        <v>57</v>
      </c>
      <c r="C126" t="s">
        <v>544</v>
      </c>
      <c r="D126" t="s">
        <v>545</v>
      </c>
      <c r="E126">
        <v>2164780</v>
      </c>
      <c r="F126">
        <v>2176742</v>
      </c>
      <c r="G126">
        <v>2199523</v>
      </c>
      <c r="H126">
        <v>2233621</v>
      </c>
      <c r="I126">
        <v>2277109</v>
      </c>
      <c r="J126">
        <v>2324090</v>
      </c>
      <c r="K126">
        <v>2372541</v>
      </c>
      <c r="L126">
        <v>2423429</v>
      </c>
      <c r="M126">
        <v>2475988</v>
      </c>
      <c r="N126">
        <v>2529620</v>
      </c>
      <c r="O126">
        <v>2582672</v>
      </c>
      <c r="P126">
        <v>2635020</v>
      </c>
      <c r="Q126">
        <v>2687595</v>
      </c>
      <c r="R126">
        <v>2740191</v>
      </c>
      <c r="S126">
        <v>2791273</v>
      </c>
      <c r="T126">
        <v>2839173</v>
      </c>
      <c r="U126">
        <v>2884563</v>
      </c>
      <c r="V126">
        <v>2929832</v>
      </c>
      <c r="W126">
        <v>2974433</v>
      </c>
      <c r="X126">
        <v>3012686</v>
      </c>
      <c r="Y126">
        <v>3046343</v>
      </c>
      <c r="Z126">
        <v>3080329</v>
      </c>
      <c r="AA126">
        <v>3111279</v>
      </c>
      <c r="AB126">
        <v>3138568</v>
      </c>
      <c r="AC126">
        <v>3162838</v>
      </c>
      <c r="AD126">
        <v>3185604</v>
      </c>
      <c r="AE126">
        <v>3207752</v>
      </c>
      <c r="AF126">
        <v>3227820</v>
      </c>
      <c r="AG126">
        <v>3232596</v>
      </c>
      <c r="AH126">
        <v>3236822</v>
      </c>
      <c r="AI126">
        <v>3238716</v>
      </c>
      <c r="AJ126">
        <v>3235688</v>
      </c>
      <c r="AK126">
        <v>3238253</v>
      </c>
      <c r="AL126">
        <v>3242225</v>
      </c>
      <c r="AM126">
        <v>3236964</v>
      </c>
      <c r="AN126">
        <v>3228068</v>
      </c>
      <c r="AO126">
        <v>3224207</v>
      </c>
      <c r="AP126">
        <v>3224607</v>
      </c>
      <c r="AQ126">
        <v>3230602</v>
      </c>
      <c r="AR126">
        <v>3239985</v>
      </c>
      <c r="AS126">
        <v>3248058</v>
      </c>
      <c r="AT126">
        <v>3254487</v>
      </c>
      <c r="AU126">
        <v>3256389</v>
      </c>
      <c r="AV126">
        <v>3254430</v>
      </c>
      <c r="AW126">
        <v>3251821</v>
      </c>
      <c r="AX126">
        <v>3246815</v>
      </c>
      <c r="AY126">
        <v>3241697</v>
      </c>
      <c r="AZ126">
        <v>3240195</v>
      </c>
      <c r="BA126">
        <v>3240185</v>
      </c>
      <c r="BB126">
        <v>3238376</v>
      </c>
      <c r="BC126">
        <v>3230574</v>
      </c>
      <c r="BD126">
        <v>3213862</v>
      </c>
      <c r="BE126">
        <v>3190879</v>
      </c>
      <c r="BF126">
        <v>3166251</v>
      </c>
      <c r="BG126">
        <v>3142480</v>
      </c>
      <c r="BH126">
        <v>3122177</v>
      </c>
      <c r="BI126">
        <v>3102324</v>
      </c>
      <c r="BJ126">
        <v>3077731</v>
      </c>
      <c r="BK126">
        <v>3051966</v>
      </c>
      <c r="BL126">
        <v>3026677</v>
      </c>
      <c r="BM126">
        <v>2996694</v>
      </c>
      <c r="BN126">
        <v>2958677</v>
      </c>
      <c r="BO126">
        <v>2920916</v>
      </c>
      <c r="BP126">
        <v>2891390</v>
      </c>
    </row>
    <row r="127" spans="1:68" x14ac:dyDescent="0.25">
      <c r="A127" t="s">
        <v>56</v>
      </c>
      <c r="B127" t="s">
        <v>57</v>
      </c>
      <c r="C127" t="s">
        <v>546</v>
      </c>
      <c r="D127" t="s">
        <v>547</v>
      </c>
      <c r="E127">
        <v>200720</v>
      </c>
      <c r="F127">
        <v>203605</v>
      </c>
      <c r="G127">
        <v>206389</v>
      </c>
      <c r="H127">
        <v>209626</v>
      </c>
      <c r="I127">
        <v>214284</v>
      </c>
      <c r="J127">
        <v>220161</v>
      </c>
      <c r="K127">
        <v>227123</v>
      </c>
      <c r="L127">
        <v>235149</v>
      </c>
      <c r="M127">
        <v>243863</v>
      </c>
      <c r="N127">
        <v>252944</v>
      </c>
      <c r="O127">
        <v>262023</v>
      </c>
      <c r="P127">
        <v>271257</v>
      </c>
      <c r="Q127">
        <v>280270</v>
      </c>
      <c r="R127">
        <v>288976</v>
      </c>
      <c r="S127">
        <v>297167</v>
      </c>
      <c r="T127">
        <v>303973</v>
      </c>
      <c r="U127">
        <v>309751</v>
      </c>
      <c r="V127">
        <v>314824</v>
      </c>
      <c r="W127">
        <v>318710</v>
      </c>
      <c r="X127">
        <v>319898</v>
      </c>
      <c r="Y127">
        <v>318277</v>
      </c>
      <c r="Z127">
        <v>314599</v>
      </c>
      <c r="AA127">
        <v>309375</v>
      </c>
      <c r="AB127">
        <v>304321</v>
      </c>
      <c r="AC127">
        <v>300347</v>
      </c>
      <c r="AD127">
        <v>298527</v>
      </c>
      <c r="AE127">
        <v>300690</v>
      </c>
      <c r="AF127">
        <v>306914</v>
      </c>
      <c r="AG127">
        <v>314805</v>
      </c>
      <c r="AH127">
        <v>324821</v>
      </c>
      <c r="AI127">
        <v>336447</v>
      </c>
      <c r="AJ127">
        <v>350053</v>
      </c>
      <c r="AK127">
        <v>367637</v>
      </c>
      <c r="AL127">
        <v>387596</v>
      </c>
      <c r="AM127">
        <v>406742</v>
      </c>
      <c r="AN127">
        <v>423695</v>
      </c>
      <c r="AO127">
        <v>437974</v>
      </c>
      <c r="AP127">
        <v>448821</v>
      </c>
      <c r="AQ127">
        <v>455938</v>
      </c>
      <c r="AR127">
        <v>460230</v>
      </c>
      <c r="AS127">
        <v>464959</v>
      </c>
      <c r="AT127">
        <v>471981</v>
      </c>
      <c r="AU127">
        <v>478589</v>
      </c>
      <c r="AV127">
        <v>483673</v>
      </c>
      <c r="AW127">
        <v>486935</v>
      </c>
      <c r="AX127">
        <v>486635</v>
      </c>
      <c r="AY127">
        <v>482760</v>
      </c>
      <c r="AZ127">
        <v>475739</v>
      </c>
      <c r="BA127">
        <v>465081</v>
      </c>
      <c r="BB127">
        <v>452446</v>
      </c>
      <c r="BC127">
        <v>440989</v>
      </c>
      <c r="BD127">
        <v>434042</v>
      </c>
      <c r="BE127">
        <v>434656</v>
      </c>
      <c r="BF127">
        <v>442204</v>
      </c>
      <c r="BG127">
        <v>453430</v>
      </c>
      <c r="BH127">
        <v>465286</v>
      </c>
      <c r="BI127">
        <v>476566</v>
      </c>
      <c r="BJ127">
        <v>487992</v>
      </c>
      <c r="BK127">
        <v>500791</v>
      </c>
      <c r="BL127">
        <v>514499</v>
      </c>
      <c r="BM127">
        <v>523997</v>
      </c>
      <c r="BN127">
        <v>528646</v>
      </c>
      <c r="BO127">
        <v>536879</v>
      </c>
      <c r="BP127">
        <v>551335</v>
      </c>
    </row>
    <row r="128" spans="1:68" x14ac:dyDescent="0.25">
      <c r="A128" t="s">
        <v>40</v>
      </c>
      <c r="B128" t="s">
        <v>41</v>
      </c>
      <c r="C128" t="s">
        <v>6</v>
      </c>
      <c r="D128" t="s">
        <v>7</v>
      </c>
      <c r="E128">
        <v>629184</v>
      </c>
      <c r="F128">
        <v>640325</v>
      </c>
      <c r="G128">
        <v>653059</v>
      </c>
      <c r="H128">
        <v>665830</v>
      </c>
      <c r="I128">
        <v>680770</v>
      </c>
      <c r="J128">
        <v>697274</v>
      </c>
      <c r="K128">
        <v>712775</v>
      </c>
      <c r="L128">
        <v>728308</v>
      </c>
      <c r="M128">
        <v>740980</v>
      </c>
      <c r="N128">
        <v>751818</v>
      </c>
      <c r="O128">
        <v>761651</v>
      </c>
      <c r="P128">
        <v>771567</v>
      </c>
      <c r="Q128">
        <v>783621</v>
      </c>
      <c r="R128">
        <v>795664</v>
      </c>
      <c r="S128">
        <v>806985</v>
      </c>
      <c r="T128">
        <v>817238</v>
      </c>
      <c r="U128">
        <v>825310</v>
      </c>
      <c r="V128">
        <v>834296</v>
      </c>
      <c r="W128">
        <v>844209</v>
      </c>
      <c r="X128">
        <v>853239</v>
      </c>
      <c r="Y128">
        <v>857644</v>
      </c>
      <c r="Z128">
        <v>852088</v>
      </c>
      <c r="AA128">
        <v>840353</v>
      </c>
      <c r="AB128">
        <v>826327</v>
      </c>
      <c r="AC128">
        <v>819139</v>
      </c>
      <c r="AD128">
        <v>826117</v>
      </c>
      <c r="AE128">
        <v>839288</v>
      </c>
      <c r="AF128">
        <v>852799</v>
      </c>
      <c r="AG128">
        <v>869138</v>
      </c>
      <c r="AH128">
        <v>885156</v>
      </c>
      <c r="AI128">
        <v>899914</v>
      </c>
      <c r="AJ128">
        <v>914965</v>
      </c>
      <c r="AK128">
        <v>928854</v>
      </c>
      <c r="AL128">
        <v>941584</v>
      </c>
      <c r="AM128">
        <v>954037</v>
      </c>
      <c r="AN128">
        <v>967611</v>
      </c>
      <c r="AO128">
        <v>981456</v>
      </c>
      <c r="AP128">
        <v>994336</v>
      </c>
      <c r="AQ128">
        <v>1004366</v>
      </c>
      <c r="AR128">
        <v>1012116</v>
      </c>
      <c r="AS128">
        <v>1018447</v>
      </c>
      <c r="AT128">
        <v>1024695</v>
      </c>
      <c r="AU128">
        <v>1031508</v>
      </c>
      <c r="AV128">
        <v>1037944</v>
      </c>
      <c r="AW128">
        <v>1045296</v>
      </c>
      <c r="AX128">
        <v>1051360</v>
      </c>
      <c r="AY128">
        <v>1053145</v>
      </c>
      <c r="AZ128">
        <v>1054610</v>
      </c>
      <c r="BA128">
        <v>1060554</v>
      </c>
      <c r="BB128">
        <v>1070295</v>
      </c>
      <c r="BC128">
        <v>1082148</v>
      </c>
      <c r="BD128">
        <v>1102896</v>
      </c>
      <c r="BE128">
        <v>1119756</v>
      </c>
      <c r="BF128">
        <v>1133932</v>
      </c>
      <c r="BG128">
        <v>1148242</v>
      </c>
      <c r="BH128">
        <v>1163036</v>
      </c>
      <c r="BI128">
        <v>1176253</v>
      </c>
      <c r="BJ128">
        <v>1189124</v>
      </c>
      <c r="BK128">
        <v>1203719</v>
      </c>
      <c r="BL128">
        <v>1220946</v>
      </c>
      <c r="BM128">
        <v>1235340</v>
      </c>
      <c r="BN128">
        <v>1251389</v>
      </c>
      <c r="BO128">
        <v>1279048</v>
      </c>
      <c r="BP128">
        <v>1313140</v>
      </c>
    </row>
    <row r="129" spans="1:68" x14ac:dyDescent="0.25">
      <c r="A129" t="s">
        <v>40</v>
      </c>
      <c r="B129" t="s">
        <v>41</v>
      </c>
      <c r="C129" t="s">
        <v>538</v>
      </c>
      <c r="D129" t="s">
        <v>539</v>
      </c>
      <c r="E129">
        <v>2978185</v>
      </c>
      <c r="F129">
        <v>2975080</v>
      </c>
      <c r="G129">
        <v>2976868</v>
      </c>
      <c r="H129">
        <v>2990653</v>
      </c>
      <c r="I129">
        <v>3008582</v>
      </c>
      <c r="J129">
        <v>3023904</v>
      </c>
      <c r="K129">
        <v>3033010</v>
      </c>
      <c r="L129">
        <v>3040128</v>
      </c>
      <c r="M129">
        <v>3046944</v>
      </c>
      <c r="N129">
        <v>3053297</v>
      </c>
      <c r="O129">
        <v>3054632</v>
      </c>
      <c r="P129">
        <v>3059660</v>
      </c>
      <c r="Q129">
        <v>3073001</v>
      </c>
      <c r="R129">
        <v>3087267</v>
      </c>
      <c r="S129">
        <v>3106019</v>
      </c>
      <c r="T129">
        <v>3126692</v>
      </c>
      <c r="U129">
        <v>3145985</v>
      </c>
      <c r="V129">
        <v>3162384</v>
      </c>
      <c r="W129">
        <v>3176406</v>
      </c>
      <c r="X129">
        <v>3191753</v>
      </c>
      <c r="Y129">
        <v>3211099</v>
      </c>
      <c r="Z129">
        <v>3232753</v>
      </c>
      <c r="AA129">
        <v>3257115</v>
      </c>
      <c r="AB129">
        <v>3282844</v>
      </c>
      <c r="AC129">
        <v>3302087</v>
      </c>
      <c r="AD129">
        <v>3309403</v>
      </c>
      <c r="AE129">
        <v>3309954</v>
      </c>
      <c r="AF129">
        <v>3310185</v>
      </c>
      <c r="AG129">
        <v>3314470</v>
      </c>
      <c r="AH129">
        <v>3317260</v>
      </c>
      <c r="AI129">
        <v>3315361</v>
      </c>
      <c r="AJ129">
        <v>3314751</v>
      </c>
      <c r="AK129">
        <v>3317191</v>
      </c>
      <c r="AL129">
        <v>3321698</v>
      </c>
      <c r="AM129">
        <v>3325107</v>
      </c>
      <c r="AN129">
        <v>3325010</v>
      </c>
      <c r="AO129">
        <v>3324323</v>
      </c>
      <c r="AP129">
        <v>3325647</v>
      </c>
      <c r="AQ129">
        <v>3327657</v>
      </c>
      <c r="AR129">
        <v>3332170</v>
      </c>
      <c r="AS129">
        <v>3337937</v>
      </c>
      <c r="AT129">
        <v>3348532</v>
      </c>
      <c r="AU129">
        <v>3364621</v>
      </c>
      <c r="AV129">
        <v>3380630</v>
      </c>
      <c r="AW129">
        <v>3396845</v>
      </c>
      <c r="AX129">
        <v>3419842</v>
      </c>
      <c r="AY129">
        <v>3452076</v>
      </c>
      <c r="AZ129">
        <v>3487371</v>
      </c>
      <c r="BA129">
        <v>3518503</v>
      </c>
      <c r="BB129">
        <v>3543870</v>
      </c>
      <c r="BC129">
        <v>3570510</v>
      </c>
      <c r="BD129">
        <v>3606627</v>
      </c>
      <c r="BE129">
        <v>3615390</v>
      </c>
      <c r="BF129">
        <v>3619526</v>
      </c>
      <c r="BG129">
        <v>3622350</v>
      </c>
      <c r="BH129">
        <v>3631562</v>
      </c>
      <c r="BI129">
        <v>3639422</v>
      </c>
      <c r="BJ129">
        <v>3641945</v>
      </c>
      <c r="BK129">
        <v>3646250</v>
      </c>
      <c r="BL129">
        <v>3653939</v>
      </c>
      <c r="BM129">
        <v>3660897</v>
      </c>
      <c r="BN129">
        <v>3667961</v>
      </c>
      <c r="BO129">
        <v>3688959</v>
      </c>
      <c r="BP129">
        <v>3721173</v>
      </c>
    </row>
    <row r="130" spans="1:68" x14ac:dyDescent="0.25">
      <c r="A130" t="s">
        <v>40</v>
      </c>
      <c r="B130" t="s">
        <v>41</v>
      </c>
      <c r="C130" t="s">
        <v>540</v>
      </c>
      <c r="D130" t="s">
        <v>541</v>
      </c>
      <c r="E130">
        <v>1060163</v>
      </c>
      <c r="F130">
        <v>1068917</v>
      </c>
      <c r="G130">
        <v>1073923</v>
      </c>
      <c r="H130">
        <v>1083349</v>
      </c>
      <c r="I130">
        <v>1096109</v>
      </c>
      <c r="J130">
        <v>1108449</v>
      </c>
      <c r="K130">
        <v>1117029</v>
      </c>
      <c r="L130">
        <v>1122001</v>
      </c>
      <c r="M130">
        <v>1122455</v>
      </c>
      <c r="N130">
        <v>1119978</v>
      </c>
      <c r="O130">
        <v>1114285</v>
      </c>
      <c r="P130">
        <v>1108834</v>
      </c>
      <c r="Q130">
        <v>1103642</v>
      </c>
      <c r="R130">
        <v>1093956</v>
      </c>
      <c r="S130">
        <v>1080402</v>
      </c>
      <c r="T130">
        <v>1064650</v>
      </c>
      <c r="U130">
        <v>1047050</v>
      </c>
      <c r="V130">
        <v>1028654</v>
      </c>
      <c r="W130">
        <v>1009987</v>
      </c>
      <c r="X130">
        <v>990569</v>
      </c>
      <c r="Y130">
        <v>972825</v>
      </c>
      <c r="Z130">
        <v>956954</v>
      </c>
      <c r="AA130">
        <v>942961</v>
      </c>
      <c r="AB130">
        <v>930576</v>
      </c>
      <c r="AC130">
        <v>918340</v>
      </c>
      <c r="AD130">
        <v>905693</v>
      </c>
      <c r="AE130">
        <v>893583</v>
      </c>
      <c r="AF130">
        <v>883740</v>
      </c>
      <c r="AG130">
        <v>879030</v>
      </c>
      <c r="AH130">
        <v>878395</v>
      </c>
      <c r="AI130">
        <v>880364</v>
      </c>
      <c r="AJ130">
        <v>884533</v>
      </c>
      <c r="AK130">
        <v>888665</v>
      </c>
      <c r="AL130">
        <v>891315</v>
      </c>
      <c r="AM130">
        <v>891091</v>
      </c>
      <c r="AN130">
        <v>888360</v>
      </c>
      <c r="AO130">
        <v>885369</v>
      </c>
      <c r="AP130">
        <v>883556</v>
      </c>
      <c r="AQ130">
        <v>882254</v>
      </c>
      <c r="AR130">
        <v>881626</v>
      </c>
      <c r="AS130">
        <v>881902</v>
      </c>
      <c r="AT130">
        <v>882659</v>
      </c>
      <c r="AU130">
        <v>882761</v>
      </c>
      <c r="AV130">
        <v>881506</v>
      </c>
      <c r="AW130">
        <v>879916</v>
      </c>
      <c r="AX130">
        <v>879188</v>
      </c>
      <c r="AY130">
        <v>879373</v>
      </c>
      <c r="AZ130">
        <v>880852</v>
      </c>
      <c r="BA130">
        <v>884952</v>
      </c>
      <c r="BB130">
        <v>891892</v>
      </c>
      <c r="BC130">
        <v>901528</v>
      </c>
      <c r="BD130">
        <v>914578</v>
      </c>
      <c r="BE130">
        <v>920838</v>
      </c>
      <c r="BF130">
        <v>925861</v>
      </c>
      <c r="BG130">
        <v>930289</v>
      </c>
      <c r="BH130">
        <v>935110</v>
      </c>
      <c r="BI130">
        <v>938771</v>
      </c>
      <c r="BJ130">
        <v>941552</v>
      </c>
      <c r="BK130">
        <v>944695</v>
      </c>
      <c r="BL130">
        <v>946861</v>
      </c>
      <c r="BM130">
        <v>946512</v>
      </c>
      <c r="BN130">
        <v>944459</v>
      </c>
      <c r="BO130">
        <v>943740</v>
      </c>
      <c r="BP130">
        <v>943737</v>
      </c>
    </row>
    <row r="131" spans="1:68" x14ac:dyDescent="0.25">
      <c r="A131" t="s">
        <v>40</v>
      </c>
      <c r="B131" t="s">
        <v>41</v>
      </c>
      <c r="C131" t="s">
        <v>542</v>
      </c>
      <c r="D131" t="s">
        <v>543</v>
      </c>
      <c r="E131">
        <v>1106770</v>
      </c>
      <c r="F131">
        <v>1116299</v>
      </c>
      <c r="G131">
        <v>1121661</v>
      </c>
      <c r="H131">
        <v>1132040</v>
      </c>
      <c r="I131">
        <v>1145639</v>
      </c>
      <c r="J131">
        <v>1158688</v>
      </c>
      <c r="K131">
        <v>1167924</v>
      </c>
      <c r="L131">
        <v>1173089</v>
      </c>
      <c r="M131">
        <v>1173426</v>
      </c>
      <c r="N131">
        <v>1170935</v>
      </c>
      <c r="O131">
        <v>1165508</v>
      </c>
      <c r="P131">
        <v>1160425</v>
      </c>
      <c r="Q131">
        <v>1155252</v>
      </c>
      <c r="R131">
        <v>1145243</v>
      </c>
      <c r="S131">
        <v>1131332</v>
      </c>
      <c r="T131">
        <v>1115179</v>
      </c>
      <c r="U131">
        <v>1097162</v>
      </c>
      <c r="V131">
        <v>1078225</v>
      </c>
      <c r="W131">
        <v>1058932</v>
      </c>
      <c r="X131">
        <v>1039119</v>
      </c>
      <c r="Y131">
        <v>1020990</v>
      </c>
      <c r="Z131">
        <v>1004555</v>
      </c>
      <c r="AA131">
        <v>989981</v>
      </c>
      <c r="AB131">
        <v>977005</v>
      </c>
      <c r="AC131">
        <v>964238</v>
      </c>
      <c r="AD131">
        <v>951096</v>
      </c>
      <c r="AE131">
        <v>938720</v>
      </c>
      <c r="AF131">
        <v>928743</v>
      </c>
      <c r="AG131">
        <v>923795</v>
      </c>
      <c r="AH131">
        <v>922858</v>
      </c>
      <c r="AI131">
        <v>924626</v>
      </c>
      <c r="AJ131">
        <v>928870</v>
      </c>
      <c r="AK131">
        <v>933226</v>
      </c>
      <c r="AL131">
        <v>936039</v>
      </c>
      <c r="AM131">
        <v>935646</v>
      </c>
      <c r="AN131">
        <v>932547</v>
      </c>
      <c r="AO131">
        <v>929046</v>
      </c>
      <c r="AP131">
        <v>926523</v>
      </c>
      <c r="AQ131">
        <v>924565</v>
      </c>
      <c r="AR131">
        <v>923354</v>
      </c>
      <c r="AS131">
        <v>923135</v>
      </c>
      <c r="AT131">
        <v>923339</v>
      </c>
      <c r="AU131">
        <v>922885</v>
      </c>
      <c r="AV131">
        <v>921271</v>
      </c>
      <c r="AW131">
        <v>919582</v>
      </c>
      <c r="AX131">
        <v>918981</v>
      </c>
      <c r="AY131">
        <v>919191</v>
      </c>
      <c r="AZ131">
        <v>920731</v>
      </c>
      <c r="BA131">
        <v>925331</v>
      </c>
      <c r="BB131">
        <v>932816</v>
      </c>
      <c r="BC131">
        <v>942911</v>
      </c>
      <c r="BD131">
        <v>956806</v>
      </c>
      <c r="BE131">
        <v>963618</v>
      </c>
      <c r="BF131">
        <v>969078</v>
      </c>
      <c r="BG131">
        <v>974103</v>
      </c>
      <c r="BH131">
        <v>979498</v>
      </c>
      <c r="BI131">
        <v>983524</v>
      </c>
      <c r="BJ131">
        <v>986484</v>
      </c>
      <c r="BK131">
        <v>989707</v>
      </c>
      <c r="BL131">
        <v>991825</v>
      </c>
      <c r="BM131">
        <v>991223</v>
      </c>
      <c r="BN131">
        <v>989058</v>
      </c>
      <c r="BO131">
        <v>988347</v>
      </c>
      <c r="BP131">
        <v>988092</v>
      </c>
    </row>
    <row r="132" spans="1:68" x14ac:dyDescent="0.25">
      <c r="A132" t="s">
        <v>40</v>
      </c>
      <c r="B132" t="s">
        <v>41</v>
      </c>
      <c r="C132" t="s">
        <v>544</v>
      </c>
      <c r="D132" t="s">
        <v>545</v>
      </c>
      <c r="E132">
        <v>2911131</v>
      </c>
      <c r="F132">
        <v>2910938</v>
      </c>
      <c r="G132">
        <v>2916559</v>
      </c>
      <c r="H132">
        <v>2933450</v>
      </c>
      <c r="I132">
        <v>2955026</v>
      </c>
      <c r="J132">
        <v>2974580</v>
      </c>
      <c r="K132">
        <v>2987757</v>
      </c>
      <c r="L132">
        <v>2999338</v>
      </c>
      <c r="M132">
        <v>3010874</v>
      </c>
      <c r="N132">
        <v>3021666</v>
      </c>
      <c r="O132">
        <v>3027320</v>
      </c>
      <c r="P132">
        <v>3036858</v>
      </c>
      <c r="Q132">
        <v>3055001</v>
      </c>
      <c r="R132">
        <v>3074570</v>
      </c>
      <c r="S132">
        <v>3098383</v>
      </c>
      <c r="T132">
        <v>3123802</v>
      </c>
      <c r="U132">
        <v>3147700</v>
      </c>
      <c r="V132">
        <v>3168846</v>
      </c>
      <c r="W132">
        <v>3187819</v>
      </c>
      <c r="X132">
        <v>3207919</v>
      </c>
      <c r="Y132">
        <v>3230977</v>
      </c>
      <c r="Z132">
        <v>3254785</v>
      </c>
      <c r="AA132">
        <v>3280645</v>
      </c>
      <c r="AB132">
        <v>3307380</v>
      </c>
      <c r="AC132">
        <v>3327651</v>
      </c>
      <c r="AD132">
        <v>3337267</v>
      </c>
      <c r="AE132">
        <v>3341183</v>
      </c>
      <c r="AF132">
        <v>3344624</v>
      </c>
      <c r="AG132">
        <v>3351729</v>
      </c>
      <c r="AH132">
        <v>3357223</v>
      </c>
      <c r="AI132">
        <v>3357649</v>
      </c>
      <c r="AJ132">
        <v>3359057</v>
      </c>
      <c r="AK132">
        <v>3362769</v>
      </c>
      <c r="AL132">
        <v>3367925</v>
      </c>
      <c r="AM132">
        <v>3372367</v>
      </c>
      <c r="AN132">
        <v>3373362</v>
      </c>
      <c r="AO132">
        <v>3373422</v>
      </c>
      <c r="AP132">
        <v>3375430</v>
      </c>
      <c r="AQ132">
        <v>3377480</v>
      </c>
      <c r="AR132">
        <v>3381175</v>
      </c>
      <c r="AS132">
        <v>3385882</v>
      </c>
      <c r="AT132">
        <v>3395388</v>
      </c>
      <c r="AU132">
        <v>3409987</v>
      </c>
      <c r="AV132">
        <v>3424384</v>
      </c>
      <c r="AW132">
        <v>3439562</v>
      </c>
      <c r="AX132">
        <v>3461489</v>
      </c>
      <c r="AY132">
        <v>3492118</v>
      </c>
      <c r="AZ132">
        <v>3525646</v>
      </c>
      <c r="BA132">
        <v>3555125</v>
      </c>
      <c r="BB132">
        <v>3579509</v>
      </c>
      <c r="BC132">
        <v>3606250</v>
      </c>
      <c r="BD132">
        <v>3643034</v>
      </c>
      <c r="BE132">
        <v>3652439</v>
      </c>
      <c r="BF132">
        <v>3658103</v>
      </c>
      <c r="BG132">
        <v>3662923</v>
      </c>
      <c r="BH132">
        <v>3674753</v>
      </c>
      <c r="BI132">
        <v>3685975</v>
      </c>
      <c r="BJ132">
        <v>3691898</v>
      </c>
      <c r="BK132">
        <v>3699996</v>
      </c>
      <c r="BL132">
        <v>3712095</v>
      </c>
      <c r="BM132">
        <v>3723681</v>
      </c>
      <c r="BN132">
        <v>3735018</v>
      </c>
      <c r="BO132">
        <v>3759262</v>
      </c>
      <c r="BP132">
        <v>3794121</v>
      </c>
    </row>
    <row r="133" spans="1:68" x14ac:dyDescent="0.25">
      <c r="A133" t="s">
        <v>40</v>
      </c>
      <c r="B133" t="s">
        <v>41</v>
      </c>
      <c r="C133" t="s">
        <v>546</v>
      </c>
      <c r="D133" t="s">
        <v>547</v>
      </c>
      <c r="E133">
        <v>468056</v>
      </c>
      <c r="F133">
        <v>472389</v>
      </c>
      <c r="G133">
        <v>478509</v>
      </c>
      <c r="H133">
        <v>484448</v>
      </c>
      <c r="I133">
        <v>491987</v>
      </c>
      <c r="J133">
        <v>500772</v>
      </c>
      <c r="K133">
        <v>509313</v>
      </c>
      <c r="L133">
        <v>518127</v>
      </c>
      <c r="M133">
        <v>524077</v>
      </c>
      <c r="N133">
        <v>528337</v>
      </c>
      <c r="O133">
        <v>532153</v>
      </c>
      <c r="P133">
        <v>535819</v>
      </c>
      <c r="Q133">
        <v>540597</v>
      </c>
      <c r="R133">
        <v>545020</v>
      </c>
      <c r="S133">
        <v>549298</v>
      </c>
      <c r="T133">
        <v>553137</v>
      </c>
      <c r="U133">
        <v>555021</v>
      </c>
      <c r="V133">
        <v>557954</v>
      </c>
      <c r="W133">
        <v>562180</v>
      </c>
      <c r="X133">
        <v>565783</v>
      </c>
      <c r="Y133">
        <v>565707</v>
      </c>
      <c r="Z133">
        <v>557847</v>
      </c>
      <c r="AA133">
        <v>545248</v>
      </c>
      <c r="AB133">
        <v>531388</v>
      </c>
      <c r="AC133">
        <v>523917</v>
      </c>
      <c r="AD133">
        <v>528734</v>
      </c>
      <c r="AE133">
        <v>539094</v>
      </c>
      <c r="AF133">
        <v>550145</v>
      </c>
      <c r="AG133">
        <v>563502</v>
      </c>
      <c r="AH133">
        <v>576805</v>
      </c>
      <c r="AI133">
        <v>589465</v>
      </c>
      <c r="AJ133">
        <v>602310</v>
      </c>
      <c r="AK133">
        <v>614454</v>
      </c>
      <c r="AL133">
        <v>625914</v>
      </c>
      <c r="AM133">
        <v>637354</v>
      </c>
      <c r="AN133">
        <v>649921</v>
      </c>
      <c r="AO133">
        <v>663023</v>
      </c>
      <c r="AP133">
        <v>675755</v>
      </c>
      <c r="AQ133">
        <v>686685</v>
      </c>
      <c r="AR133">
        <v>695978</v>
      </c>
      <c r="AS133">
        <v>703946</v>
      </c>
      <c r="AT133">
        <v>711957</v>
      </c>
      <c r="AU133">
        <v>721024</v>
      </c>
      <c r="AV133">
        <v>730398</v>
      </c>
      <c r="AW133">
        <v>739935</v>
      </c>
      <c r="AX133">
        <v>747757</v>
      </c>
      <c r="AY133">
        <v>752055</v>
      </c>
      <c r="AZ133">
        <v>756489</v>
      </c>
      <c r="BA133">
        <v>765508</v>
      </c>
      <c r="BB133">
        <v>778111</v>
      </c>
      <c r="BC133">
        <v>792239</v>
      </c>
      <c r="BD133">
        <v>814323</v>
      </c>
      <c r="BE133">
        <v>834893</v>
      </c>
      <c r="BF133">
        <v>852909</v>
      </c>
      <c r="BG133">
        <v>871151</v>
      </c>
      <c r="BH133">
        <v>890240</v>
      </c>
      <c r="BI133">
        <v>907477</v>
      </c>
      <c r="BJ133">
        <v>924155</v>
      </c>
      <c r="BK133">
        <v>942688</v>
      </c>
      <c r="BL133">
        <v>963313</v>
      </c>
      <c r="BM133">
        <v>980951</v>
      </c>
      <c r="BN133">
        <v>998311</v>
      </c>
      <c r="BO133">
        <v>1026457</v>
      </c>
      <c r="BP133">
        <v>1062329</v>
      </c>
    </row>
    <row r="134" spans="1:68" x14ac:dyDescent="0.25">
      <c r="A134" t="s">
        <v>58</v>
      </c>
      <c r="B134" t="s">
        <v>59</v>
      </c>
      <c r="C134" t="s">
        <v>6</v>
      </c>
      <c r="D134" t="s">
        <v>7</v>
      </c>
      <c r="E134">
        <v>1977</v>
      </c>
      <c r="F134">
        <v>2049</v>
      </c>
      <c r="G134">
        <v>2112</v>
      </c>
      <c r="H134">
        <v>2184</v>
      </c>
      <c r="I134">
        <v>2261</v>
      </c>
      <c r="J134">
        <v>2336</v>
      </c>
      <c r="K134">
        <v>2411</v>
      </c>
      <c r="L134">
        <v>2485</v>
      </c>
      <c r="M134">
        <v>2557</v>
      </c>
      <c r="N134">
        <v>2622</v>
      </c>
      <c r="O134">
        <v>2685</v>
      </c>
      <c r="P134">
        <v>2741</v>
      </c>
      <c r="Q134">
        <v>2790</v>
      </c>
      <c r="R134">
        <v>2848</v>
      </c>
      <c r="S134">
        <v>2905</v>
      </c>
      <c r="T134">
        <v>2966</v>
      </c>
      <c r="U134">
        <v>3032</v>
      </c>
      <c r="V134">
        <v>3101</v>
      </c>
      <c r="W134">
        <v>3166</v>
      </c>
      <c r="X134">
        <v>3218</v>
      </c>
      <c r="Y134">
        <v>3264</v>
      </c>
      <c r="Z134">
        <v>3317</v>
      </c>
      <c r="AA134">
        <v>3379</v>
      </c>
      <c r="AB134">
        <v>3431</v>
      </c>
      <c r="AC134">
        <v>3480</v>
      </c>
      <c r="AD134">
        <v>3536</v>
      </c>
      <c r="AE134">
        <v>3590</v>
      </c>
      <c r="AF134">
        <v>3644</v>
      </c>
      <c r="AG134">
        <v>3703</v>
      </c>
      <c r="AH134">
        <v>3777</v>
      </c>
      <c r="AI134">
        <v>3864</v>
      </c>
      <c r="AJ134">
        <v>3932</v>
      </c>
      <c r="AK134">
        <v>3925</v>
      </c>
      <c r="AL134">
        <v>3881</v>
      </c>
      <c r="AM134">
        <v>3890</v>
      </c>
      <c r="AN134">
        <v>3963</v>
      </c>
      <c r="AO134">
        <v>4095</v>
      </c>
      <c r="AP134">
        <v>4261</v>
      </c>
      <c r="AQ134">
        <v>4423</v>
      </c>
      <c r="AR134">
        <v>4587</v>
      </c>
      <c r="AS134">
        <v>4762</v>
      </c>
      <c r="AT134">
        <v>4917</v>
      </c>
      <c r="AU134">
        <v>5036</v>
      </c>
      <c r="AV134">
        <v>5148</v>
      </c>
      <c r="AW134">
        <v>5267</v>
      </c>
      <c r="AX134">
        <v>5393</v>
      </c>
      <c r="AY134">
        <v>5533</v>
      </c>
      <c r="AZ134">
        <v>5682</v>
      </c>
      <c r="BA134">
        <v>5844</v>
      </c>
      <c r="BB134">
        <v>6032</v>
      </c>
      <c r="BC134">
        <v>6226</v>
      </c>
      <c r="BD134">
        <v>6423</v>
      </c>
      <c r="BE134">
        <v>6652</v>
      </c>
      <c r="BF134">
        <v>6916</v>
      </c>
      <c r="BG134">
        <v>7211</v>
      </c>
      <c r="BH134">
        <v>7531</v>
      </c>
      <c r="BI134">
        <v>7878</v>
      </c>
      <c r="BJ134">
        <v>8248</v>
      </c>
      <c r="BK134">
        <v>8639</v>
      </c>
      <c r="BL134">
        <v>9058</v>
      </c>
      <c r="BM134">
        <v>9533</v>
      </c>
      <c r="BN134">
        <v>10023</v>
      </c>
      <c r="BO134">
        <v>10498</v>
      </c>
      <c r="BP134">
        <v>11049</v>
      </c>
    </row>
    <row r="135" spans="1:68" x14ac:dyDescent="0.25">
      <c r="A135" t="s">
        <v>58</v>
      </c>
      <c r="B135" t="s">
        <v>59</v>
      </c>
      <c r="C135" t="s">
        <v>538</v>
      </c>
      <c r="D135" t="s">
        <v>539</v>
      </c>
      <c r="E135">
        <v>23785</v>
      </c>
      <c r="F135">
        <v>24077</v>
      </c>
      <c r="G135">
        <v>24339</v>
      </c>
      <c r="H135">
        <v>24633</v>
      </c>
      <c r="I135">
        <v>24975</v>
      </c>
      <c r="J135">
        <v>25353</v>
      </c>
      <c r="K135">
        <v>25778</v>
      </c>
      <c r="L135">
        <v>26261</v>
      </c>
      <c r="M135">
        <v>26805</v>
      </c>
      <c r="N135">
        <v>27415</v>
      </c>
      <c r="O135">
        <v>28024</v>
      </c>
      <c r="P135">
        <v>28577</v>
      </c>
      <c r="Q135">
        <v>29082</v>
      </c>
      <c r="R135">
        <v>29541</v>
      </c>
      <c r="S135">
        <v>29963</v>
      </c>
      <c r="T135">
        <v>30559</v>
      </c>
      <c r="U135">
        <v>31371</v>
      </c>
      <c r="V135">
        <v>32227</v>
      </c>
      <c r="W135">
        <v>33101</v>
      </c>
      <c r="X135">
        <v>33990</v>
      </c>
      <c r="Y135">
        <v>35000</v>
      </c>
      <c r="Z135">
        <v>36186</v>
      </c>
      <c r="AA135">
        <v>37410</v>
      </c>
      <c r="AB135">
        <v>38554</v>
      </c>
      <c r="AC135">
        <v>39601</v>
      </c>
      <c r="AD135">
        <v>40614</v>
      </c>
      <c r="AE135">
        <v>41698</v>
      </c>
      <c r="AF135">
        <v>42855</v>
      </c>
      <c r="AG135">
        <v>44046</v>
      </c>
      <c r="AH135">
        <v>45262</v>
      </c>
      <c r="AI135">
        <v>46512</v>
      </c>
      <c r="AJ135">
        <v>47701</v>
      </c>
      <c r="AK135">
        <v>48949</v>
      </c>
      <c r="AL135">
        <v>50360</v>
      </c>
      <c r="AM135">
        <v>51903</v>
      </c>
      <c r="AN135">
        <v>53731</v>
      </c>
      <c r="AO135">
        <v>55964</v>
      </c>
      <c r="AP135">
        <v>58586</v>
      </c>
      <c r="AQ135">
        <v>61431</v>
      </c>
      <c r="AR135">
        <v>64295</v>
      </c>
      <c r="AS135">
        <v>67076</v>
      </c>
      <c r="AT135">
        <v>69804</v>
      </c>
      <c r="AU135">
        <v>72579</v>
      </c>
      <c r="AV135">
        <v>75449</v>
      </c>
      <c r="AW135">
        <v>78399</v>
      </c>
      <c r="AX135">
        <v>81431</v>
      </c>
      <c r="AY135">
        <v>84573</v>
      </c>
      <c r="AZ135">
        <v>87843</v>
      </c>
      <c r="BA135">
        <v>91221</v>
      </c>
      <c r="BB135">
        <v>94705</v>
      </c>
      <c r="BC135">
        <v>98179</v>
      </c>
      <c r="BD135">
        <v>101575</v>
      </c>
      <c r="BE135">
        <v>104965</v>
      </c>
      <c r="BF135">
        <v>108374</v>
      </c>
      <c r="BG135">
        <v>111798</v>
      </c>
      <c r="BH135">
        <v>115199</v>
      </c>
      <c r="BI135">
        <v>118550</v>
      </c>
      <c r="BJ135">
        <v>121822</v>
      </c>
      <c r="BK135">
        <v>125017</v>
      </c>
      <c r="BL135">
        <v>128156</v>
      </c>
      <c r="BM135">
        <v>131001</v>
      </c>
      <c r="BN135">
        <v>133578</v>
      </c>
      <c r="BO135">
        <v>136113</v>
      </c>
      <c r="BP135">
        <v>138626</v>
      </c>
    </row>
    <row r="136" spans="1:68" x14ac:dyDescent="0.25">
      <c r="A136" t="s">
        <v>58</v>
      </c>
      <c r="B136" t="s">
        <v>59</v>
      </c>
      <c r="C136" t="s">
        <v>540</v>
      </c>
      <c r="D136" t="s">
        <v>541</v>
      </c>
      <c r="E136">
        <v>20346</v>
      </c>
      <c r="F136">
        <v>21101</v>
      </c>
      <c r="G136">
        <v>21919</v>
      </c>
      <c r="H136">
        <v>22829</v>
      </c>
      <c r="I136">
        <v>23811</v>
      </c>
      <c r="J136">
        <v>24835</v>
      </c>
      <c r="K136">
        <v>25889</v>
      </c>
      <c r="L136">
        <v>26954</v>
      </c>
      <c r="M136">
        <v>27993</v>
      </c>
      <c r="N136">
        <v>28922</v>
      </c>
      <c r="O136">
        <v>29524</v>
      </c>
      <c r="P136">
        <v>29871</v>
      </c>
      <c r="Q136">
        <v>30167</v>
      </c>
      <c r="R136">
        <v>30421</v>
      </c>
      <c r="S136">
        <v>30666</v>
      </c>
      <c r="T136">
        <v>30962</v>
      </c>
      <c r="U136">
        <v>31298</v>
      </c>
      <c r="V136">
        <v>31609</v>
      </c>
      <c r="W136">
        <v>31925</v>
      </c>
      <c r="X136">
        <v>32299</v>
      </c>
      <c r="Y136">
        <v>32776</v>
      </c>
      <c r="Z136">
        <v>33302</v>
      </c>
      <c r="AA136">
        <v>33859</v>
      </c>
      <c r="AB136">
        <v>34516</v>
      </c>
      <c r="AC136">
        <v>35295</v>
      </c>
      <c r="AD136">
        <v>36127</v>
      </c>
      <c r="AE136">
        <v>36909</v>
      </c>
      <c r="AF136">
        <v>37645</v>
      </c>
      <c r="AG136">
        <v>38380</v>
      </c>
      <c r="AH136">
        <v>39109</v>
      </c>
      <c r="AI136">
        <v>39793</v>
      </c>
      <c r="AJ136">
        <v>40429</v>
      </c>
      <c r="AK136">
        <v>41015</v>
      </c>
      <c r="AL136">
        <v>41552</v>
      </c>
      <c r="AM136">
        <v>42099</v>
      </c>
      <c r="AN136">
        <v>42750</v>
      </c>
      <c r="AO136">
        <v>43520</v>
      </c>
      <c r="AP136">
        <v>44364</v>
      </c>
      <c r="AQ136">
        <v>45249</v>
      </c>
      <c r="AR136">
        <v>46139</v>
      </c>
      <c r="AS136">
        <v>47027</v>
      </c>
      <c r="AT136">
        <v>48051</v>
      </c>
      <c r="AU136">
        <v>49212</v>
      </c>
      <c r="AV136">
        <v>50361</v>
      </c>
      <c r="AW136">
        <v>51496</v>
      </c>
      <c r="AX136">
        <v>52604</v>
      </c>
      <c r="AY136">
        <v>53643</v>
      </c>
      <c r="AZ136">
        <v>54594</v>
      </c>
      <c r="BA136">
        <v>55455</v>
      </c>
      <c r="BB136">
        <v>56186</v>
      </c>
      <c r="BC136">
        <v>56472</v>
      </c>
      <c r="BD136">
        <v>56410</v>
      </c>
      <c r="BE136">
        <v>56372</v>
      </c>
      <c r="BF136">
        <v>56330</v>
      </c>
      <c r="BG136">
        <v>56265</v>
      </c>
      <c r="BH136">
        <v>56175</v>
      </c>
      <c r="BI136">
        <v>56086</v>
      </c>
      <c r="BJ136">
        <v>56037</v>
      </c>
      <c r="BK136">
        <v>56051</v>
      </c>
      <c r="BL136">
        <v>55936</v>
      </c>
      <c r="BM136">
        <v>55577</v>
      </c>
      <c r="BN136">
        <v>55199</v>
      </c>
      <c r="BO136">
        <v>54913</v>
      </c>
      <c r="BP136">
        <v>54690</v>
      </c>
    </row>
    <row r="137" spans="1:68" x14ac:dyDescent="0.25">
      <c r="A137" t="s">
        <v>58</v>
      </c>
      <c r="B137" t="s">
        <v>59</v>
      </c>
      <c r="C137" t="s">
        <v>542</v>
      </c>
      <c r="D137" t="s">
        <v>543</v>
      </c>
      <c r="E137">
        <v>20772</v>
      </c>
      <c r="F137">
        <v>21551</v>
      </c>
      <c r="G137">
        <v>22378</v>
      </c>
      <c r="H137">
        <v>23294</v>
      </c>
      <c r="I137">
        <v>24283</v>
      </c>
      <c r="J137">
        <v>25314</v>
      </c>
      <c r="K137">
        <v>26376</v>
      </c>
      <c r="L137">
        <v>27441</v>
      </c>
      <c r="M137">
        <v>28489</v>
      </c>
      <c r="N137">
        <v>29447</v>
      </c>
      <c r="O137">
        <v>30129</v>
      </c>
      <c r="P137">
        <v>30598</v>
      </c>
      <c r="Q137">
        <v>31042</v>
      </c>
      <c r="R137">
        <v>31466</v>
      </c>
      <c r="S137">
        <v>31853</v>
      </c>
      <c r="T137">
        <v>32246</v>
      </c>
      <c r="U137">
        <v>32670</v>
      </c>
      <c r="V137">
        <v>33092</v>
      </c>
      <c r="W137">
        <v>33523</v>
      </c>
      <c r="X137">
        <v>34003</v>
      </c>
      <c r="Y137">
        <v>34567</v>
      </c>
      <c r="Z137">
        <v>35071</v>
      </c>
      <c r="AA137">
        <v>35505</v>
      </c>
      <c r="AB137">
        <v>36023</v>
      </c>
      <c r="AC137">
        <v>36659</v>
      </c>
      <c r="AD137">
        <v>37381</v>
      </c>
      <c r="AE137">
        <v>38104</v>
      </c>
      <c r="AF137">
        <v>38803</v>
      </c>
      <c r="AG137">
        <v>39480</v>
      </c>
      <c r="AH137">
        <v>40145</v>
      </c>
      <c r="AI137">
        <v>40809</v>
      </c>
      <c r="AJ137">
        <v>41560</v>
      </c>
      <c r="AK137">
        <v>42291</v>
      </c>
      <c r="AL137">
        <v>42903</v>
      </c>
      <c r="AM137">
        <v>43498</v>
      </c>
      <c r="AN137">
        <v>44160</v>
      </c>
      <c r="AO137">
        <v>44961</v>
      </c>
      <c r="AP137">
        <v>45924</v>
      </c>
      <c r="AQ137">
        <v>46971</v>
      </c>
      <c r="AR137">
        <v>47992</v>
      </c>
      <c r="AS137">
        <v>48962</v>
      </c>
      <c r="AT137">
        <v>49919</v>
      </c>
      <c r="AU137">
        <v>50917</v>
      </c>
      <c r="AV137">
        <v>51943</v>
      </c>
      <c r="AW137">
        <v>52971</v>
      </c>
      <c r="AX137">
        <v>53967</v>
      </c>
      <c r="AY137">
        <v>54909</v>
      </c>
      <c r="AZ137">
        <v>55797</v>
      </c>
      <c r="BA137">
        <v>56620</v>
      </c>
      <c r="BB137">
        <v>57342</v>
      </c>
      <c r="BC137">
        <v>57716</v>
      </c>
      <c r="BD137">
        <v>57823</v>
      </c>
      <c r="BE137">
        <v>57952</v>
      </c>
      <c r="BF137">
        <v>58063</v>
      </c>
      <c r="BG137">
        <v>58134</v>
      </c>
      <c r="BH137">
        <v>58169</v>
      </c>
      <c r="BI137">
        <v>58185</v>
      </c>
      <c r="BJ137">
        <v>58234</v>
      </c>
      <c r="BK137">
        <v>58358</v>
      </c>
      <c r="BL137">
        <v>58346</v>
      </c>
      <c r="BM137">
        <v>58067</v>
      </c>
      <c r="BN137">
        <v>57752</v>
      </c>
      <c r="BO137">
        <v>57505</v>
      </c>
      <c r="BP137">
        <v>57300</v>
      </c>
    </row>
    <row r="138" spans="1:68" x14ac:dyDescent="0.25">
      <c r="A138" t="s">
        <v>58</v>
      </c>
      <c r="B138" t="s">
        <v>59</v>
      </c>
      <c r="C138" t="s">
        <v>544</v>
      </c>
      <c r="D138" t="s">
        <v>545</v>
      </c>
      <c r="E138">
        <v>22728</v>
      </c>
      <c r="F138">
        <v>23129</v>
      </c>
      <c r="G138">
        <v>23532</v>
      </c>
      <c r="H138">
        <v>23953</v>
      </c>
      <c r="I138">
        <v>24407</v>
      </c>
      <c r="J138">
        <v>24900</v>
      </c>
      <c r="K138">
        <v>25435</v>
      </c>
      <c r="L138">
        <v>26024</v>
      </c>
      <c r="M138">
        <v>26658</v>
      </c>
      <c r="N138">
        <v>27344</v>
      </c>
      <c r="O138">
        <v>28079</v>
      </c>
      <c r="P138">
        <v>28770</v>
      </c>
      <c r="Q138">
        <v>29374</v>
      </c>
      <c r="R138">
        <v>29943</v>
      </c>
      <c r="S138">
        <v>30526</v>
      </c>
      <c r="T138">
        <v>31304</v>
      </c>
      <c r="U138">
        <v>32269</v>
      </c>
      <c r="V138">
        <v>33260</v>
      </c>
      <c r="W138">
        <v>34271</v>
      </c>
      <c r="X138">
        <v>35320</v>
      </c>
      <c r="Y138">
        <v>36488</v>
      </c>
      <c r="Z138">
        <v>37795</v>
      </c>
      <c r="AA138">
        <v>39106</v>
      </c>
      <c r="AB138">
        <v>40325</v>
      </c>
      <c r="AC138">
        <v>41425</v>
      </c>
      <c r="AD138">
        <v>42450</v>
      </c>
      <c r="AE138">
        <v>43488</v>
      </c>
      <c r="AF138">
        <v>44559</v>
      </c>
      <c r="AG138">
        <v>45664</v>
      </c>
      <c r="AH138">
        <v>46776</v>
      </c>
      <c r="AI138">
        <v>47887</v>
      </c>
      <c r="AJ138">
        <v>49019</v>
      </c>
      <c r="AK138">
        <v>50255</v>
      </c>
      <c r="AL138">
        <v>51619</v>
      </c>
      <c r="AM138">
        <v>53154</v>
      </c>
      <c r="AN138">
        <v>55017</v>
      </c>
      <c r="AO138">
        <v>57240</v>
      </c>
      <c r="AP138">
        <v>59753</v>
      </c>
      <c r="AQ138">
        <v>62430</v>
      </c>
      <c r="AR138">
        <v>65152</v>
      </c>
      <c r="AS138">
        <v>67860</v>
      </c>
      <c r="AT138">
        <v>70553</v>
      </c>
      <c r="AU138">
        <v>73244</v>
      </c>
      <c r="AV138">
        <v>75940</v>
      </c>
      <c r="AW138">
        <v>78669</v>
      </c>
      <c r="AX138">
        <v>81475</v>
      </c>
      <c r="AY138">
        <v>84373</v>
      </c>
      <c r="AZ138">
        <v>87355</v>
      </c>
      <c r="BA138">
        <v>90410</v>
      </c>
      <c r="BB138">
        <v>93536</v>
      </c>
      <c r="BC138">
        <v>96918</v>
      </c>
      <c r="BD138">
        <v>100515</v>
      </c>
      <c r="BE138">
        <v>104099</v>
      </c>
      <c r="BF138">
        <v>107716</v>
      </c>
      <c r="BG138">
        <v>111358</v>
      </c>
      <c r="BH138">
        <v>114947</v>
      </c>
      <c r="BI138">
        <v>118471</v>
      </c>
      <c r="BJ138">
        <v>121908</v>
      </c>
      <c r="BK138">
        <v>125244</v>
      </c>
      <c r="BL138">
        <v>128519</v>
      </c>
      <c r="BM138">
        <v>131297</v>
      </c>
      <c r="BN138">
        <v>133677</v>
      </c>
      <c r="BO138">
        <v>136125</v>
      </c>
      <c r="BP138">
        <v>138658</v>
      </c>
    </row>
    <row r="139" spans="1:68" x14ac:dyDescent="0.25">
      <c r="A139" t="s">
        <v>58</v>
      </c>
      <c r="B139" t="s">
        <v>59</v>
      </c>
      <c r="C139" t="s">
        <v>546</v>
      </c>
      <c r="D139" t="s">
        <v>547</v>
      </c>
      <c r="E139">
        <v>1794</v>
      </c>
      <c r="F139">
        <v>1851</v>
      </c>
      <c r="G139">
        <v>1906</v>
      </c>
      <c r="H139">
        <v>1969</v>
      </c>
      <c r="I139">
        <v>2034</v>
      </c>
      <c r="J139">
        <v>2102</v>
      </c>
      <c r="K139">
        <v>2172</v>
      </c>
      <c r="L139">
        <v>2246</v>
      </c>
      <c r="M139">
        <v>2321</v>
      </c>
      <c r="N139">
        <v>2394</v>
      </c>
      <c r="O139">
        <v>2464</v>
      </c>
      <c r="P139">
        <v>2534</v>
      </c>
      <c r="Q139">
        <v>2598</v>
      </c>
      <c r="R139">
        <v>2657</v>
      </c>
      <c r="S139">
        <v>2708</v>
      </c>
      <c r="T139">
        <v>2765</v>
      </c>
      <c r="U139">
        <v>2831</v>
      </c>
      <c r="V139">
        <v>2893</v>
      </c>
      <c r="W139">
        <v>2947</v>
      </c>
      <c r="X139">
        <v>2993</v>
      </c>
      <c r="Y139">
        <v>3040</v>
      </c>
      <c r="Z139">
        <v>3093</v>
      </c>
      <c r="AA139">
        <v>3149</v>
      </c>
      <c r="AB139">
        <v>3204</v>
      </c>
      <c r="AC139">
        <v>3261</v>
      </c>
      <c r="AD139">
        <v>3328</v>
      </c>
      <c r="AE139">
        <v>3403</v>
      </c>
      <c r="AF139">
        <v>3474</v>
      </c>
      <c r="AG139">
        <v>3546</v>
      </c>
      <c r="AH139">
        <v>3625</v>
      </c>
      <c r="AI139">
        <v>3723</v>
      </c>
      <c r="AJ139">
        <v>3821</v>
      </c>
      <c r="AK139">
        <v>3864</v>
      </c>
      <c r="AL139">
        <v>3860</v>
      </c>
      <c r="AM139">
        <v>3872</v>
      </c>
      <c r="AN139">
        <v>3934</v>
      </c>
      <c r="AO139">
        <v>4062</v>
      </c>
      <c r="AP139">
        <v>4229</v>
      </c>
      <c r="AQ139">
        <v>4403</v>
      </c>
      <c r="AR139">
        <v>4569</v>
      </c>
      <c r="AS139">
        <v>4718</v>
      </c>
      <c r="AT139">
        <v>4857</v>
      </c>
      <c r="AU139">
        <v>5000</v>
      </c>
      <c r="AV139">
        <v>5157</v>
      </c>
      <c r="AW139">
        <v>5326</v>
      </c>
      <c r="AX139">
        <v>5505</v>
      </c>
      <c r="AY139">
        <v>5698</v>
      </c>
      <c r="AZ139">
        <v>5902</v>
      </c>
      <c r="BA139">
        <v>6120</v>
      </c>
      <c r="BB139">
        <v>6369</v>
      </c>
      <c r="BC139">
        <v>6595</v>
      </c>
      <c r="BD139">
        <v>6792</v>
      </c>
      <c r="BE139">
        <v>7020</v>
      </c>
      <c r="BF139">
        <v>7288</v>
      </c>
      <c r="BG139">
        <v>7569</v>
      </c>
      <c r="BH139">
        <v>7849</v>
      </c>
      <c r="BI139">
        <v>8143</v>
      </c>
      <c r="BJ139">
        <v>8446</v>
      </c>
      <c r="BK139">
        <v>8757</v>
      </c>
      <c r="BL139">
        <v>9080</v>
      </c>
      <c r="BM139">
        <v>9446</v>
      </c>
      <c r="BN139">
        <v>9802</v>
      </c>
      <c r="BO139">
        <v>10117</v>
      </c>
      <c r="BP139">
        <v>10503</v>
      </c>
    </row>
    <row r="140" spans="1:68" x14ac:dyDescent="0.25">
      <c r="A140" t="s">
        <v>42</v>
      </c>
      <c r="B140" t="s">
        <v>43</v>
      </c>
      <c r="C140" t="s">
        <v>6</v>
      </c>
      <c r="D140" t="s">
        <v>7</v>
      </c>
      <c r="E140">
        <v>84055</v>
      </c>
      <c r="F140">
        <v>83751</v>
      </c>
      <c r="G140">
        <v>83665</v>
      </c>
      <c r="H140">
        <v>83753</v>
      </c>
      <c r="I140">
        <v>83895</v>
      </c>
      <c r="J140">
        <v>84044</v>
      </c>
      <c r="K140">
        <v>84224</v>
      </c>
      <c r="L140">
        <v>84402</v>
      </c>
      <c r="M140">
        <v>84614</v>
      </c>
      <c r="N140">
        <v>84872</v>
      </c>
      <c r="O140">
        <v>85161</v>
      </c>
      <c r="P140">
        <v>85533</v>
      </c>
      <c r="Q140">
        <v>86013</v>
      </c>
      <c r="R140">
        <v>86569</v>
      </c>
      <c r="S140">
        <v>87163</v>
      </c>
      <c r="T140">
        <v>87827</v>
      </c>
      <c r="U140">
        <v>88611</v>
      </c>
      <c r="V140">
        <v>89517</v>
      </c>
      <c r="W140">
        <v>90581</v>
      </c>
      <c r="X140">
        <v>91781</v>
      </c>
      <c r="Y140">
        <v>93059</v>
      </c>
      <c r="Z140">
        <v>94408</v>
      </c>
      <c r="AA140">
        <v>95845</v>
      </c>
      <c r="AB140">
        <v>97400</v>
      </c>
      <c r="AC140">
        <v>99035</v>
      </c>
      <c r="AD140">
        <v>100700</v>
      </c>
      <c r="AE140">
        <v>102419</v>
      </c>
      <c r="AF140">
        <v>104219</v>
      </c>
      <c r="AG140">
        <v>106064</v>
      </c>
      <c r="AH140">
        <v>107940</v>
      </c>
      <c r="AI140">
        <v>109880</v>
      </c>
      <c r="AJ140">
        <v>111877</v>
      </c>
      <c r="AK140">
        <v>113910</v>
      </c>
      <c r="AL140">
        <v>116777</v>
      </c>
      <c r="AM140">
        <v>119227</v>
      </c>
      <c r="AN140">
        <v>120708</v>
      </c>
      <c r="AO140">
        <v>122648</v>
      </c>
      <c r="AP140">
        <v>124992</v>
      </c>
      <c r="AQ140">
        <v>127654</v>
      </c>
      <c r="AR140">
        <v>130506</v>
      </c>
      <c r="AS140">
        <v>133480</v>
      </c>
      <c r="AT140">
        <v>136526</v>
      </c>
      <c r="AU140">
        <v>139572</v>
      </c>
      <c r="AV140">
        <v>142729</v>
      </c>
      <c r="AW140">
        <v>146129</v>
      </c>
      <c r="AX140">
        <v>150008</v>
      </c>
      <c r="AY140">
        <v>154121</v>
      </c>
      <c r="AZ140">
        <v>158319</v>
      </c>
      <c r="BA140">
        <v>162933</v>
      </c>
      <c r="BB140">
        <v>167826</v>
      </c>
      <c r="BC140">
        <v>172865</v>
      </c>
      <c r="BD140">
        <v>177881</v>
      </c>
      <c r="BE140">
        <v>182581</v>
      </c>
      <c r="BF140">
        <v>186763</v>
      </c>
      <c r="BG140">
        <v>189858</v>
      </c>
      <c r="BH140">
        <v>193127</v>
      </c>
      <c r="BI140">
        <v>197422</v>
      </c>
      <c r="BJ140">
        <v>201985</v>
      </c>
      <c r="BK140">
        <v>206903</v>
      </c>
      <c r="BL140">
        <v>212200</v>
      </c>
      <c r="BM140">
        <v>217353</v>
      </c>
      <c r="BN140">
        <v>221974</v>
      </c>
      <c r="BO140">
        <v>226729</v>
      </c>
      <c r="BP140">
        <v>232528</v>
      </c>
    </row>
    <row r="141" spans="1:68" x14ac:dyDescent="0.25">
      <c r="A141" t="s">
        <v>42</v>
      </c>
      <c r="B141" t="s">
        <v>43</v>
      </c>
      <c r="C141" t="s">
        <v>538</v>
      </c>
      <c r="D141" t="s">
        <v>539</v>
      </c>
      <c r="E141">
        <v>742120</v>
      </c>
      <c r="F141">
        <v>750528</v>
      </c>
      <c r="G141">
        <v>758701</v>
      </c>
      <c r="H141">
        <v>766277</v>
      </c>
      <c r="I141">
        <v>772381</v>
      </c>
      <c r="J141">
        <v>779003</v>
      </c>
      <c r="K141">
        <v>787572</v>
      </c>
      <c r="L141">
        <v>796867</v>
      </c>
      <c r="M141">
        <v>806961</v>
      </c>
      <c r="N141">
        <v>817763</v>
      </c>
      <c r="O141">
        <v>829258</v>
      </c>
      <c r="P141">
        <v>841600</v>
      </c>
      <c r="Q141">
        <v>854942</v>
      </c>
      <c r="R141">
        <v>869387</v>
      </c>
      <c r="S141">
        <v>885014</v>
      </c>
      <c r="T141">
        <v>902010</v>
      </c>
      <c r="U141">
        <v>920732</v>
      </c>
      <c r="V141">
        <v>941235</v>
      </c>
      <c r="W141">
        <v>963366</v>
      </c>
      <c r="X141">
        <v>987036</v>
      </c>
      <c r="Y141">
        <v>1012100</v>
      </c>
      <c r="Z141">
        <v>1038478</v>
      </c>
      <c r="AA141">
        <v>1066080</v>
      </c>
      <c r="AB141">
        <v>1095002</v>
      </c>
      <c r="AC141">
        <v>1125337</v>
      </c>
      <c r="AD141">
        <v>1157048</v>
      </c>
      <c r="AE141">
        <v>1190267</v>
      </c>
      <c r="AF141">
        <v>1225119</v>
      </c>
      <c r="AG141">
        <v>1261396</v>
      </c>
      <c r="AH141">
        <v>1299335</v>
      </c>
      <c r="AI141">
        <v>1339129</v>
      </c>
      <c r="AJ141">
        <v>1380571</v>
      </c>
      <c r="AK141">
        <v>1423599</v>
      </c>
      <c r="AL141">
        <v>1501868</v>
      </c>
      <c r="AM141">
        <v>1563530</v>
      </c>
      <c r="AN141">
        <v>1583620</v>
      </c>
      <c r="AO141">
        <v>1620441</v>
      </c>
      <c r="AP141">
        <v>1668700</v>
      </c>
      <c r="AQ141">
        <v>1722889</v>
      </c>
      <c r="AR141">
        <v>1780096</v>
      </c>
      <c r="AS141">
        <v>1839477</v>
      </c>
      <c r="AT141">
        <v>1900625</v>
      </c>
      <c r="AU141">
        <v>1963319</v>
      </c>
      <c r="AV141">
        <v>2027662</v>
      </c>
      <c r="AW141">
        <v>2093377</v>
      </c>
      <c r="AX141">
        <v>2167926</v>
      </c>
      <c r="AY141">
        <v>2240197</v>
      </c>
      <c r="AZ141">
        <v>2305784</v>
      </c>
      <c r="BA141">
        <v>2377450</v>
      </c>
      <c r="BB141">
        <v>2454442</v>
      </c>
      <c r="BC141">
        <v>2534247</v>
      </c>
      <c r="BD141">
        <v>2614186</v>
      </c>
      <c r="BE141">
        <v>2694937</v>
      </c>
      <c r="BF141">
        <v>2776814</v>
      </c>
      <c r="BG141">
        <v>2862479</v>
      </c>
      <c r="BH141">
        <v>2951089</v>
      </c>
      <c r="BI141">
        <v>3041061</v>
      </c>
      <c r="BJ141">
        <v>3133905</v>
      </c>
      <c r="BK141">
        <v>3230146</v>
      </c>
      <c r="BL141">
        <v>3329748</v>
      </c>
      <c r="BM141">
        <v>3431559</v>
      </c>
      <c r="BN141">
        <v>3535679</v>
      </c>
      <c r="BO141">
        <v>3642015</v>
      </c>
      <c r="BP141">
        <v>3749960</v>
      </c>
    </row>
    <row r="142" spans="1:68" x14ac:dyDescent="0.25">
      <c r="A142" t="s">
        <v>42</v>
      </c>
      <c r="B142" t="s">
        <v>43</v>
      </c>
      <c r="C142" t="s">
        <v>540</v>
      </c>
      <c r="D142" t="s">
        <v>541</v>
      </c>
      <c r="E142">
        <v>489296</v>
      </c>
      <c r="F142">
        <v>499288</v>
      </c>
      <c r="G142">
        <v>510890</v>
      </c>
      <c r="H142">
        <v>524331</v>
      </c>
      <c r="I142">
        <v>540588</v>
      </c>
      <c r="J142">
        <v>557668</v>
      </c>
      <c r="K142">
        <v>574141</v>
      </c>
      <c r="L142">
        <v>591084</v>
      </c>
      <c r="M142">
        <v>608439</v>
      </c>
      <c r="N142">
        <v>626237</v>
      </c>
      <c r="O142">
        <v>644412</v>
      </c>
      <c r="P142">
        <v>663042</v>
      </c>
      <c r="Q142">
        <v>682153</v>
      </c>
      <c r="R142">
        <v>701606</v>
      </c>
      <c r="S142">
        <v>721365</v>
      </c>
      <c r="T142">
        <v>741543</v>
      </c>
      <c r="U142">
        <v>762087</v>
      </c>
      <c r="V142">
        <v>783127</v>
      </c>
      <c r="W142">
        <v>804825</v>
      </c>
      <c r="X142">
        <v>827599</v>
      </c>
      <c r="Y142">
        <v>852047</v>
      </c>
      <c r="Z142">
        <v>878183</v>
      </c>
      <c r="AA142">
        <v>905657</v>
      </c>
      <c r="AB142">
        <v>934024</v>
      </c>
      <c r="AC142">
        <v>963313</v>
      </c>
      <c r="AD142">
        <v>993641</v>
      </c>
      <c r="AE142">
        <v>1024941</v>
      </c>
      <c r="AF142">
        <v>1057293</v>
      </c>
      <c r="AG142">
        <v>1090708</v>
      </c>
      <c r="AH142">
        <v>1124827</v>
      </c>
      <c r="AI142">
        <v>1159804</v>
      </c>
      <c r="AJ142">
        <v>1195955</v>
      </c>
      <c r="AK142">
        <v>1232939</v>
      </c>
      <c r="AL142">
        <v>1275367</v>
      </c>
      <c r="AM142">
        <v>1318869</v>
      </c>
      <c r="AN142">
        <v>1357521</v>
      </c>
      <c r="AO142">
        <v>1395599</v>
      </c>
      <c r="AP142">
        <v>1434539</v>
      </c>
      <c r="AQ142">
        <v>1474565</v>
      </c>
      <c r="AR142">
        <v>1515379</v>
      </c>
      <c r="AS142">
        <v>1556541</v>
      </c>
      <c r="AT142">
        <v>1598127</v>
      </c>
      <c r="AU142">
        <v>1640705</v>
      </c>
      <c r="AV142">
        <v>1685171</v>
      </c>
      <c r="AW142">
        <v>1731799</v>
      </c>
      <c r="AX142">
        <v>1780704</v>
      </c>
      <c r="AY142">
        <v>1830705</v>
      </c>
      <c r="AZ142">
        <v>1881008</v>
      </c>
      <c r="BA142">
        <v>1931897</v>
      </c>
      <c r="BB142">
        <v>1981289</v>
      </c>
      <c r="BC142">
        <v>2031329</v>
      </c>
      <c r="BD142">
        <v>2084906</v>
      </c>
      <c r="BE142">
        <v>2140971</v>
      </c>
      <c r="BF142">
        <v>2199534</v>
      </c>
      <c r="BG142">
        <v>2261115</v>
      </c>
      <c r="BH142">
        <v>2325562</v>
      </c>
      <c r="BI142">
        <v>2392337</v>
      </c>
      <c r="BJ142">
        <v>2460682</v>
      </c>
      <c r="BK142">
        <v>2528900</v>
      </c>
      <c r="BL142">
        <v>2596370</v>
      </c>
      <c r="BM142">
        <v>2663435</v>
      </c>
      <c r="BN142">
        <v>2729530</v>
      </c>
      <c r="BO142">
        <v>2794824</v>
      </c>
      <c r="BP142">
        <v>2859622</v>
      </c>
    </row>
    <row r="143" spans="1:68" x14ac:dyDescent="0.25">
      <c r="A143" t="s">
        <v>42</v>
      </c>
      <c r="B143" t="s">
        <v>43</v>
      </c>
      <c r="C143" t="s">
        <v>542</v>
      </c>
      <c r="D143" t="s">
        <v>543</v>
      </c>
      <c r="E143">
        <v>476490</v>
      </c>
      <c r="F143">
        <v>490080</v>
      </c>
      <c r="G143">
        <v>505360</v>
      </c>
      <c r="H143">
        <v>522492</v>
      </c>
      <c r="I143">
        <v>542515</v>
      </c>
      <c r="J143">
        <v>561681</v>
      </c>
      <c r="K143">
        <v>578464</v>
      </c>
      <c r="L143">
        <v>595733</v>
      </c>
      <c r="M143">
        <v>613429</v>
      </c>
      <c r="N143">
        <v>631608</v>
      </c>
      <c r="O143">
        <v>650214</v>
      </c>
      <c r="P143">
        <v>669283</v>
      </c>
      <c r="Q143">
        <v>688873</v>
      </c>
      <c r="R143">
        <v>708826</v>
      </c>
      <c r="S143">
        <v>729092</v>
      </c>
      <c r="T143">
        <v>749790</v>
      </c>
      <c r="U143">
        <v>770869</v>
      </c>
      <c r="V143">
        <v>792436</v>
      </c>
      <c r="W143">
        <v>814577</v>
      </c>
      <c r="X143">
        <v>837727</v>
      </c>
      <c r="Y143">
        <v>862593</v>
      </c>
      <c r="Z143">
        <v>889218</v>
      </c>
      <c r="AA143">
        <v>917246</v>
      </c>
      <c r="AB143">
        <v>946200</v>
      </c>
      <c r="AC143">
        <v>976120</v>
      </c>
      <c r="AD143">
        <v>1007273</v>
      </c>
      <c r="AE143">
        <v>1039644</v>
      </c>
      <c r="AF143">
        <v>1073252</v>
      </c>
      <c r="AG143">
        <v>1108191</v>
      </c>
      <c r="AH143">
        <v>1144149</v>
      </c>
      <c r="AI143">
        <v>1181189</v>
      </c>
      <c r="AJ143">
        <v>1219597</v>
      </c>
      <c r="AK143">
        <v>1258978</v>
      </c>
      <c r="AL143">
        <v>1303916</v>
      </c>
      <c r="AM143">
        <v>1350301</v>
      </c>
      <c r="AN143">
        <v>1392073</v>
      </c>
      <c r="AO143">
        <v>1433246</v>
      </c>
      <c r="AP143">
        <v>1475220</v>
      </c>
      <c r="AQ143">
        <v>1518051</v>
      </c>
      <c r="AR143">
        <v>1561475</v>
      </c>
      <c r="AS143">
        <v>1605064</v>
      </c>
      <c r="AT143">
        <v>1648886</v>
      </c>
      <c r="AU143">
        <v>1693632</v>
      </c>
      <c r="AV143">
        <v>1740178</v>
      </c>
      <c r="AW143">
        <v>1788845</v>
      </c>
      <c r="AX143">
        <v>1839526</v>
      </c>
      <c r="AY143">
        <v>1890923</v>
      </c>
      <c r="AZ143">
        <v>1942491</v>
      </c>
      <c r="BA143">
        <v>1994429</v>
      </c>
      <c r="BB143">
        <v>2044565</v>
      </c>
      <c r="BC143">
        <v>2095184</v>
      </c>
      <c r="BD143">
        <v>2149325</v>
      </c>
      <c r="BE143">
        <v>2206109</v>
      </c>
      <c r="BF143">
        <v>2265456</v>
      </c>
      <c r="BG143">
        <v>2327779</v>
      </c>
      <c r="BH143">
        <v>2393005</v>
      </c>
      <c r="BI143">
        <v>2460778</v>
      </c>
      <c r="BJ143">
        <v>2530353</v>
      </c>
      <c r="BK143">
        <v>2599851</v>
      </c>
      <c r="BL143">
        <v>2668503</v>
      </c>
      <c r="BM143">
        <v>2736779</v>
      </c>
      <c r="BN143">
        <v>2804289</v>
      </c>
      <c r="BO143">
        <v>2870931</v>
      </c>
      <c r="BP143">
        <v>2936895</v>
      </c>
    </row>
    <row r="144" spans="1:68" x14ac:dyDescent="0.25">
      <c r="A144" t="s">
        <v>42</v>
      </c>
      <c r="B144" t="s">
        <v>43</v>
      </c>
      <c r="C144" t="s">
        <v>544</v>
      </c>
      <c r="D144" t="s">
        <v>545</v>
      </c>
      <c r="E144">
        <v>654488</v>
      </c>
      <c r="F144">
        <v>662193</v>
      </c>
      <c r="G144">
        <v>669689</v>
      </c>
      <c r="H144">
        <v>676506</v>
      </c>
      <c r="I144">
        <v>681619</v>
      </c>
      <c r="J144">
        <v>688738</v>
      </c>
      <c r="K144">
        <v>699291</v>
      </c>
      <c r="L144">
        <v>710315</v>
      </c>
      <c r="M144">
        <v>721937</v>
      </c>
      <c r="N144">
        <v>734259</v>
      </c>
      <c r="O144">
        <v>747339</v>
      </c>
      <c r="P144">
        <v>761203</v>
      </c>
      <c r="Q144">
        <v>776002</v>
      </c>
      <c r="R144">
        <v>791837</v>
      </c>
      <c r="S144">
        <v>808767</v>
      </c>
      <c r="T144">
        <v>826943</v>
      </c>
      <c r="U144">
        <v>846699</v>
      </c>
      <c r="V144">
        <v>868052</v>
      </c>
      <c r="W144">
        <v>890757</v>
      </c>
      <c r="X144">
        <v>914747</v>
      </c>
      <c r="Y144">
        <v>940006</v>
      </c>
      <c r="Z144">
        <v>966543</v>
      </c>
      <c r="AA144">
        <v>994229</v>
      </c>
      <c r="AB144">
        <v>1023010</v>
      </c>
      <c r="AC144">
        <v>1052843</v>
      </c>
      <c r="AD144">
        <v>1083896</v>
      </c>
      <c r="AE144">
        <v>1116457</v>
      </c>
      <c r="AF144">
        <v>1150537</v>
      </c>
      <c r="AG144">
        <v>1186086</v>
      </c>
      <c r="AH144">
        <v>1223354</v>
      </c>
      <c r="AI144">
        <v>1262394</v>
      </c>
      <c r="AJ144">
        <v>1303028</v>
      </c>
      <c r="AK144">
        <v>1345291</v>
      </c>
      <c r="AL144">
        <v>1422973</v>
      </c>
      <c r="AM144">
        <v>1484487</v>
      </c>
      <c r="AN144">
        <v>1505153</v>
      </c>
      <c r="AO144">
        <v>1543300</v>
      </c>
      <c r="AP144">
        <v>1593286</v>
      </c>
      <c r="AQ144">
        <v>1648877</v>
      </c>
      <c r="AR144">
        <v>1707026</v>
      </c>
      <c r="AS144">
        <v>1767282</v>
      </c>
      <c r="AT144">
        <v>1829503</v>
      </c>
      <c r="AU144">
        <v>1893845</v>
      </c>
      <c r="AV144">
        <v>1960259</v>
      </c>
      <c r="AW144">
        <v>2028444</v>
      </c>
      <c r="AX144">
        <v>2102166</v>
      </c>
      <c r="AY144">
        <v>2174367</v>
      </c>
      <c r="AZ144">
        <v>2244448</v>
      </c>
      <c r="BA144">
        <v>2320262</v>
      </c>
      <c r="BB144">
        <v>2400925</v>
      </c>
      <c r="BC144">
        <v>2484502</v>
      </c>
      <c r="BD144">
        <v>2568376</v>
      </c>
      <c r="BE144">
        <v>2653862</v>
      </c>
      <c r="BF144">
        <v>2741125</v>
      </c>
      <c r="BG144">
        <v>2832202</v>
      </c>
      <c r="BH144">
        <v>2925108</v>
      </c>
      <c r="BI144">
        <v>3018232</v>
      </c>
      <c r="BJ144">
        <v>3114065</v>
      </c>
      <c r="BK144">
        <v>3213316</v>
      </c>
      <c r="BL144">
        <v>3316003</v>
      </c>
      <c r="BM144">
        <v>3420821</v>
      </c>
      <c r="BN144">
        <v>3527563</v>
      </c>
      <c r="BO144">
        <v>3635885</v>
      </c>
      <c r="BP144">
        <v>3745744</v>
      </c>
    </row>
    <row r="145" spans="1:68" x14ac:dyDescent="0.25">
      <c r="A145" t="s">
        <v>42</v>
      </c>
      <c r="B145" t="s">
        <v>43</v>
      </c>
      <c r="C145" t="s">
        <v>546</v>
      </c>
      <c r="D145" t="s">
        <v>547</v>
      </c>
      <c r="E145">
        <v>65835</v>
      </c>
      <c r="F145">
        <v>65375</v>
      </c>
      <c r="G145">
        <v>64999</v>
      </c>
      <c r="H145">
        <v>64724</v>
      </c>
      <c r="I145">
        <v>64621</v>
      </c>
      <c r="J145">
        <v>64709</v>
      </c>
      <c r="K145">
        <v>64952</v>
      </c>
      <c r="L145">
        <v>65338</v>
      </c>
      <c r="M145">
        <v>65839</v>
      </c>
      <c r="N145">
        <v>66426</v>
      </c>
      <c r="O145">
        <v>67060</v>
      </c>
      <c r="P145">
        <v>67720</v>
      </c>
      <c r="Q145">
        <v>68426</v>
      </c>
      <c r="R145">
        <v>69155</v>
      </c>
      <c r="S145">
        <v>69877</v>
      </c>
      <c r="T145">
        <v>70591</v>
      </c>
      <c r="U145">
        <v>71331</v>
      </c>
      <c r="V145">
        <v>72087</v>
      </c>
      <c r="W145">
        <v>72822</v>
      </c>
      <c r="X145">
        <v>73505</v>
      </c>
      <c r="Y145">
        <v>74135</v>
      </c>
      <c r="Z145">
        <v>74741</v>
      </c>
      <c r="AA145">
        <v>75327</v>
      </c>
      <c r="AB145">
        <v>75891</v>
      </c>
      <c r="AC145">
        <v>76424</v>
      </c>
      <c r="AD145">
        <v>76996</v>
      </c>
      <c r="AE145">
        <v>77652</v>
      </c>
      <c r="AF145">
        <v>78368</v>
      </c>
      <c r="AG145">
        <v>79179</v>
      </c>
      <c r="AH145">
        <v>80075</v>
      </c>
      <c r="AI145">
        <v>81023</v>
      </c>
      <c r="AJ145">
        <v>82018</v>
      </c>
      <c r="AK145">
        <v>83060</v>
      </c>
      <c r="AL145">
        <v>85279</v>
      </c>
      <c r="AM145">
        <v>86979</v>
      </c>
      <c r="AN145">
        <v>87436</v>
      </c>
      <c r="AO145">
        <v>88625</v>
      </c>
      <c r="AP145">
        <v>90289</v>
      </c>
      <c r="AQ145">
        <v>92147</v>
      </c>
      <c r="AR145">
        <v>94107</v>
      </c>
      <c r="AS145">
        <v>96180</v>
      </c>
      <c r="AT145">
        <v>98373</v>
      </c>
      <c r="AU145">
        <v>100709</v>
      </c>
      <c r="AV145">
        <v>103207</v>
      </c>
      <c r="AW145">
        <v>105960</v>
      </c>
      <c r="AX145">
        <v>109088</v>
      </c>
      <c r="AY145">
        <v>112319</v>
      </c>
      <c r="AZ145">
        <v>115711</v>
      </c>
      <c r="BA145">
        <v>119500</v>
      </c>
      <c r="BB145">
        <v>123466</v>
      </c>
      <c r="BC145">
        <v>127580</v>
      </c>
      <c r="BD145">
        <v>131707</v>
      </c>
      <c r="BE145">
        <v>135617</v>
      </c>
      <c r="BF145">
        <v>139038</v>
      </c>
      <c r="BG145">
        <v>141410</v>
      </c>
      <c r="BH145">
        <v>144890</v>
      </c>
      <c r="BI145">
        <v>150255</v>
      </c>
      <c r="BJ145">
        <v>155788</v>
      </c>
      <c r="BK145">
        <v>161568</v>
      </c>
      <c r="BL145">
        <v>167618</v>
      </c>
      <c r="BM145">
        <v>173175</v>
      </c>
      <c r="BN145">
        <v>177860</v>
      </c>
      <c r="BO145">
        <v>182480</v>
      </c>
      <c r="BP145">
        <v>188081</v>
      </c>
    </row>
    <row r="146" spans="1:68" x14ac:dyDescent="0.25">
      <c r="A146" t="s">
        <v>60</v>
      </c>
      <c r="B146" t="s">
        <v>61</v>
      </c>
      <c r="C146" t="s">
        <v>6</v>
      </c>
      <c r="D146" t="s">
        <v>7</v>
      </c>
      <c r="E146">
        <v>1462</v>
      </c>
      <c r="F146">
        <v>1501</v>
      </c>
      <c r="G146">
        <v>1528</v>
      </c>
      <c r="H146">
        <v>1556</v>
      </c>
      <c r="I146">
        <v>1596</v>
      </c>
      <c r="J146">
        <v>1644</v>
      </c>
      <c r="K146">
        <v>1686</v>
      </c>
      <c r="L146">
        <v>1736</v>
      </c>
      <c r="M146">
        <v>1799</v>
      </c>
      <c r="N146">
        <v>1880</v>
      </c>
      <c r="O146">
        <v>1977</v>
      </c>
      <c r="P146">
        <v>2031</v>
      </c>
      <c r="Q146">
        <v>2079</v>
      </c>
      <c r="R146">
        <v>2119</v>
      </c>
      <c r="S146">
        <v>2153</v>
      </c>
      <c r="T146">
        <v>2192</v>
      </c>
      <c r="U146">
        <v>2269</v>
      </c>
      <c r="V146">
        <v>2353</v>
      </c>
      <c r="W146">
        <v>2435</v>
      </c>
      <c r="X146">
        <v>2515</v>
      </c>
      <c r="Y146">
        <v>2619</v>
      </c>
      <c r="Z146">
        <v>2684</v>
      </c>
      <c r="AA146">
        <v>2736</v>
      </c>
      <c r="AB146">
        <v>2785</v>
      </c>
      <c r="AC146">
        <v>2833</v>
      </c>
      <c r="AD146">
        <v>2873</v>
      </c>
      <c r="AE146">
        <v>2914</v>
      </c>
      <c r="AF146">
        <v>2966</v>
      </c>
      <c r="AG146">
        <v>3024</v>
      </c>
      <c r="AH146">
        <v>3081</v>
      </c>
      <c r="AI146">
        <v>3128</v>
      </c>
      <c r="AJ146">
        <v>3142</v>
      </c>
      <c r="AK146">
        <v>3161</v>
      </c>
      <c r="AL146">
        <v>3219</v>
      </c>
      <c r="AM146">
        <v>3289</v>
      </c>
      <c r="AN146">
        <v>3361</v>
      </c>
      <c r="AO146">
        <v>3434</v>
      </c>
      <c r="AP146">
        <v>3523</v>
      </c>
      <c r="AQ146">
        <v>3635</v>
      </c>
      <c r="AR146">
        <v>3747</v>
      </c>
      <c r="AS146">
        <v>3863</v>
      </c>
      <c r="AT146">
        <v>3990</v>
      </c>
      <c r="AU146">
        <v>4110</v>
      </c>
      <c r="AV146">
        <v>4230</v>
      </c>
      <c r="AW146">
        <v>4349</v>
      </c>
      <c r="AX146">
        <v>4464</v>
      </c>
      <c r="AY146">
        <v>4549</v>
      </c>
      <c r="AZ146">
        <v>4638</v>
      </c>
      <c r="BA146">
        <v>4770</v>
      </c>
      <c r="BB146">
        <v>4905</v>
      </c>
      <c r="BC146">
        <v>5001</v>
      </c>
      <c r="BD146">
        <v>5138</v>
      </c>
      <c r="BE146">
        <v>5355</v>
      </c>
      <c r="BF146">
        <v>5590</v>
      </c>
      <c r="BG146">
        <v>5797</v>
      </c>
      <c r="BH146">
        <v>5976</v>
      </c>
      <c r="BI146">
        <v>6117</v>
      </c>
      <c r="BJ146">
        <v>6292</v>
      </c>
      <c r="BK146">
        <v>6526</v>
      </c>
      <c r="BL146">
        <v>6757</v>
      </c>
      <c r="BM146">
        <v>7011</v>
      </c>
      <c r="BN146">
        <v>7267</v>
      </c>
      <c r="BO146">
        <v>7531</v>
      </c>
      <c r="BP146">
        <v>7820</v>
      </c>
    </row>
    <row r="147" spans="1:68" x14ac:dyDescent="0.25">
      <c r="A147" t="s">
        <v>60</v>
      </c>
      <c r="B147" t="s">
        <v>61</v>
      </c>
      <c r="C147" t="s">
        <v>538</v>
      </c>
      <c r="D147" t="s">
        <v>539</v>
      </c>
      <c r="E147">
        <v>13175</v>
      </c>
      <c r="F147">
        <v>13489</v>
      </c>
      <c r="G147">
        <v>13878</v>
      </c>
      <c r="H147">
        <v>14281</v>
      </c>
      <c r="I147">
        <v>14700</v>
      </c>
      <c r="J147">
        <v>15101</v>
      </c>
      <c r="K147">
        <v>15409</v>
      </c>
      <c r="L147">
        <v>15756</v>
      </c>
      <c r="M147">
        <v>16115</v>
      </c>
      <c r="N147">
        <v>16484</v>
      </c>
      <c r="O147">
        <v>16890</v>
      </c>
      <c r="P147">
        <v>16935</v>
      </c>
      <c r="Q147">
        <v>17039</v>
      </c>
      <c r="R147">
        <v>17159</v>
      </c>
      <c r="S147">
        <v>17282</v>
      </c>
      <c r="T147">
        <v>17388</v>
      </c>
      <c r="U147">
        <v>17667</v>
      </c>
      <c r="V147">
        <v>17931</v>
      </c>
      <c r="W147">
        <v>18191</v>
      </c>
      <c r="X147">
        <v>18448</v>
      </c>
      <c r="Y147">
        <v>18906</v>
      </c>
      <c r="Z147">
        <v>19151</v>
      </c>
      <c r="AA147">
        <v>19387</v>
      </c>
      <c r="AB147">
        <v>19649</v>
      </c>
      <c r="AC147">
        <v>19912</v>
      </c>
      <c r="AD147">
        <v>20164</v>
      </c>
      <c r="AE147">
        <v>20417</v>
      </c>
      <c r="AF147">
        <v>20648</v>
      </c>
      <c r="AG147">
        <v>20866</v>
      </c>
      <c r="AH147">
        <v>21065</v>
      </c>
      <c r="AI147">
        <v>21248</v>
      </c>
      <c r="AJ147">
        <v>21133</v>
      </c>
      <c r="AK147">
        <v>20958</v>
      </c>
      <c r="AL147">
        <v>21045</v>
      </c>
      <c r="AM147">
        <v>21163</v>
      </c>
      <c r="AN147">
        <v>21300</v>
      </c>
      <c r="AO147">
        <v>21436</v>
      </c>
      <c r="AP147">
        <v>21568</v>
      </c>
      <c r="AQ147">
        <v>21722</v>
      </c>
      <c r="AR147">
        <v>21832</v>
      </c>
      <c r="AS147">
        <v>22022</v>
      </c>
      <c r="AT147">
        <v>22258</v>
      </c>
      <c r="AU147">
        <v>22406</v>
      </c>
      <c r="AV147">
        <v>22550</v>
      </c>
      <c r="AW147">
        <v>22693</v>
      </c>
      <c r="AX147">
        <v>22863</v>
      </c>
      <c r="AY147">
        <v>23065</v>
      </c>
      <c r="AZ147">
        <v>23267</v>
      </c>
      <c r="BA147">
        <v>23419</v>
      </c>
      <c r="BB147">
        <v>23521</v>
      </c>
      <c r="BC147">
        <v>23269</v>
      </c>
      <c r="BD147">
        <v>22952</v>
      </c>
      <c r="BE147">
        <v>22900</v>
      </c>
      <c r="BF147">
        <v>22823</v>
      </c>
      <c r="BG147">
        <v>22754</v>
      </c>
      <c r="BH147">
        <v>22710</v>
      </c>
      <c r="BI147">
        <v>22361</v>
      </c>
      <c r="BJ147">
        <v>21946</v>
      </c>
      <c r="BK147">
        <v>21762</v>
      </c>
      <c r="BL147">
        <v>21564</v>
      </c>
      <c r="BM147">
        <v>21343</v>
      </c>
      <c r="BN147">
        <v>21093</v>
      </c>
      <c r="BO147">
        <v>20850</v>
      </c>
      <c r="BP147">
        <v>20625</v>
      </c>
    </row>
    <row r="148" spans="1:68" x14ac:dyDescent="0.25">
      <c r="A148" t="s">
        <v>60</v>
      </c>
      <c r="B148" t="s">
        <v>61</v>
      </c>
      <c r="C148" t="s">
        <v>540</v>
      </c>
      <c r="D148" t="s">
        <v>541</v>
      </c>
      <c r="E148">
        <v>7208</v>
      </c>
      <c r="F148">
        <v>7334</v>
      </c>
      <c r="G148">
        <v>7439</v>
      </c>
      <c r="H148">
        <v>7527</v>
      </c>
      <c r="I148">
        <v>7631</v>
      </c>
      <c r="J148">
        <v>7741</v>
      </c>
      <c r="K148">
        <v>7808</v>
      </c>
      <c r="L148">
        <v>7882</v>
      </c>
      <c r="M148">
        <v>7933</v>
      </c>
      <c r="N148">
        <v>7956</v>
      </c>
      <c r="O148">
        <v>7941</v>
      </c>
      <c r="P148">
        <v>7701</v>
      </c>
      <c r="Q148">
        <v>7451</v>
      </c>
      <c r="R148">
        <v>7184</v>
      </c>
      <c r="S148">
        <v>6915</v>
      </c>
      <c r="T148">
        <v>6657</v>
      </c>
      <c r="U148">
        <v>6489</v>
      </c>
      <c r="V148">
        <v>6333</v>
      </c>
      <c r="W148">
        <v>6182</v>
      </c>
      <c r="X148">
        <v>6027</v>
      </c>
      <c r="Y148">
        <v>5961</v>
      </c>
      <c r="Z148">
        <v>5873</v>
      </c>
      <c r="AA148">
        <v>5807</v>
      </c>
      <c r="AB148">
        <v>5759</v>
      </c>
      <c r="AC148">
        <v>5714</v>
      </c>
      <c r="AD148">
        <v>5671</v>
      </c>
      <c r="AE148">
        <v>5636</v>
      </c>
      <c r="AF148">
        <v>5615</v>
      </c>
      <c r="AG148">
        <v>5620</v>
      </c>
      <c r="AH148">
        <v>5645</v>
      </c>
      <c r="AI148">
        <v>5687</v>
      </c>
      <c r="AJ148">
        <v>5672</v>
      </c>
      <c r="AK148">
        <v>5654</v>
      </c>
      <c r="AL148">
        <v>5707</v>
      </c>
      <c r="AM148">
        <v>5759</v>
      </c>
      <c r="AN148">
        <v>5797</v>
      </c>
      <c r="AO148">
        <v>5816</v>
      </c>
      <c r="AP148">
        <v>5823</v>
      </c>
      <c r="AQ148">
        <v>5826</v>
      </c>
      <c r="AR148">
        <v>5816</v>
      </c>
      <c r="AS148">
        <v>5823</v>
      </c>
      <c r="AT148">
        <v>5821</v>
      </c>
      <c r="AU148">
        <v>5770</v>
      </c>
      <c r="AV148">
        <v>5713</v>
      </c>
      <c r="AW148">
        <v>5656</v>
      </c>
      <c r="AX148">
        <v>5587</v>
      </c>
      <c r="AY148">
        <v>5501</v>
      </c>
      <c r="AZ148">
        <v>5415</v>
      </c>
      <c r="BA148">
        <v>5345</v>
      </c>
      <c r="BB148">
        <v>5290</v>
      </c>
      <c r="BC148">
        <v>5181</v>
      </c>
      <c r="BD148">
        <v>5077</v>
      </c>
      <c r="BE148">
        <v>5031</v>
      </c>
      <c r="BF148">
        <v>4982</v>
      </c>
      <c r="BG148">
        <v>4918</v>
      </c>
      <c r="BH148">
        <v>4829</v>
      </c>
      <c r="BI148">
        <v>4707</v>
      </c>
      <c r="BJ148">
        <v>4643</v>
      </c>
      <c r="BK148">
        <v>4655</v>
      </c>
      <c r="BL148">
        <v>4664</v>
      </c>
      <c r="BM148">
        <v>4666</v>
      </c>
      <c r="BN148">
        <v>4643</v>
      </c>
      <c r="BO148">
        <v>4569</v>
      </c>
      <c r="BP148">
        <v>4459</v>
      </c>
    </row>
    <row r="149" spans="1:68" x14ac:dyDescent="0.25">
      <c r="A149" t="s">
        <v>60</v>
      </c>
      <c r="B149" t="s">
        <v>61</v>
      </c>
      <c r="C149" t="s">
        <v>542</v>
      </c>
      <c r="D149" t="s">
        <v>543</v>
      </c>
      <c r="E149">
        <v>7572</v>
      </c>
      <c r="F149">
        <v>7735</v>
      </c>
      <c r="G149">
        <v>7823</v>
      </c>
      <c r="H149">
        <v>7884</v>
      </c>
      <c r="I149">
        <v>7960</v>
      </c>
      <c r="J149">
        <v>8039</v>
      </c>
      <c r="K149">
        <v>8078</v>
      </c>
      <c r="L149">
        <v>8144</v>
      </c>
      <c r="M149">
        <v>8198</v>
      </c>
      <c r="N149">
        <v>8240</v>
      </c>
      <c r="O149">
        <v>8262</v>
      </c>
      <c r="P149">
        <v>8048</v>
      </c>
      <c r="Q149">
        <v>7814</v>
      </c>
      <c r="R149">
        <v>7568</v>
      </c>
      <c r="S149">
        <v>7316</v>
      </c>
      <c r="T149">
        <v>7061</v>
      </c>
      <c r="U149">
        <v>6887</v>
      </c>
      <c r="V149">
        <v>6715</v>
      </c>
      <c r="W149">
        <v>6546</v>
      </c>
      <c r="X149">
        <v>6386</v>
      </c>
      <c r="Y149">
        <v>6323</v>
      </c>
      <c r="Z149">
        <v>6226</v>
      </c>
      <c r="AA149">
        <v>6145</v>
      </c>
      <c r="AB149">
        <v>6079</v>
      </c>
      <c r="AC149">
        <v>6018</v>
      </c>
      <c r="AD149">
        <v>5958</v>
      </c>
      <c r="AE149">
        <v>5897</v>
      </c>
      <c r="AF149">
        <v>5845</v>
      </c>
      <c r="AG149">
        <v>5817</v>
      </c>
      <c r="AH149">
        <v>5810</v>
      </c>
      <c r="AI149">
        <v>5828</v>
      </c>
      <c r="AJ149">
        <v>5795</v>
      </c>
      <c r="AK149">
        <v>5772</v>
      </c>
      <c r="AL149">
        <v>5825</v>
      </c>
      <c r="AM149">
        <v>5878</v>
      </c>
      <c r="AN149">
        <v>5922</v>
      </c>
      <c r="AO149">
        <v>5949</v>
      </c>
      <c r="AP149">
        <v>5949</v>
      </c>
      <c r="AQ149">
        <v>5933</v>
      </c>
      <c r="AR149">
        <v>5892</v>
      </c>
      <c r="AS149">
        <v>5870</v>
      </c>
      <c r="AT149">
        <v>5859</v>
      </c>
      <c r="AU149">
        <v>5821</v>
      </c>
      <c r="AV149">
        <v>5784</v>
      </c>
      <c r="AW149">
        <v>5733</v>
      </c>
      <c r="AX149">
        <v>5671</v>
      </c>
      <c r="AY149">
        <v>5603</v>
      </c>
      <c r="AZ149">
        <v>5543</v>
      </c>
      <c r="BA149">
        <v>5510</v>
      </c>
      <c r="BB149">
        <v>5484</v>
      </c>
      <c r="BC149">
        <v>5387</v>
      </c>
      <c r="BD149">
        <v>5293</v>
      </c>
      <c r="BE149">
        <v>5252</v>
      </c>
      <c r="BF149">
        <v>5188</v>
      </c>
      <c r="BG149">
        <v>5107</v>
      </c>
      <c r="BH149">
        <v>5025</v>
      </c>
      <c r="BI149">
        <v>4918</v>
      </c>
      <c r="BJ149">
        <v>4858</v>
      </c>
      <c r="BK149">
        <v>4871</v>
      </c>
      <c r="BL149">
        <v>4876</v>
      </c>
      <c r="BM149">
        <v>4873</v>
      </c>
      <c r="BN149">
        <v>4856</v>
      </c>
      <c r="BO149">
        <v>4783</v>
      </c>
      <c r="BP149">
        <v>4655</v>
      </c>
    </row>
    <row r="150" spans="1:68" x14ac:dyDescent="0.25">
      <c r="A150" t="s">
        <v>60</v>
      </c>
      <c r="B150" t="s">
        <v>61</v>
      </c>
      <c r="C150" t="s">
        <v>544</v>
      </c>
      <c r="D150" t="s">
        <v>545</v>
      </c>
      <c r="E150">
        <v>13981</v>
      </c>
      <c r="F150">
        <v>14412</v>
      </c>
      <c r="G150">
        <v>14877</v>
      </c>
      <c r="H150">
        <v>15373</v>
      </c>
      <c r="I150">
        <v>15904</v>
      </c>
      <c r="J150">
        <v>16426</v>
      </c>
      <c r="K150">
        <v>16831</v>
      </c>
      <c r="L150">
        <v>17252</v>
      </c>
      <c r="M150">
        <v>17669</v>
      </c>
      <c r="N150">
        <v>18084</v>
      </c>
      <c r="O150">
        <v>18505</v>
      </c>
      <c r="P150">
        <v>18427</v>
      </c>
      <c r="Q150">
        <v>18330</v>
      </c>
      <c r="R150">
        <v>18257</v>
      </c>
      <c r="S150">
        <v>18192</v>
      </c>
      <c r="T150">
        <v>18133</v>
      </c>
      <c r="U150">
        <v>18279</v>
      </c>
      <c r="V150">
        <v>18423</v>
      </c>
      <c r="W150">
        <v>18565</v>
      </c>
      <c r="X150">
        <v>18698</v>
      </c>
      <c r="Y150">
        <v>19064</v>
      </c>
      <c r="Z150">
        <v>19267</v>
      </c>
      <c r="AA150">
        <v>19485</v>
      </c>
      <c r="AB150">
        <v>19738</v>
      </c>
      <c r="AC150">
        <v>19982</v>
      </c>
      <c r="AD150">
        <v>20220</v>
      </c>
      <c r="AE150">
        <v>20469</v>
      </c>
      <c r="AF150">
        <v>20705</v>
      </c>
      <c r="AG150">
        <v>20931</v>
      </c>
      <c r="AH150">
        <v>21126</v>
      </c>
      <c r="AI150">
        <v>21283</v>
      </c>
      <c r="AJ150">
        <v>21115</v>
      </c>
      <c r="AK150">
        <v>20876</v>
      </c>
      <c r="AL150">
        <v>20901</v>
      </c>
      <c r="AM150">
        <v>20972</v>
      </c>
      <c r="AN150">
        <v>21059</v>
      </c>
      <c r="AO150">
        <v>21127</v>
      </c>
      <c r="AP150">
        <v>21186</v>
      </c>
      <c r="AQ150">
        <v>21295</v>
      </c>
      <c r="AR150">
        <v>21382</v>
      </c>
      <c r="AS150">
        <v>21545</v>
      </c>
      <c r="AT150">
        <v>21752</v>
      </c>
      <c r="AU150">
        <v>21879</v>
      </c>
      <c r="AV150">
        <v>22020</v>
      </c>
      <c r="AW150">
        <v>22170</v>
      </c>
      <c r="AX150">
        <v>22331</v>
      </c>
      <c r="AY150">
        <v>22495</v>
      </c>
      <c r="AZ150">
        <v>22638</v>
      </c>
      <c r="BA150">
        <v>22753</v>
      </c>
      <c r="BB150">
        <v>22858</v>
      </c>
      <c r="BC150">
        <v>22617</v>
      </c>
      <c r="BD150">
        <v>22308</v>
      </c>
      <c r="BE150">
        <v>22280</v>
      </c>
      <c r="BF150">
        <v>22273</v>
      </c>
      <c r="BG150">
        <v>22269</v>
      </c>
      <c r="BH150">
        <v>22247</v>
      </c>
      <c r="BI150">
        <v>21896</v>
      </c>
      <c r="BJ150">
        <v>21470</v>
      </c>
      <c r="BK150">
        <v>21267</v>
      </c>
      <c r="BL150">
        <v>21061</v>
      </c>
      <c r="BM150">
        <v>20857</v>
      </c>
      <c r="BN150">
        <v>20621</v>
      </c>
      <c r="BO150">
        <v>20414</v>
      </c>
      <c r="BP150">
        <v>20275</v>
      </c>
    </row>
    <row r="151" spans="1:68" x14ac:dyDescent="0.25">
      <c r="A151" t="s">
        <v>60</v>
      </c>
      <c r="B151" t="s">
        <v>61</v>
      </c>
      <c r="C151" t="s">
        <v>546</v>
      </c>
      <c r="D151" t="s">
        <v>547</v>
      </c>
      <c r="E151">
        <v>1002</v>
      </c>
      <c r="F151">
        <v>1029</v>
      </c>
      <c r="G151">
        <v>1055</v>
      </c>
      <c r="H151">
        <v>1079</v>
      </c>
      <c r="I151">
        <v>1109</v>
      </c>
      <c r="J151">
        <v>1149</v>
      </c>
      <c r="K151">
        <v>1186</v>
      </c>
      <c r="L151">
        <v>1230</v>
      </c>
      <c r="M151">
        <v>1286</v>
      </c>
      <c r="N151">
        <v>1354</v>
      </c>
      <c r="O151">
        <v>1425</v>
      </c>
      <c r="P151">
        <v>1457</v>
      </c>
      <c r="Q151">
        <v>1487</v>
      </c>
      <c r="R151">
        <v>1513</v>
      </c>
      <c r="S151">
        <v>1542</v>
      </c>
      <c r="T151">
        <v>1569</v>
      </c>
      <c r="U151">
        <v>1609</v>
      </c>
      <c r="V151">
        <v>1644</v>
      </c>
      <c r="W151">
        <v>1681</v>
      </c>
      <c r="X151">
        <v>1726</v>
      </c>
      <c r="Y151">
        <v>1797</v>
      </c>
      <c r="Z151">
        <v>1849</v>
      </c>
      <c r="AA151">
        <v>1888</v>
      </c>
      <c r="AB151">
        <v>1921</v>
      </c>
      <c r="AC151">
        <v>1963</v>
      </c>
      <c r="AD151">
        <v>2011</v>
      </c>
      <c r="AE151">
        <v>2048</v>
      </c>
      <c r="AF151">
        <v>2071</v>
      </c>
      <c r="AG151">
        <v>2090</v>
      </c>
      <c r="AH151">
        <v>2115</v>
      </c>
      <c r="AI151">
        <v>2151</v>
      </c>
      <c r="AJ151">
        <v>2164</v>
      </c>
      <c r="AK151">
        <v>2175</v>
      </c>
      <c r="AL151">
        <v>2213</v>
      </c>
      <c r="AM151">
        <v>2259</v>
      </c>
      <c r="AN151">
        <v>2306</v>
      </c>
      <c r="AO151">
        <v>2368</v>
      </c>
      <c r="AP151">
        <v>2447</v>
      </c>
      <c r="AQ151">
        <v>2535</v>
      </c>
      <c r="AR151">
        <v>2616</v>
      </c>
      <c r="AS151">
        <v>2710</v>
      </c>
      <c r="AT151">
        <v>2823</v>
      </c>
      <c r="AU151">
        <v>2925</v>
      </c>
      <c r="AV151">
        <v>3028</v>
      </c>
      <c r="AW151">
        <v>3139</v>
      </c>
      <c r="AX151">
        <v>3238</v>
      </c>
      <c r="AY151">
        <v>3310</v>
      </c>
      <c r="AZ151">
        <v>3386</v>
      </c>
      <c r="BA151">
        <v>3478</v>
      </c>
      <c r="BB151">
        <v>3579</v>
      </c>
      <c r="BC151">
        <v>3669</v>
      </c>
      <c r="BD151">
        <v>3798</v>
      </c>
      <c r="BE151">
        <v>3982</v>
      </c>
      <c r="BF151">
        <v>4145</v>
      </c>
      <c r="BG151">
        <v>4293</v>
      </c>
      <c r="BH151">
        <v>4450</v>
      </c>
      <c r="BI151">
        <v>4554</v>
      </c>
      <c r="BJ151">
        <v>4665</v>
      </c>
      <c r="BK151">
        <v>4836</v>
      </c>
      <c r="BL151">
        <v>4990</v>
      </c>
      <c r="BM151">
        <v>5142</v>
      </c>
      <c r="BN151">
        <v>5282</v>
      </c>
      <c r="BO151">
        <v>5448</v>
      </c>
      <c r="BP151">
        <v>5655</v>
      </c>
    </row>
    <row r="152" spans="1:68" x14ac:dyDescent="0.25">
      <c r="A152" t="s">
        <v>70</v>
      </c>
      <c r="B152" t="s">
        <v>71</v>
      </c>
      <c r="C152" t="s">
        <v>6</v>
      </c>
      <c r="D152" t="s">
        <v>7</v>
      </c>
      <c r="E152">
        <v>2699</v>
      </c>
      <c r="F152">
        <v>2761</v>
      </c>
      <c r="G152">
        <v>2830</v>
      </c>
      <c r="H152">
        <v>2904</v>
      </c>
      <c r="I152">
        <v>2983</v>
      </c>
      <c r="J152">
        <v>3069</v>
      </c>
      <c r="K152">
        <v>3162</v>
      </c>
      <c r="L152">
        <v>3262</v>
      </c>
      <c r="M152">
        <v>3371</v>
      </c>
      <c r="N152">
        <v>3488</v>
      </c>
      <c r="O152">
        <v>3615</v>
      </c>
      <c r="P152">
        <v>3748</v>
      </c>
      <c r="Q152">
        <v>3885</v>
      </c>
      <c r="R152">
        <v>4030</v>
      </c>
      <c r="S152">
        <v>4188</v>
      </c>
      <c r="T152">
        <v>4354</v>
      </c>
      <c r="U152">
        <v>4530</v>
      </c>
      <c r="V152">
        <v>4715</v>
      </c>
      <c r="W152">
        <v>4911</v>
      </c>
      <c r="X152">
        <v>5119</v>
      </c>
      <c r="Y152">
        <v>5340</v>
      </c>
      <c r="Z152">
        <v>5570</v>
      </c>
      <c r="AA152">
        <v>5810</v>
      </c>
      <c r="AB152">
        <v>6066</v>
      </c>
      <c r="AC152">
        <v>6334</v>
      </c>
      <c r="AD152">
        <v>6611</v>
      </c>
      <c r="AE152">
        <v>6905</v>
      </c>
      <c r="AF152">
        <v>7216</v>
      </c>
      <c r="AG152">
        <v>7541</v>
      </c>
      <c r="AH152">
        <v>7882</v>
      </c>
      <c r="AI152">
        <v>8238</v>
      </c>
      <c r="AJ152">
        <v>8541</v>
      </c>
      <c r="AK152">
        <v>8386</v>
      </c>
      <c r="AL152">
        <v>8187</v>
      </c>
      <c r="AM152">
        <v>8378</v>
      </c>
      <c r="AN152">
        <v>8675</v>
      </c>
      <c r="AO152">
        <v>9050</v>
      </c>
      <c r="AP152">
        <v>9437</v>
      </c>
      <c r="AQ152">
        <v>9855</v>
      </c>
      <c r="AR152">
        <v>10465</v>
      </c>
      <c r="AS152">
        <v>11250</v>
      </c>
      <c r="AT152">
        <v>12058</v>
      </c>
      <c r="AU152">
        <v>12887</v>
      </c>
      <c r="AV152">
        <v>13723</v>
      </c>
      <c r="AW152">
        <v>14553</v>
      </c>
      <c r="AX152">
        <v>15262</v>
      </c>
      <c r="AY152">
        <v>15789</v>
      </c>
      <c r="AZ152">
        <v>16262</v>
      </c>
      <c r="BA152">
        <v>16761</v>
      </c>
      <c r="BB152">
        <v>17288</v>
      </c>
      <c r="BC152">
        <v>17839</v>
      </c>
      <c r="BD152">
        <v>18406</v>
      </c>
      <c r="BE152">
        <v>18983</v>
      </c>
      <c r="BF152">
        <v>19573</v>
      </c>
      <c r="BG152">
        <v>20188</v>
      </c>
      <c r="BH152">
        <v>20844</v>
      </c>
      <c r="BI152">
        <v>21550</v>
      </c>
      <c r="BJ152">
        <v>22040</v>
      </c>
      <c r="BK152">
        <v>22356</v>
      </c>
      <c r="BL152">
        <v>22802</v>
      </c>
      <c r="BM152">
        <v>23380</v>
      </c>
      <c r="BN152">
        <v>24053</v>
      </c>
      <c r="BO152">
        <v>24769</v>
      </c>
      <c r="BP152">
        <v>25498</v>
      </c>
    </row>
    <row r="153" spans="1:68" x14ac:dyDescent="0.25">
      <c r="A153" t="s">
        <v>70</v>
      </c>
      <c r="B153" t="s">
        <v>71</v>
      </c>
      <c r="C153" t="s">
        <v>538</v>
      </c>
      <c r="D153" t="s">
        <v>539</v>
      </c>
      <c r="E153">
        <v>59872</v>
      </c>
      <c r="F153">
        <v>61601</v>
      </c>
      <c r="G153">
        <v>63472</v>
      </c>
      <c r="H153">
        <v>65356</v>
      </c>
      <c r="I153">
        <v>67221</v>
      </c>
      <c r="J153">
        <v>69073</v>
      </c>
      <c r="K153">
        <v>70897</v>
      </c>
      <c r="L153">
        <v>72810</v>
      </c>
      <c r="M153">
        <v>74821</v>
      </c>
      <c r="N153">
        <v>76934</v>
      </c>
      <c r="O153">
        <v>79145</v>
      </c>
      <c r="P153">
        <v>81440</v>
      </c>
      <c r="Q153">
        <v>83814</v>
      </c>
      <c r="R153">
        <v>86278</v>
      </c>
      <c r="S153">
        <v>88835</v>
      </c>
      <c r="T153">
        <v>91495</v>
      </c>
      <c r="U153">
        <v>94267</v>
      </c>
      <c r="V153">
        <v>97159</v>
      </c>
      <c r="W153">
        <v>100181</v>
      </c>
      <c r="X153">
        <v>103304</v>
      </c>
      <c r="Y153">
        <v>106503</v>
      </c>
      <c r="Z153">
        <v>109788</v>
      </c>
      <c r="AA153">
        <v>113154</v>
      </c>
      <c r="AB153">
        <v>116631</v>
      </c>
      <c r="AC153">
        <v>120235</v>
      </c>
      <c r="AD153">
        <v>123956</v>
      </c>
      <c r="AE153">
        <v>127804</v>
      </c>
      <c r="AF153">
        <v>131782</v>
      </c>
      <c r="AG153">
        <v>135875</v>
      </c>
      <c r="AH153">
        <v>140089</v>
      </c>
      <c r="AI153">
        <v>144149</v>
      </c>
      <c r="AJ153">
        <v>147041</v>
      </c>
      <c r="AK153">
        <v>142032</v>
      </c>
      <c r="AL153">
        <v>136259</v>
      </c>
      <c r="AM153">
        <v>137215</v>
      </c>
      <c r="AN153">
        <v>139855</v>
      </c>
      <c r="AO153">
        <v>143642</v>
      </c>
      <c r="AP153">
        <v>147485</v>
      </c>
      <c r="AQ153">
        <v>151778</v>
      </c>
      <c r="AR153">
        <v>156240</v>
      </c>
      <c r="AS153">
        <v>160583</v>
      </c>
      <c r="AT153">
        <v>165179</v>
      </c>
      <c r="AU153">
        <v>170103</v>
      </c>
      <c r="AV153">
        <v>175441</v>
      </c>
      <c r="AW153">
        <v>181256</v>
      </c>
      <c r="AX153">
        <v>187106</v>
      </c>
      <c r="AY153">
        <v>192432</v>
      </c>
      <c r="AZ153">
        <v>197364</v>
      </c>
      <c r="BA153">
        <v>202097</v>
      </c>
      <c r="BB153">
        <v>206596</v>
      </c>
      <c r="BC153">
        <v>210867</v>
      </c>
      <c r="BD153">
        <v>214913</v>
      </c>
      <c r="BE153">
        <v>218720</v>
      </c>
      <c r="BF153">
        <v>222335</v>
      </c>
      <c r="BG153">
        <v>225895</v>
      </c>
      <c r="BH153">
        <v>229502</v>
      </c>
      <c r="BI153">
        <v>233169</v>
      </c>
      <c r="BJ153">
        <v>237477</v>
      </c>
      <c r="BK153">
        <v>242359</v>
      </c>
      <c r="BL153">
        <v>247106</v>
      </c>
      <c r="BM153">
        <v>251613</v>
      </c>
      <c r="BN153">
        <v>255821</v>
      </c>
      <c r="BO153">
        <v>259741</v>
      </c>
      <c r="BP153">
        <v>263449</v>
      </c>
    </row>
    <row r="154" spans="1:68" x14ac:dyDescent="0.25">
      <c r="A154" t="s">
        <v>70</v>
      </c>
      <c r="B154" t="s">
        <v>71</v>
      </c>
      <c r="C154" t="s">
        <v>540</v>
      </c>
      <c r="D154" t="s">
        <v>541</v>
      </c>
      <c r="E154">
        <v>44353</v>
      </c>
      <c r="F154">
        <v>45288</v>
      </c>
      <c r="G154">
        <v>46301</v>
      </c>
      <c r="H154">
        <v>47507</v>
      </c>
      <c r="I154">
        <v>48887</v>
      </c>
      <c r="J154">
        <v>50458</v>
      </c>
      <c r="K154">
        <v>52235</v>
      </c>
      <c r="L154">
        <v>54100</v>
      </c>
      <c r="M154">
        <v>56048</v>
      </c>
      <c r="N154">
        <v>58084</v>
      </c>
      <c r="O154">
        <v>60208</v>
      </c>
      <c r="P154">
        <v>62413</v>
      </c>
      <c r="Q154">
        <v>64702</v>
      </c>
      <c r="R154">
        <v>67079</v>
      </c>
      <c r="S154">
        <v>69535</v>
      </c>
      <c r="T154">
        <v>72073</v>
      </c>
      <c r="U154">
        <v>74695</v>
      </c>
      <c r="V154">
        <v>77400</v>
      </c>
      <c r="W154">
        <v>80178</v>
      </c>
      <c r="X154">
        <v>83010</v>
      </c>
      <c r="Y154">
        <v>85884</v>
      </c>
      <c r="Z154">
        <v>88791</v>
      </c>
      <c r="AA154">
        <v>91725</v>
      </c>
      <c r="AB154">
        <v>94681</v>
      </c>
      <c r="AC154">
        <v>97649</v>
      </c>
      <c r="AD154">
        <v>100616</v>
      </c>
      <c r="AE154">
        <v>103589</v>
      </c>
      <c r="AF154">
        <v>106559</v>
      </c>
      <c r="AG154">
        <v>109496</v>
      </c>
      <c r="AH154">
        <v>112391</v>
      </c>
      <c r="AI154">
        <v>115082</v>
      </c>
      <c r="AJ154">
        <v>116697</v>
      </c>
      <c r="AK154">
        <v>111773</v>
      </c>
      <c r="AL154">
        <v>106028</v>
      </c>
      <c r="AM154">
        <v>105387</v>
      </c>
      <c r="AN154">
        <v>105762</v>
      </c>
      <c r="AO154">
        <v>106681</v>
      </c>
      <c r="AP154">
        <v>107251</v>
      </c>
      <c r="AQ154">
        <v>107739</v>
      </c>
      <c r="AR154">
        <v>108586</v>
      </c>
      <c r="AS154">
        <v>109539</v>
      </c>
      <c r="AT154">
        <v>110102</v>
      </c>
      <c r="AU154">
        <v>110199</v>
      </c>
      <c r="AV154">
        <v>109752</v>
      </c>
      <c r="AW154">
        <v>108739</v>
      </c>
      <c r="AX154">
        <v>107397</v>
      </c>
      <c r="AY154">
        <v>106048</v>
      </c>
      <c r="AZ154">
        <v>104754</v>
      </c>
      <c r="BA154">
        <v>103496</v>
      </c>
      <c r="BB154">
        <v>102330</v>
      </c>
      <c r="BC154">
        <v>101292</v>
      </c>
      <c r="BD154">
        <v>100433</v>
      </c>
      <c r="BE154">
        <v>99795</v>
      </c>
      <c r="BF154">
        <v>99302</v>
      </c>
      <c r="BG154">
        <v>98708</v>
      </c>
      <c r="BH154">
        <v>97741</v>
      </c>
      <c r="BI154">
        <v>96409</v>
      </c>
      <c r="BJ154">
        <v>94765</v>
      </c>
      <c r="BK154">
        <v>92752</v>
      </c>
      <c r="BL154">
        <v>90448</v>
      </c>
      <c r="BM154">
        <v>88106</v>
      </c>
      <c r="BN154">
        <v>85944</v>
      </c>
      <c r="BO154">
        <v>84016</v>
      </c>
      <c r="BP154">
        <v>82281</v>
      </c>
    </row>
    <row r="155" spans="1:68" x14ac:dyDescent="0.25">
      <c r="A155" t="s">
        <v>70</v>
      </c>
      <c r="B155" t="s">
        <v>71</v>
      </c>
      <c r="C155" t="s">
        <v>542</v>
      </c>
      <c r="D155" t="s">
        <v>543</v>
      </c>
      <c r="E155">
        <v>45402</v>
      </c>
      <c r="F155">
        <v>46258</v>
      </c>
      <c r="G155">
        <v>47201</v>
      </c>
      <c r="H155">
        <v>48349</v>
      </c>
      <c r="I155">
        <v>49691</v>
      </c>
      <c r="J155">
        <v>51282</v>
      </c>
      <c r="K155">
        <v>53123</v>
      </c>
      <c r="L155">
        <v>55059</v>
      </c>
      <c r="M155">
        <v>57084</v>
      </c>
      <c r="N155">
        <v>59201</v>
      </c>
      <c r="O155">
        <v>61413</v>
      </c>
      <c r="P155">
        <v>63712</v>
      </c>
      <c r="Q155">
        <v>66103</v>
      </c>
      <c r="R155">
        <v>68590</v>
      </c>
      <c r="S155">
        <v>71162</v>
      </c>
      <c r="T155">
        <v>73820</v>
      </c>
      <c r="U155">
        <v>76574</v>
      </c>
      <c r="V155">
        <v>79414</v>
      </c>
      <c r="W155">
        <v>82330</v>
      </c>
      <c r="X155">
        <v>85307</v>
      </c>
      <c r="Y155">
        <v>88328</v>
      </c>
      <c r="Z155">
        <v>91385</v>
      </c>
      <c r="AA155">
        <v>94469</v>
      </c>
      <c r="AB155">
        <v>97576</v>
      </c>
      <c r="AC155">
        <v>100696</v>
      </c>
      <c r="AD155">
        <v>103817</v>
      </c>
      <c r="AE155">
        <v>106942</v>
      </c>
      <c r="AF155">
        <v>110062</v>
      </c>
      <c r="AG155">
        <v>113147</v>
      </c>
      <c r="AH155">
        <v>116184</v>
      </c>
      <c r="AI155">
        <v>119010</v>
      </c>
      <c r="AJ155">
        <v>120724</v>
      </c>
      <c r="AK155">
        <v>115671</v>
      </c>
      <c r="AL155">
        <v>109762</v>
      </c>
      <c r="AM155">
        <v>109131</v>
      </c>
      <c r="AN155">
        <v>109550</v>
      </c>
      <c r="AO155">
        <v>110535</v>
      </c>
      <c r="AP155">
        <v>111158</v>
      </c>
      <c r="AQ155">
        <v>111698</v>
      </c>
      <c r="AR155">
        <v>112817</v>
      </c>
      <c r="AS155">
        <v>114122</v>
      </c>
      <c r="AT155">
        <v>114822</v>
      </c>
      <c r="AU155">
        <v>114985</v>
      </c>
      <c r="AV155">
        <v>114704</v>
      </c>
      <c r="AW155">
        <v>114015</v>
      </c>
      <c r="AX155">
        <v>113210</v>
      </c>
      <c r="AY155">
        <v>112460</v>
      </c>
      <c r="AZ155">
        <v>111493</v>
      </c>
      <c r="BA155">
        <v>110279</v>
      </c>
      <c r="BB155">
        <v>109023</v>
      </c>
      <c r="BC155">
        <v>107816</v>
      </c>
      <c r="BD155">
        <v>106691</v>
      </c>
      <c r="BE155">
        <v>105732</v>
      </c>
      <c r="BF155">
        <v>104944</v>
      </c>
      <c r="BG155">
        <v>104149</v>
      </c>
      <c r="BH155">
        <v>103140</v>
      </c>
      <c r="BI155">
        <v>101980</v>
      </c>
      <c r="BJ155">
        <v>100470</v>
      </c>
      <c r="BK155">
        <v>98425</v>
      </c>
      <c r="BL155">
        <v>96069</v>
      </c>
      <c r="BM155">
        <v>93637</v>
      </c>
      <c r="BN155">
        <v>91344</v>
      </c>
      <c r="BO155">
        <v>89244</v>
      </c>
      <c r="BP155">
        <v>87292</v>
      </c>
    </row>
    <row r="156" spans="1:68" x14ac:dyDescent="0.25">
      <c r="A156" t="s">
        <v>70</v>
      </c>
      <c r="B156" t="s">
        <v>71</v>
      </c>
      <c r="C156" t="s">
        <v>544</v>
      </c>
      <c r="D156" t="s">
        <v>545</v>
      </c>
      <c r="E156">
        <v>66379</v>
      </c>
      <c r="F156">
        <v>68542</v>
      </c>
      <c r="G156">
        <v>70923</v>
      </c>
      <c r="H156">
        <v>73376</v>
      </c>
      <c r="I156">
        <v>75800</v>
      </c>
      <c r="J156">
        <v>78180</v>
      </c>
      <c r="K156">
        <v>80515</v>
      </c>
      <c r="L156">
        <v>82961</v>
      </c>
      <c r="M156">
        <v>85523</v>
      </c>
      <c r="N156">
        <v>88218</v>
      </c>
      <c r="O156">
        <v>91017</v>
      </c>
      <c r="P156">
        <v>93891</v>
      </c>
      <c r="Q156">
        <v>96846</v>
      </c>
      <c r="R156">
        <v>99889</v>
      </c>
      <c r="S156">
        <v>103023</v>
      </c>
      <c r="T156">
        <v>106253</v>
      </c>
      <c r="U156">
        <v>109590</v>
      </c>
      <c r="V156">
        <v>113038</v>
      </c>
      <c r="W156">
        <v>116602</v>
      </c>
      <c r="X156">
        <v>120230</v>
      </c>
      <c r="Y156">
        <v>123875</v>
      </c>
      <c r="Z156">
        <v>127533</v>
      </c>
      <c r="AA156">
        <v>131211</v>
      </c>
      <c r="AB156">
        <v>134978</v>
      </c>
      <c r="AC156">
        <v>138862</v>
      </c>
      <c r="AD156">
        <v>142829</v>
      </c>
      <c r="AE156">
        <v>146886</v>
      </c>
      <c r="AF156">
        <v>151040</v>
      </c>
      <c r="AG156">
        <v>155261</v>
      </c>
      <c r="AH156">
        <v>159548</v>
      </c>
      <c r="AI156">
        <v>163460</v>
      </c>
      <c r="AJ156">
        <v>165867</v>
      </c>
      <c r="AK156">
        <v>159371</v>
      </c>
      <c r="AL156">
        <v>152070</v>
      </c>
      <c r="AM156">
        <v>152386</v>
      </c>
      <c r="AN156">
        <v>154584</v>
      </c>
      <c r="AO156">
        <v>158046</v>
      </c>
      <c r="AP156">
        <v>161550</v>
      </c>
      <c r="AQ156">
        <v>165604</v>
      </c>
      <c r="AR156">
        <v>171722</v>
      </c>
      <c r="AS156">
        <v>179678</v>
      </c>
      <c r="AT156">
        <v>188157</v>
      </c>
      <c r="AU156">
        <v>197079</v>
      </c>
      <c r="AV156">
        <v>206352</v>
      </c>
      <c r="AW156">
        <v>215949</v>
      </c>
      <c r="AX156">
        <v>224207</v>
      </c>
      <c r="AY156">
        <v>229926</v>
      </c>
      <c r="AZ156">
        <v>234729</v>
      </c>
      <c r="BA156">
        <v>239652</v>
      </c>
      <c r="BB156">
        <v>244515</v>
      </c>
      <c r="BC156">
        <v>249266</v>
      </c>
      <c r="BD156">
        <v>253914</v>
      </c>
      <c r="BE156">
        <v>258388</v>
      </c>
      <c r="BF156">
        <v>262635</v>
      </c>
      <c r="BG156">
        <v>266719</v>
      </c>
      <c r="BH156">
        <v>270703</v>
      </c>
      <c r="BI156">
        <v>274622</v>
      </c>
      <c r="BJ156">
        <v>278925</v>
      </c>
      <c r="BK156">
        <v>283599</v>
      </c>
      <c r="BL156">
        <v>288171</v>
      </c>
      <c r="BM156">
        <v>292553</v>
      </c>
      <c r="BN156">
        <v>296668</v>
      </c>
      <c r="BO156">
        <v>300521</v>
      </c>
      <c r="BP156">
        <v>304184</v>
      </c>
    </row>
    <row r="157" spans="1:68" x14ac:dyDescent="0.25">
      <c r="A157" t="s">
        <v>70</v>
      </c>
      <c r="B157" t="s">
        <v>71</v>
      </c>
      <c r="C157" t="s">
        <v>546</v>
      </c>
      <c r="D157" t="s">
        <v>547</v>
      </c>
      <c r="E157">
        <v>2561</v>
      </c>
      <c r="F157">
        <v>2620</v>
      </c>
      <c r="G157">
        <v>2692</v>
      </c>
      <c r="H157">
        <v>2776</v>
      </c>
      <c r="I157">
        <v>2861</v>
      </c>
      <c r="J157">
        <v>2949</v>
      </c>
      <c r="K157">
        <v>3046</v>
      </c>
      <c r="L157">
        <v>3147</v>
      </c>
      <c r="M157">
        <v>3255</v>
      </c>
      <c r="N157">
        <v>3372</v>
      </c>
      <c r="O157">
        <v>3498</v>
      </c>
      <c r="P157">
        <v>3633</v>
      </c>
      <c r="Q157">
        <v>3778</v>
      </c>
      <c r="R157">
        <v>3934</v>
      </c>
      <c r="S157">
        <v>4100</v>
      </c>
      <c r="T157">
        <v>4275</v>
      </c>
      <c r="U157">
        <v>4463</v>
      </c>
      <c r="V157">
        <v>4661</v>
      </c>
      <c r="W157">
        <v>4870</v>
      </c>
      <c r="X157">
        <v>5093</v>
      </c>
      <c r="Y157">
        <v>5327</v>
      </c>
      <c r="Z157">
        <v>5572</v>
      </c>
      <c r="AA157">
        <v>5831</v>
      </c>
      <c r="AB157">
        <v>6102</v>
      </c>
      <c r="AC157">
        <v>6389</v>
      </c>
      <c r="AD157">
        <v>6698</v>
      </c>
      <c r="AE157">
        <v>7024</v>
      </c>
      <c r="AF157">
        <v>7367</v>
      </c>
      <c r="AG157">
        <v>7731</v>
      </c>
      <c r="AH157">
        <v>8115</v>
      </c>
      <c r="AI157">
        <v>8504</v>
      </c>
      <c r="AJ157">
        <v>8841</v>
      </c>
      <c r="AK157">
        <v>8711</v>
      </c>
      <c r="AL157">
        <v>8533</v>
      </c>
      <c r="AM157">
        <v>8764</v>
      </c>
      <c r="AN157">
        <v>9109</v>
      </c>
      <c r="AO157">
        <v>9539</v>
      </c>
      <c r="AP157">
        <v>9984</v>
      </c>
      <c r="AQ157">
        <v>10469</v>
      </c>
      <c r="AR157">
        <v>11160</v>
      </c>
      <c r="AS157">
        <v>12035</v>
      </c>
      <c r="AT157">
        <v>12917</v>
      </c>
      <c r="AU157">
        <v>13794</v>
      </c>
      <c r="AV157">
        <v>14657</v>
      </c>
      <c r="AW157">
        <v>15479</v>
      </c>
      <c r="AX157">
        <v>16141</v>
      </c>
      <c r="AY157">
        <v>16604</v>
      </c>
      <c r="AZ157">
        <v>17011</v>
      </c>
      <c r="BA157">
        <v>17450</v>
      </c>
      <c r="BB157">
        <v>17926</v>
      </c>
      <c r="BC157">
        <v>18438</v>
      </c>
      <c r="BD157">
        <v>18975</v>
      </c>
      <c r="BE157">
        <v>19528</v>
      </c>
      <c r="BF157">
        <v>20099</v>
      </c>
      <c r="BG157">
        <v>20697</v>
      </c>
      <c r="BH157">
        <v>21342</v>
      </c>
      <c r="BI157">
        <v>22033</v>
      </c>
      <c r="BJ157">
        <v>22444</v>
      </c>
      <c r="BK157">
        <v>22606</v>
      </c>
      <c r="BL157">
        <v>22863</v>
      </c>
      <c r="BM157">
        <v>23218</v>
      </c>
      <c r="BN157">
        <v>23656</v>
      </c>
      <c r="BO157">
        <v>24164</v>
      </c>
      <c r="BP157">
        <v>24720</v>
      </c>
    </row>
    <row r="158" spans="1:68" x14ac:dyDescent="0.25">
      <c r="A158" t="s">
        <v>62</v>
      </c>
      <c r="B158" t="s">
        <v>63</v>
      </c>
      <c r="C158" t="s">
        <v>6</v>
      </c>
      <c r="D158" t="s">
        <v>7</v>
      </c>
      <c r="E158">
        <v>101529</v>
      </c>
      <c r="F158">
        <v>101538</v>
      </c>
      <c r="G158">
        <v>101503</v>
      </c>
      <c r="H158">
        <v>101486</v>
      </c>
      <c r="I158">
        <v>101565</v>
      </c>
      <c r="J158">
        <v>101801</v>
      </c>
      <c r="K158">
        <v>102214</v>
      </c>
      <c r="L158">
        <v>102795</v>
      </c>
      <c r="M158">
        <v>103554</v>
      </c>
      <c r="N158">
        <v>104503</v>
      </c>
      <c r="O158">
        <v>105646</v>
      </c>
      <c r="P158">
        <v>106993</v>
      </c>
      <c r="Q158">
        <v>108533</v>
      </c>
      <c r="R158">
        <v>110257</v>
      </c>
      <c r="S158">
        <v>112173</v>
      </c>
      <c r="T158">
        <v>114256</v>
      </c>
      <c r="U158">
        <v>116521</v>
      </c>
      <c r="V158">
        <v>118983</v>
      </c>
      <c r="W158">
        <v>121516</v>
      </c>
      <c r="X158">
        <v>123950</v>
      </c>
      <c r="Y158">
        <v>126251</v>
      </c>
      <c r="Z158">
        <v>128402</v>
      </c>
      <c r="AA158">
        <v>130411</v>
      </c>
      <c r="AB158">
        <v>132365</v>
      </c>
      <c r="AC158">
        <v>134385</v>
      </c>
      <c r="AD158">
        <v>136589</v>
      </c>
      <c r="AE158">
        <v>138949</v>
      </c>
      <c r="AF158">
        <v>141452</v>
      </c>
      <c r="AG158">
        <v>144199</v>
      </c>
      <c r="AH158">
        <v>147304</v>
      </c>
      <c r="AI158">
        <v>150785</v>
      </c>
      <c r="AJ158">
        <v>154683</v>
      </c>
      <c r="AK158">
        <v>158997</v>
      </c>
      <c r="AL158">
        <v>168095</v>
      </c>
      <c r="AM158">
        <v>181315</v>
      </c>
      <c r="AN158">
        <v>193469</v>
      </c>
      <c r="AO158">
        <v>204540</v>
      </c>
      <c r="AP158">
        <v>214641</v>
      </c>
      <c r="AQ158">
        <v>223866</v>
      </c>
      <c r="AR158">
        <v>232238</v>
      </c>
      <c r="AS158">
        <v>239881</v>
      </c>
      <c r="AT158">
        <v>243933</v>
      </c>
      <c r="AU158">
        <v>244896</v>
      </c>
      <c r="AV158">
        <v>246255</v>
      </c>
      <c r="AW158">
        <v>248008</v>
      </c>
      <c r="AX158">
        <v>250242</v>
      </c>
      <c r="AY158">
        <v>253001</v>
      </c>
      <c r="AZ158">
        <v>256287</v>
      </c>
      <c r="BA158">
        <v>260204</v>
      </c>
      <c r="BB158">
        <v>264869</v>
      </c>
      <c r="BC158">
        <v>270226</v>
      </c>
      <c r="BD158">
        <v>276159</v>
      </c>
      <c r="BE158">
        <v>282395</v>
      </c>
      <c r="BF158">
        <v>288371</v>
      </c>
      <c r="BG158">
        <v>293980</v>
      </c>
      <c r="BH158">
        <v>299787</v>
      </c>
      <c r="BI158">
        <v>306080</v>
      </c>
      <c r="BJ158">
        <v>312757</v>
      </c>
      <c r="BK158">
        <v>319817</v>
      </c>
      <c r="BL158">
        <v>327369</v>
      </c>
      <c r="BM158">
        <v>332880</v>
      </c>
      <c r="BN158">
        <v>335109</v>
      </c>
      <c r="BO158">
        <v>337411</v>
      </c>
      <c r="BP158">
        <v>344899</v>
      </c>
    </row>
    <row r="159" spans="1:68" x14ac:dyDescent="0.25">
      <c r="A159" t="s">
        <v>62</v>
      </c>
      <c r="B159" t="s">
        <v>63</v>
      </c>
      <c r="C159" t="s">
        <v>538</v>
      </c>
      <c r="D159" t="s">
        <v>539</v>
      </c>
      <c r="E159">
        <v>1028258</v>
      </c>
      <c r="F159">
        <v>1051173</v>
      </c>
      <c r="G159">
        <v>1074706</v>
      </c>
      <c r="H159">
        <v>1098120</v>
      </c>
      <c r="I159">
        <v>1121132</v>
      </c>
      <c r="J159">
        <v>1144548</v>
      </c>
      <c r="K159">
        <v>1168732</v>
      </c>
      <c r="L159">
        <v>1193489</v>
      </c>
      <c r="M159">
        <v>1218913</v>
      </c>
      <c r="N159">
        <v>1245107</v>
      </c>
      <c r="O159">
        <v>1272052</v>
      </c>
      <c r="P159">
        <v>1299863</v>
      </c>
      <c r="Q159">
        <v>1328663</v>
      </c>
      <c r="R159">
        <v>1358742</v>
      </c>
      <c r="S159">
        <v>1389938</v>
      </c>
      <c r="T159">
        <v>1421850</v>
      </c>
      <c r="U159">
        <v>1454426</v>
      </c>
      <c r="V159">
        <v>1487627</v>
      </c>
      <c r="W159">
        <v>1521499</v>
      </c>
      <c r="X159">
        <v>1556005</v>
      </c>
      <c r="Y159">
        <v>1591024</v>
      </c>
      <c r="Z159">
        <v>1626495</v>
      </c>
      <c r="AA159">
        <v>1662605</v>
      </c>
      <c r="AB159">
        <v>1699559</v>
      </c>
      <c r="AC159">
        <v>1737233</v>
      </c>
      <c r="AD159">
        <v>1775501</v>
      </c>
      <c r="AE159">
        <v>1814539</v>
      </c>
      <c r="AF159">
        <v>1854500</v>
      </c>
      <c r="AG159">
        <v>1895460</v>
      </c>
      <c r="AH159">
        <v>1937320</v>
      </c>
      <c r="AI159">
        <v>1979857</v>
      </c>
      <c r="AJ159">
        <v>2023188</v>
      </c>
      <c r="AK159">
        <v>2067365</v>
      </c>
      <c r="AL159">
        <v>2107147</v>
      </c>
      <c r="AM159">
        <v>2142632</v>
      </c>
      <c r="AN159">
        <v>2179332</v>
      </c>
      <c r="AO159">
        <v>2217695</v>
      </c>
      <c r="AP159">
        <v>2257936</v>
      </c>
      <c r="AQ159">
        <v>2300289</v>
      </c>
      <c r="AR159">
        <v>2345307</v>
      </c>
      <c r="AS159">
        <v>2393146</v>
      </c>
      <c r="AT159">
        <v>2447439</v>
      </c>
      <c r="AU159">
        <v>2508323</v>
      </c>
      <c r="AV159">
        <v>2571834</v>
      </c>
      <c r="AW159">
        <v>2637364</v>
      </c>
      <c r="AX159">
        <v>2704596</v>
      </c>
      <c r="AY159">
        <v>2773306</v>
      </c>
      <c r="AZ159">
        <v>2842797</v>
      </c>
      <c r="BA159">
        <v>2912587</v>
      </c>
      <c r="BB159">
        <v>2982432</v>
      </c>
      <c r="BC159">
        <v>3052236</v>
      </c>
      <c r="BD159">
        <v>3122434</v>
      </c>
      <c r="BE159">
        <v>3192987</v>
      </c>
      <c r="BF159">
        <v>3264449</v>
      </c>
      <c r="BG159">
        <v>3337490</v>
      </c>
      <c r="BH159">
        <v>3410825</v>
      </c>
      <c r="BI159">
        <v>3483612</v>
      </c>
      <c r="BJ159">
        <v>3556114</v>
      </c>
      <c r="BK159">
        <v>3628433</v>
      </c>
      <c r="BL159">
        <v>3700465</v>
      </c>
      <c r="BM159">
        <v>3771200</v>
      </c>
      <c r="BN159">
        <v>3840539</v>
      </c>
      <c r="BO159">
        <v>3910645</v>
      </c>
      <c r="BP159">
        <v>3983680</v>
      </c>
    </row>
    <row r="160" spans="1:68" x14ac:dyDescent="0.25">
      <c r="A160" t="s">
        <v>62</v>
      </c>
      <c r="B160" t="s">
        <v>63</v>
      </c>
      <c r="C160" t="s">
        <v>540</v>
      </c>
      <c r="D160" t="s">
        <v>541</v>
      </c>
      <c r="E160">
        <v>748936</v>
      </c>
      <c r="F160">
        <v>764682</v>
      </c>
      <c r="G160">
        <v>780826</v>
      </c>
      <c r="H160">
        <v>798167</v>
      </c>
      <c r="I160">
        <v>816829</v>
      </c>
      <c r="J160">
        <v>835960</v>
      </c>
      <c r="K160">
        <v>855361</v>
      </c>
      <c r="L160">
        <v>875280</v>
      </c>
      <c r="M160">
        <v>895694</v>
      </c>
      <c r="N160">
        <v>916509</v>
      </c>
      <c r="O160">
        <v>937631</v>
      </c>
      <c r="P160">
        <v>959108</v>
      </c>
      <c r="Q160">
        <v>980848</v>
      </c>
      <c r="R160">
        <v>1002507</v>
      </c>
      <c r="S160">
        <v>1024255</v>
      </c>
      <c r="T160">
        <v>1046347</v>
      </c>
      <c r="U160">
        <v>1068871</v>
      </c>
      <c r="V160">
        <v>1091956</v>
      </c>
      <c r="W160">
        <v>1115492</v>
      </c>
      <c r="X160">
        <v>1139375</v>
      </c>
      <c r="Y160">
        <v>1163541</v>
      </c>
      <c r="Z160">
        <v>1187957</v>
      </c>
      <c r="AA160">
        <v>1212474</v>
      </c>
      <c r="AB160">
        <v>1236919</v>
      </c>
      <c r="AC160">
        <v>1261455</v>
      </c>
      <c r="AD160">
        <v>1286393</v>
      </c>
      <c r="AE160">
        <v>1311738</v>
      </c>
      <c r="AF160">
        <v>1337598</v>
      </c>
      <c r="AG160">
        <v>1363884</v>
      </c>
      <c r="AH160">
        <v>1390205</v>
      </c>
      <c r="AI160">
        <v>1416511</v>
      </c>
      <c r="AJ160">
        <v>1442435</v>
      </c>
      <c r="AK160">
        <v>1467449</v>
      </c>
      <c r="AL160">
        <v>1489709</v>
      </c>
      <c r="AM160">
        <v>1509345</v>
      </c>
      <c r="AN160">
        <v>1528414</v>
      </c>
      <c r="AO160">
        <v>1547338</v>
      </c>
      <c r="AP160">
        <v>1565872</v>
      </c>
      <c r="AQ160">
        <v>1584071</v>
      </c>
      <c r="AR160">
        <v>1602390</v>
      </c>
      <c r="AS160">
        <v>1619784</v>
      </c>
      <c r="AT160">
        <v>1636393</v>
      </c>
      <c r="AU160">
        <v>1652158</v>
      </c>
      <c r="AV160">
        <v>1666253</v>
      </c>
      <c r="AW160">
        <v>1678978</v>
      </c>
      <c r="AX160">
        <v>1690565</v>
      </c>
      <c r="AY160">
        <v>1702279</v>
      </c>
      <c r="AZ160">
        <v>1714315</v>
      </c>
      <c r="BA160">
        <v>1725997</v>
      </c>
      <c r="BB160">
        <v>1737667</v>
      </c>
      <c r="BC160">
        <v>1749434</v>
      </c>
      <c r="BD160">
        <v>1760842</v>
      </c>
      <c r="BE160">
        <v>1771954</v>
      </c>
      <c r="BF160">
        <v>1782651</v>
      </c>
      <c r="BG160">
        <v>1792147</v>
      </c>
      <c r="BH160">
        <v>1800865</v>
      </c>
      <c r="BI160">
        <v>1809605</v>
      </c>
      <c r="BJ160">
        <v>1818128</v>
      </c>
      <c r="BK160">
        <v>1825935</v>
      </c>
      <c r="BL160">
        <v>1833086</v>
      </c>
      <c r="BM160">
        <v>1839805</v>
      </c>
      <c r="BN160">
        <v>1845278</v>
      </c>
      <c r="BO160">
        <v>1849691</v>
      </c>
      <c r="BP160">
        <v>1853909</v>
      </c>
    </row>
    <row r="161" spans="1:68" x14ac:dyDescent="0.25">
      <c r="A161" t="s">
        <v>62</v>
      </c>
      <c r="B161" t="s">
        <v>63</v>
      </c>
      <c r="C161" t="s">
        <v>542</v>
      </c>
      <c r="D161" t="s">
        <v>543</v>
      </c>
      <c r="E161">
        <v>763720</v>
      </c>
      <c r="F161">
        <v>779806</v>
      </c>
      <c r="G161">
        <v>796428</v>
      </c>
      <c r="H161">
        <v>814311</v>
      </c>
      <c r="I161">
        <v>833844</v>
      </c>
      <c r="J161">
        <v>854197</v>
      </c>
      <c r="K161">
        <v>874874</v>
      </c>
      <c r="L161">
        <v>896116</v>
      </c>
      <c r="M161">
        <v>917880</v>
      </c>
      <c r="N161">
        <v>940076</v>
      </c>
      <c r="O161">
        <v>962623</v>
      </c>
      <c r="P161">
        <v>985548</v>
      </c>
      <c r="Q161">
        <v>1008757</v>
      </c>
      <c r="R161">
        <v>1031916</v>
      </c>
      <c r="S161">
        <v>1055222</v>
      </c>
      <c r="T161">
        <v>1078861</v>
      </c>
      <c r="U161">
        <v>1102895</v>
      </c>
      <c r="V161">
        <v>1127524</v>
      </c>
      <c r="W161">
        <v>1152640</v>
      </c>
      <c r="X161">
        <v>1178117</v>
      </c>
      <c r="Y161">
        <v>1203859</v>
      </c>
      <c r="Z161">
        <v>1229787</v>
      </c>
      <c r="AA161">
        <v>1255714</v>
      </c>
      <c r="AB161">
        <v>1281473</v>
      </c>
      <c r="AC161">
        <v>1307264</v>
      </c>
      <c r="AD161">
        <v>1333402</v>
      </c>
      <c r="AE161">
        <v>1359865</v>
      </c>
      <c r="AF161">
        <v>1386774</v>
      </c>
      <c r="AG161">
        <v>1414013</v>
      </c>
      <c r="AH161">
        <v>1441142</v>
      </c>
      <c r="AI161">
        <v>1468224</v>
      </c>
      <c r="AJ161">
        <v>1494961</v>
      </c>
      <c r="AK161">
        <v>1520820</v>
      </c>
      <c r="AL161">
        <v>1544633</v>
      </c>
      <c r="AM161">
        <v>1566378</v>
      </c>
      <c r="AN161">
        <v>1587326</v>
      </c>
      <c r="AO161">
        <v>1607853</v>
      </c>
      <c r="AP161">
        <v>1627674</v>
      </c>
      <c r="AQ161">
        <v>1646867</v>
      </c>
      <c r="AR161">
        <v>1666001</v>
      </c>
      <c r="AS161">
        <v>1684155</v>
      </c>
      <c r="AT161">
        <v>1700982</v>
      </c>
      <c r="AU161">
        <v>1716379</v>
      </c>
      <c r="AV161">
        <v>1730076</v>
      </c>
      <c r="AW161">
        <v>1742527</v>
      </c>
      <c r="AX161">
        <v>1753957</v>
      </c>
      <c r="AY161">
        <v>1765616</v>
      </c>
      <c r="AZ161">
        <v>1777638</v>
      </c>
      <c r="BA161">
        <v>1789269</v>
      </c>
      <c r="BB161">
        <v>1800990</v>
      </c>
      <c r="BC161">
        <v>1812935</v>
      </c>
      <c r="BD161">
        <v>1824662</v>
      </c>
      <c r="BE161">
        <v>1836305</v>
      </c>
      <c r="BF161">
        <v>1847621</v>
      </c>
      <c r="BG161">
        <v>1857728</v>
      </c>
      <c r="BH161">
        <v>1867047</v>
      </c>
      <c r="BI161">
        <v>1876353</v>
      </c>
      <c r="BJ161">
        <v>1885394</v>
      </c>
      <c r="BK161">
        <v>1893693</v>
      </c>
      <c r="BL161">
        <v>1901305</v>
      </c>
      <c r="BM161">
        <v>1908392</v>
      </c>
      <c r="BN161">
        <v>1914094</v>
      </c>
      <c r="BO161">
        <v>1918702</v>
      </c>
      <c r="BP161">
        <v>1922993</v>
      </c>
    </row>
    <row r="162" spans="1:68" x14ac:dyDescent="0.25">
      <c r="A162" t="s">
        <v>62</v>
      </c>
      <c r="B162" t="s">
        <v>63</v>
      </c>
      <c r="C162" t="s">
        <v>544</v>
      </c>
      <c r="D162" t="s">
        <v>545</v>
      </c>
      <c r="E162">
        <v>982950</v>
      </c>
      <c r="F162">
        <v>1005937</v>
      </c>
      <c r="G162">
        <v>1029618</v>
      </c>
      <c r="H162">
        <v>1053137</v>
      </c>
      <c r="I162">
        <v>1076044</v>
      </c>
      <c r="J162">
        <v>1099254</v>
      </c>
      <c r="K162">
        <v>1123299</v>
      </c>
      <c r="L162">
        <v>1148018</v>
      </c>
      <c r="M162">
        <v>1173504</v>
      </c>
      <c r="N162">
        <v>1199892</v>
      </c>
      <c r="O162">
        <v>1227234</v>
      </c>
      <c r="P162">
        <v>1255570</v>
      </c>
      <c r="Q162">
        <v>1284972</v>
      </c>
      <c r="R162">
        <v>1315773</v>
      </c>
      <c r="S162">
        <v>1347888</v>
      </c>
      <c r="T162">
        <v>1380804</v>
      </c>
      <c r="U162">
        <v>1414464</v>
      </c>
      <c r="V162">
        <v>1448922</v>
      </c>
      <c r="W162">
        <v>1484231</v>
      </c>
      <c r="X162">
        <v>1520335</v>
      </c>
      <c r="Y162">
        <v>1557038</v>
      </c>
      <c r="Z162">
        <v>1594243</v>
      </c>
      <c r="AA162">
        <v>1632135</v>
      </c>
      <c r="AB162">
        <v>1670878</v>
      </c>
      <c r="AC162">
        <v>1710389</v>
      </c>
      <c r="AD162">
        <v>1750547</v>
      </c>
      <c r="AE162">
        <v>1791524</v>
      </c>
      <c r="AF162">
        <v>1833427</v>
      </c>
      <c r="AG162">
        <v>1876296</v>
      </c>
      <c r="AH162">
        <v>1920080</v>
      </c>
      <c r="AI162">
        <v>1964545</v>
      </c>
      <c r="AJ162">
        <v>2009839</v>
      </c>
      <c r="AK162">
        <v>2056136</v>
      </c>
      <c r="AL162">
        <v>2102849</v>
      </c>
      <c r="AM162">
        <v>2149733</v>
      </c>
      <c r="AN162">
        <v>2197414</v>
      </c>
      <c r="AO162">
        <v>2246267</v>
      </c>
      <c r="AP162">
        <v>2296569</v>
      </c>
      <c r="AQ162">
        <v>2348493</v>
      </c>
      <c r="AR162">
        <v>2402235</v>
      </c>
      <c r="AS162">
        <v>2457962</v>
      </c>
      <c r="AT162">
        <v>2516201</v>
      </c>
      <c r="AU162">
        <v>2577270</v>
      </c>
      <c r="AV162">
        <v>2640622</v>
      </c>
      <c r="AW162">
        <v>2705831</v>
      </c>
      <c r="AX162">
        <v>2772738</v>
      </c>
      <c r="AY162">
        <v>2841030</v>
      </c>
      <c r="AZ162">
        <v>2910124</v>
      </c>
      <c r="BA162">
        <v>2979540</v>
      </c>
      <c r="BB162">
        <v>3048848</v>
      </c>
      <c r="BC162">
        <v>3117943</v>
      </c>
      <c r="BD162">
        <v>3187283</v>
      </c>
      <c r="BE162">
        <v>3256698</v>
      </c>
      <c r="BF162">
        <v>3326737</v>
      </c>
      <c r="BG162">
        <v>3398426</v>
      </c>
      <c r="BH162">
        <v>3470608</v>
      </c>
      <c r="BI162">
        <v>3542244</v>
      </c>
      <c r="BJ162">
        <v>3613513</v>
      </c>
      <c r="BK162">
        <v>3684512</v>
      </c>
      <c r="BL162">
        <v>3755228</v>
      </c>
      <c r="BM162">
        <v>3822533</v>
      </c>
      <c r="BN162">
        <v>3886441</v>
      </c>
      <c r="BO162">
        <v>3952219</v>
      </c>
      <c r="BP162">
        <v>4023659</v>
      </c>
    </row>
    <row r="163" spans="1:68" x14ac:dyDescent="0.25">
      <c r="A163" t="s">
        <v>62</v>
      </c>
      <c r="B163" t="s">
        <v>63</v>
      </c>
      <c r="C163" t="s">
        <v>546</v>
      </c>
      <c r="D163" t="s">
        <v>547</v>
      </c>
      <c r="E163">
        <v>82122</v>
      </c>
      <c r="F163">
        <v>81610</v>
      </c>
      <c r="G163">
        <v>81057</v>
      </c>
      <c r="H163">
        <v>80510</v>
      </c>
      <c r="I163">
        <v>80059</v>
      </c>
      <c r="J163">
        <v>79750</v>
      </c>
      <c r="K163">
        <v>79585</v>
      </c>
      <c r="L163">
        <v>79571</v>
      </c>
      <c r="M163">
        <v>79704</v>
      </c>
      <c r="N163">
        <v>80009</v>
      </c>
      <c r="O163">
        <v>80506</v>
      </c>
      <c r="P163">
        <v>81186</v>
      </c>
      <c r="Q163">
        <v>82031</v>
      </c>
      <c r="R163">
        <v>83056</v>
      </c>
      <c r="S163">
        <v>84288</v>
      </c>
      <c r="T163">
        <v>85658</v>
      </c>
      <c r="U163">
        <v>87178</v>
      </c>
      <c r="V163">
        <v>88906</v>
      </c>
      <c r="W163">
        <v>90756</v>
      </c>
      <c r="X163">
        <v>92599</v>
      </c>
      <c r="Y163">
        <v>94376</v>
      </c>
      <c r="Z163">
        <v>96107</v>
      </c>
      <c r="AA163">
        <v>97779</v>
      </c>
      <c r="AB163">
        <v>99425</v>
      </c>
      <c r="AC163">
        <v>101201</v>
      </c>
      <c r="AD163">
        <v>103199</v>
      </c>
      <c r="AE163">
        <v>105369</v>
      </c>
      <c r="AF163">
        <v>107682</v>
      </c>
      <c r="AG163">
        <v>110222</v>
      </c>
      <c r="AH163">
        <v>113087</v>
      </c>
      <c r="AI163">
        <v>116272</v>
      </c>
      <c r="AJ163">
        <v>119785</v>
      </c>
      <c r="AK163">
        <v>123651</v>
      </c>
      <c r="AL163">
        <v>132058</v>
      </c>
      <c r="AM163">
        <v>144319</v>
      </c>
      <c r="AN163">
        <v>155516</v>
      </c>
      <c r="AO163">
        <v>165674</v>
      </c>
      <c r="AP163">
        <v>174929</v>
      </c>
      <c r="AQ163">
        <v>183340</v>
      </c>
      <c r="AR163">
        <v>190883</v>
      </c>
      <c r="AS163">
        <v>197730</v>
      </c>
      <c r="AT163">
        <v>201137</v>
      </c>
      <c r="AU163">
        <v>201557</v>
      </c>
      <c r="AV163">
        <v>202340</v>
      </c>
      <c r="AW163">
        <v>203569</v>
      </c>
      <c r="AX163">
        <v>205289</v>
      </c>
      <c r="AY163">
        <v>207431</v>
      </c>
      <c r="AZ163">
        <v>209991</v>
      </c>
      <c r="BA163">
        <v>212997</v>
      </c>
      <c r="BB163">
        <v>216512</v>
      </c>
      <c r="BC163">
        <v>220495</v>
      </c>
      <c r="BD163">
        <v>224864</v>
      </c>
      <c r="BE163">
        <v>229358</v>
      </c>
      <c r="BF163">
        <v>233521</v>
      </c>
      <c r="BG163">
        <v>237216</v>
      </c>
      <c r="BH163">
        <v>240955</v>
      </c>
      <c r="BI163">
        <v>245121</v>
      </c>
      <c r="BJ163">
        <v>249627</v>
      </c>
      <c r="BK163">
        <v>254516</v>
      </c>
      <c r="BL163">
        <v>259862</v>
      </c>
      <c r="BM163">
        <v>261350</v>
      </c>
      <c r="BN163">
        <v>258012</v>
      </c>
      <c r="BO163">
        <v>255443</v>
      </c>
      <c r="BP163">
        <v>259430</v>
      </c>
    </row>
    <row r="164" spans="1:68" x14ac:dyDescent="0.25">
      <c r="A164" t="s">
        <v>54</v>
      </c>
      <c r="B164" t="s">
        <v>55</v>
      </c>
      <c r="C164" t="s">
        <v>6</v>
      </c>
      <c r="D164" t="s">
        <v>7</v>
      </c>
      <c r="E164">
        <v>69281</v>
      </c>
      <c r="F164">
        <v>71952</v>
      </c>
      <c r="G164">
        <v>75380</v>
      </c>
      <c r="H164">
        <v>79337</v>
      </c>
      <c r="I164">
        <v>83422</v>
      </c>
      <c r="J164">
        <v>87463</v>
      </c>
      <c r="K164">
        <v>91398</v>
      </c>
      <c r="L164">
        <v>95159</v>
      </c>
      <c r="M164">
        <v>98859</v>
      </c>
      <c r="N164">
        <v>102716</v>
      </c>
      <c r="O164">
        <v>106883</v>
      </c>
      <c r="P164">
        <v>111405</v>
      </c>
      <c r="Q164">
        <v>116332</v>
      </c>
      <c r="R164">
        <v>121572</v>
      </c>
      <c r="S164">
        <v>127007</v>
      </c>
      <c r="T164">
        <v>132545</v>
      </c>
      <c r="U164">
        <v>138031</v>
      </c>
      <c r="V164">
        <v>143396</v>
      </c>
      <c r="W164">
        <v>148381</v>
      </c>
      <c r="X164">
        <v>152538</v>
      </c>
      <c r="Y164">
        <v>155859</v>
      </c>
      <c r="Z164">
        <v>158333</v>
      </c>
      <c r="AA164">
        <v>159998</v>
      </c>
      <c r="AB164">
        <v>161448</v>
      </c>
      <c r="AC164">
        <v>163289</v>
      </c>
      <c r="AD164">
        <v>165663</v>
      </c>
      <c r="AE164">
        <v>169224</v>
      </c>
      <c r="AF164">
        <v>174378</v>
      </c>
      <c r="AG164">
        <v>180722</v>
      </c>
      <c r="AH164">
        <v>187897</v>
      </c>
      <c r="AI164">
        <v>196062</v>
      </c>
      <c r="AJ164">
        <v>205047</v>
      </c>
      <c r="AK164">
        <v>210274</v>
      </c>
      <c r="AL164">
        <v>213185</v>
      </c>
      <c r="AM164">
        <v>219690</v>
      </c>
      <c r="AN164">
        <v>229351</v>
      </c>
      <c r="AO164">
        <v>240548</v>
      </c>
      <c r="AP164">
        <v>251679</v>
      </c>
      <c r="AQ164">
        <v>262034</v>
      </c>
      <c r="AR164">
        <v>273081</v>
      </c>
      <c r="AS164">
        <v>284439</v>
      </c>
      <c r="AT164">
        <v>295483</v>
      </c>
      <c r="AU164">
        <v>305460</v>
      </c>
      <c r="AV164">
        <v>314699</v>
      </c>
      <c r="AW164">
        <v>323676</v>
      </c>
      <c r="AX164">
        <v>330710</v>
      </c>
      <c r="AY164">
        <v>336184</v>
      </c>
      <c r="AZ164">
        <v>336792</v>
      </c>
      <c r="BA164">
        <v>332379</v>
      </c>
      <c r="BB164">
        <v>326929</v>
      </c>
      <c r="BC164">
        <v>321065</v>
      </c>
      <c r="BD164">
        <v>315517</v>
      </c>
      <c r="BE164">
        <v>311596</v>
      </c>
      <c r="BF164">
        <v>310931</v>
      </c>
      <c r="BG164">
        <v>311907</v>
      </c>
      <c r="BH164">
        <v>313126</v>
      </c>
      <c r="BI164">
        <v>315552</v>
      </c>
      <c r="BJ164">
        <v>319398</v>
      </c>
      <c r="BK164">
        <v>324578</v>
      </c>
      <c r="BL164">
        <v>330067</v>
      </c>
      <c r="BM164">
        <v>334535</v>
      </c>
      <c r="BN164">
        <v>336756</v>
      </c>
      <c r="BO164">
        <v>337803</v>
      </c>
      <c r="BP164">
        <v>340479</v>
      </c>
    </row>
    <row r="165" spans="1:68" x14ac:dyDescent="0.25">
      <c r="A165" t="s">
        <v>54</v>
      </c>
      <c r="B165" t="s">
        <v>55</v>
      </c>
      <c r="C165" t="s">
        <v>538</v>
      </c>
      <c r="D165" t="s">
        <v>539</v>
      </c>
      <c r="E165">
        <v>986400</v>
      </c>
      <c r="F165">
        <v>1001107</v>
      </c>
      <c r="G165">
        <v>1017240</v>
      </c>
      <c r="H165">
        <v>1035148</v>
      </c>
      <c r="I165">
        <v>1054679</v>
      </c>
      <c r="J165">
        <v>1075668</v>
      </c>
      <c r="K165">
        <v>1097931</v>
      </c>
      <c r="L165">
        <v>1121321</v>
      </c>
      <c r="M165">
        <v>1145554</v>
      </c>
      <c r="N165">
        <v>1169916</v>
      </c>
      <c r="O165">
        <v>1193649</v>
      </c>
      <c r="P165">
        <v>1216118</v>
      </c>
      <c r="Q165">
        <v>1237121</v>
      </c>
      <c r="R165">
        <v>1257176</v>
      </c>
      <c r="S165">
        <v>1277000</v>
      </c>
      <c r="T165">
        <v>1296872</v>
      </c>
      <c r="U165">
        <v>1316871</v>
      </c>
      <c r="V165">
        <v>1336787</v>
      </c>
      <c r="W165">
        <v>1356619</v>
      </c>
      <c r="X165">
        <v>1376605</v>
      </c>
      <c r="Y165">
        <v>1396799</v>
      </c>
      <c r="Z165">
        <v>1417045</v>
      </c>
      <c r="AA165">
        <v>1437146</v>
      </c>
      <c r="AB165">
        <v>1456742</v>
      </c>
      <c r="AC165">
        <v>1474908</v>
      </c>
      <c r="AD165">
        <v>1491063</v>
      </c>
      <c r="AE165">
        <v>1505353</v>
      </c>
      <c r="AF165">
        <v>1517549</v>
      </c>
      <c r="AG165">
        <v>1527244</v>
      </c>
      <c r="AH165">
        <v>1534522</v>
      </c>
      <c r="AI165">
        <v>1539667</v>
      </c>
      <c r="AJ165">
        <v>1542263</v>
      </c>
      <c r="AK165">
        <v>1450435</v>
      </c>
      <c r="AL165">
        <v>1320557</v>
      </c>
      <c r="AM165">
        <v>1252140</v>
      </c>
      <c r="AN165">
        <v>1252141</v>
      </c>
      <c r="AO165">
        <v>1325127</v>
      </c>
      <c r="AP165">
        <v>1389573</v>
      </c>
      <c r="AQ165">
        <v>1421894</v>
      </c>
      <c r="AR165">
        <v>1441534</v>
      </c>
      <c r="AS165">
        <v>1456607</v>
      </c>
      <c r="AT165">
        <v>1466963</v>
      </c>
      <c r="AU165">
        <v>1471568</v>
      </c>
      <c r="AV165">
        <v>1467829</v>
      </c>
      <c r="AW165">
        <v>1452153</v>
      </c>
      <c r="AX165">
        <v>1434051</v>
      </c>
      <c r="AY165">
        <v>1422437</v>
      </c>
      <c r="AZ165">
        <v>1405579</v>
      </c>
      <c r="BA165">
        <v>1382344</v>
      </c>
      <c r="BB165">
        <v>1358253</v>
      </c>
      <c r="BC165">
        <v>1335057</v>
      </c>
      <c r="BD165">
        <v>1312658</v>
      </c>
      <c r="BE165">
        <v>1289569</v>
      </c>
      <c r="BF165">
        <v>1268322</v>
      </c>
      <c r="BG165">
        <v>1248228</v>
      </c>
      <c r="BH165">
        <v>1226146</v>
      </c>
      <c r="BI165">
        <v>1203736</v>
      </c>
      <c r="BJ165">
        <v>1180746</v>
      </c>
      <c r="BK165">
        <v>1156720</v>
      </c>
      <c r="BL165">
        <v>1132706</v>
      </c>
      <c r="BM165">
        <v>1108949</v>
      </c>
      <c r="BN165">
        <v>1085530</v>
      </c>
      <c r="BO165">
        <v>1069120</v>
      </c>
      <c r="BP165">
        <v>1059154</v>
      </c>
    </row>
    <row r="166" spans="1:68" x14ac:dyDescent="0.25">
      <c r="A166" t="s">
        <v>54</v>
      </c>
      <c r="B166" t="s">
        <v>55</v>
      </c>
      <c r="C166" t="s">
        <v>540</v>
      </c>
      <c r="D166" t="s">
        <v>541</v>
      </c>
      <c r="E166">
        <v>630651</v>
      </c>
      <c r="F166">
        <v>645105</v>
      </c>
      <c r="G166">
        <v>657014</v>
      </c>
      <c r="H166">
        <v>665964</v>
      </c>
      <c r="I166">
        <v>672257</v>
      </c>
      <c r="J166">
        <v>676022</v>
      </c>
      <c r="K166">
        <v>677198</v>
      </c>
      <c r="L166">
        <v>675645</v>
      </c>
      <c r="M166">
        <v>671580</v>
      </c>
      <c r="N166">
        <v>665700</v>
      </c>
      <c r="O166">
        <v>658734</v>
      </c>
      <c r="P166">
        <v>651559</v>
      </c>
      <c r="Q166">
        <v>644537</v>
      </c>
      <c r="R166">
        <v>637103</v>
      </c>
      <c r="S166">
        <v>628806</v>
      </c>
      <c r="T166">
        <v>619848</v>
      </c>
      <c r="U166">
        <v>610298</v>
      </c>
      <c r="V166">
        <v>600280</v>
      </c>
      <c r="W166">
        <v>590110</v>
      </c>
      <c r="X166">
        <v>580309</v>
      </c>
      <c r="Y166">
        <v>571672</v>
      </c>
      <c r="Z166">
        <v>565185</v>
      </c>
      <c r="AA166">
        <v>561072</v>
      </c>
      <c r="AB166">
        <v>558455</v>
      </c>
      <c r="AC166">
        <v>556411</v>
      </c>
      <c r="AD166">
        <v>554139</v>
      </c>
      <c r="AE166">
        <v>551003</v>
      </c>
      <c r="AF166">
        <v>547026</v>
      </c>
      <c r="AG166">
        <v>542525</v>
      </c>
      <c r="AH166">
        <v>537316</v>
      </c>
      <c r="AI166">
        <v>531190</v>
      </c>
      <c r="AJ166">
        <v>524699</v>
      </c>
      <c r="AK166">
        <v>505800</v>
      </c>
      <c r="AL166">
        <v>479872</v>
      </c>
      <c r="AM166">
        <v>459749</v>
      </c>
      <c r="AN166">
        <v>446510</v>
      </c>
      <c r="AO166">
        <v>440981</v>
      </c>
      <c r="AP166">
        <v>434891</v>
      </c>
      <c r="AQ166">
        <v>425180</v>
      </c>
      <c r="AR166">
        <v>413009</v>
      </c>
      <c r="AS166">
        <v>399629</v>
      </c>
      <c r="AT166">
        <v>386005</v>
      </c>
      <c r="AU166">
        <v>372602</v>
      </c>
      <c r="AV166">
        <v>359104</v>
      </c>
      <c r="AW166">
        <v>345061</v>
      </c>
      <c r="AX166">
        <v>331644</v>
      </c>
      <c r="AY166">
        <v>319710</v>
      </c>
      <c r="AZ166">
        <v>310365</v>
      </c>
      <c r="BA166">
        <v>304843</v>
      </c>
      <c r="BB166">
        <v>300755</v>
      </c>
      <c r="BC166">
        <v>295703</v>
      </c>
      <c r="BD166">
        <v>288809</v>
      </c>
      <c r="BE166">
        <v>280701</v>
      </c>
      <c r="BF166">
        <v>272657</v>
      </c>
      <c r="BG166">
        <v>265702</v>
      </c>
      <c r="BH166">
        <v>260136</v>
      </c>
      <c r="BI166">
        <v>255629</v>
      </c>
      <c r="BJ166">
        <v>251860</v>
      </c>
      <c r="BK166">
        <v>248593</v>
      </c>
      <c r="BL166">
        <v>245434</v>
      </c>
      <c r="BM166">
        <v>242068</v>
      </c>
      <c r="BN166">
        <v>238489</v>
      </c>
      <c r="BO166">
        <v>234790</v>
      </c>
      <c r="BP166">
        <v>230854</v>
      </c>
    </row>
    <row r="167" spans="1:68" x14ac:dyDescent="0.25">
      <c r="A167" t="s">
        <v>54</v>
      </c>
      <c r="B167" t="s">
        <v>55</v>
      </c>
      <c r="C167" t="s">
        <v>542</v>
      </c>
      <c r="D167" t="s">
        <v>543</v>
      </c>
      <c r="E167">
        <v>635465</v>
      </c>
      <c r="F167">
        <v>651153</v>
      </c>
      <c r="G167">
        <v>664152</v>
      </c>
      <c r="H167">
        <v>674135</v>
      </c>
      <c r="I167">
        <v>681567</v>
      </c>
      <c r="J167">
        <v>686660</v>
      </c>
      <c r="K167">
        <v>689293</v>
      </c>
      <c r="L167">
        <v>689211</v>
      </c>
      <c r="M167">
        <v>686428</v>
      </c>
      <c r="N167">
        <v>681674</v>
      </c>
      <c r="O167">
        <v>675736</v>
      </c>
      <c r="P167">
        <v>669383</v>
      </c>
      <c r="Q167">
        <v>663070</v>
      </c>
      <c r="R167">
        <v>656269</v>
      </c>
      <c r="S167">
        <v>648420</v>
      </c>
      <c r="T167">
        <v>639728</v>
      </c>
      <c r="U167">
        <v>630389</v>
      </c>
      <c r="V167">
        <v>620526</v>
      </c>
      <c r="W167">
        <v>610445</v>
      </c>
      <c r="X167">
        <v>600668</v>
      </c>
      <c r="Y167">
        <v>591932</v>
      </c>
      <c r="Z167">
        <v>585298</v>
      </c>
      <c r="AA167">
        <v>581033</v>
      </c>
      <c r="AB167">
        <v>578299</v>
      </c>
      <c r="AC167">
        <v>576042</v>
      </c>
      <c r="AD167">
        <v>573408</v>
      </c>
      <c r="AE167">
        <v>569947</v>
      </c>
      <c r="AF167">
        <v>565625</v>
      </c>
      <c r="AG167">
        <v>560752</v>
      </c>
      <c r="AH167">
        <v>555204</v>
      </c>
      <c r="AI167">
        <v>548671</v>
      </c>
      <c r="AJ167">
        <v>541721</v>
      </c>
      <c r="AK167">
        <v>523292</v>
      </c>
      <c r="AL167">
        <v>498318</v>
      </c>
      <c r="AM167">
        <v>478705</v>
      </c>
      <c r="AN167">
        <v>465760</v>
      </c>
      <c r="AO167">
        <v>460414</v>
      </c>
      <c r="AP167">
        <v>454754</v>
      </c>
      <c r="AQ167">
        <v>445603</v>
      </c>
      <c r="AR167">
        <v>433760</v>
      </c>
      <c r="AS167">
        <v>420544</v>
      </c>
      <c r="AT167">
        <v>406974</v>
      </c>
      <c r="AU167">
        <v>393463</v>
      </c>
      <c r="AV167">
        <v>379847</v>
      </c>
      <c r="AW167">
        <v>365745</v>
      </c>
      <c r="AX167">
        <v>352320</v>
      </c>
      <c r="AY167">
        <v>340324</v>
      </c>
      <c r="AZ167">
        <v>330076</v>
      </c>
      <c r="BA167">
        <v>323022</v>
      </c>
      <c r="BB167">
        <v>317600</v>
      </c>
      <c r="BC167">
        <v>311339</v>
      </c>
      <c r="BD167">
        <v>303223</v>
      </c>
      <c r="BE167">
        <v>293724</v>
      </c>
      <c r="BF167">
        <v>284701</v>
      </c>
      <c r="BG167">
        <v>277457</v>
      </c>
      <c r="BH167">
        <v>271847</v>
      </c>
      <c r="BI167">
        <v>267308</v>
      </c>
      <c r="BJ167">
        <v>263445</v>
      </c>
      <c r="BK167">
        <v>260016</v>
      </c>
      <c r="BL167">
        <v>256675</v>
      </c>
      <c r="BM167">
        <v>253172</v>
      </c>
      <c r="BN167">
        <v>249513</v>
      </c>
      <c r="BO167">
        <v>246012</v>
      </c>
      <c r="BP167">
        <v>242419</v>
      </c>
    </row>
    <row r="168" spans="1:68" x14ac:dyDescent="0.25">
      <c r="A168" t="s">
        <v>54</v>
      </c>
      <c r="B168" t="s">
        <v>55</v>
      </c>
      <c r="C168" t="s">
        <v>544</v>
      </c>
      <c r="D168" t="s">
        <v>545</v>
      </c>
      <c r="E168">
        <v>892286</v>
      </c>
      <c r="F168">
        <v>905122</v>
      </c>
      <c r="G168">
        <v>919896</v>
      </c>
      <c r="H168">
        <v>936755</v>
      </c>
      <c r="I168">
        <v>955223</v>
      </c>
      <c r="J168">
        <v>975126</v>
      </c>
      <c r="K168">
        <v>996581</v>
      </c>
      <c r="L168">
        <v>1019733</v>
      </c>
      <c r="M168">
        <v>1044520</v>
      </c>
      <c r="N168">
        <v>1070311</v>
      </c>
      <c r="O168">
        <v>1096431</v>
      </c>
      <c r="P168">
        <v>1122356</v>
      </c>
      <c r="Q168">
        <v>1147903</v>
      </c>
      <c r="R168">
        <v>1173536</v>
      </c>
      <c r="S168">
        <v>1199974</v>
      </c>
      <c r="T168">
        <v>1227341</v>
      </c>
      <c r="U168">
        <v>1255358</v>
      </c>
      <c r="V168">
        <v>1283734</v>
      </c>
      <c r="W168">
        <v>1312261</v>
      </c>
      <c r="X168">
        <v>1340667</v>
      </c>
      <c r="Y168">
        <v>1368643</v>
      </c>
      <c r="Z168">
        <v>1395782</v>
      </c>
      <c r="AA168">
        <v>1421720</v>
      </c>
      <c r="AB168">
        <v>1446188</v>
      </c>
      <c r="AC168">
        <v>1468947</v>
      </c>
      <c r="AD168">
        <v>1489770</v>
      </c>
      <c r="AE168">
        <v>1508575</v>
      </c>
      <c r="AF168">
        <v>1525335</v>
      </c>
      <c r="AG168">
        <v>1539309</v>
      </c>
      <c r="AH168">
        <v>1549866</v>
      </c>
      <c r="AI168">
        <v>1557239</v>
      </c>
      <c r="AJ168">
        <v>1560903</v>
      </c>
      <c r="AK168">
        <v>1456296</v>
      </c>
      <c r="AL168">
        <v>1302113</v>
      </c>
      <c r="AM168">
        <v>1219392</v>
      </c>
      <c r="AN168">
        <v>1216142</v>
      </c>
      <c r="AO168">
        <v>1289455</v>
      </c>
      <c r="AP168">
        <v>1355282</v>
      </c>
      <c r="AQ168">
        <v>1389415</v>
      </c>
      <c r="AR168">
        <v>1411196</v>
      </c>
      <c r="AS168">
        <v>1428406</v>
      </c>
      <c r="AT168">
        <v>1440972</v>
      </c>
      <c r="AU168">
        <v>1448292</v>
      </c>
      <c r="AV168">
        <v>1447500</v>
      </c>
      <c r="AW168">
        <v>1434795</v>
      </c>
      <c r="AX168">
        <v>1419482</v>
      </c>
      <c r="AY168">
        <v>1410396</v>
      </c>
      <c r="AZ168">
        <v>1395806</v>
      </c>
      <c r="BA168">
        <v>1374063</v>
      </c>
      <c r="BB168">
        <v>1350688</v>
      </c>
      <c r="BC168">
        <v>1327719</v>
      </c>
      <c r="BD168">
        <v>1305409</v>
      </c>
      <c r="BE168">
        <v>1282509</v>
      </c>
      <c r="BF168">
        <v>1263314</v>
      </c>
      <c r="BG168">
        <v>1246701</v>
      </c>
      <c r="BH168">
        <v>1227860</v>
      </c>
      <c r="BI168">
        <v>1208705</v>
      </c>
      <c r="BJ168">
        <v>1188914</v>
      </c>
      <c r="BK168">
        <v>1168047</v>
      </c>
      <c r="BL168">
        <v>1146816</v>
      </c>
      <c r="BM168">
        <v>1125437</v>
      </c>
      <c r="BN168">
        <v>1103957</v>
      </c>
      <c r="BO168">
        <v>1088642</v>
      </c>
      <c r="BP168">
        <v>1079526</v>
      </c>
    </row>
    <row r="169" spans="1:68" x14ac:dyDescent="0.25">
      <c r="A169" t="s">
        <v>54</v>
      </c>
      <c r="B169" t="s">
        <v>55</v>
      </c>
      <c r="C169" t="s">
        <v>546</v>
      </c>
      <c r="D169" t="s">
        <v>547</v>
      </c>
      <c r="E169">
        <v>48455</v>
      </c>
      <c r="F169">
        <v>50894</v>
      </c>
      <c r="G169">
        <v>53830</v>
      </c>
      <c r="H169">
        <v>57193</v>
      </c>
      <c r="I169">
        <v>60812</v>
      </c>
      <c r="J169">
        <v>64577</v>
      </c>
      <c r="K169">
        <v>68448</v>
      </c>
      <c r="L169">
        <v>72300</v>
      </c>
      <c r="M169">
        <v>76126</v>
      </c>
      <c r="N169">
        <v>80059</v>
      </c>
      <c r="O169">
        <v>84127</v>
      </c>
      <c r="P169">
        <v>88420</v>
      </c>
      <c r="Q169">
        <v>92933</v>
      </c>
      <c r="R169">
        <v>97495</v>
      </c>
      <c r="S169">
        <v>101857</v>
      </c>
      <c r="T169">
        <v>105754</v>
      </c>
      <c r="U169">
        <v>109093</v>
      </c>
      <c r="V169">
        <v>111792</v>
      </c>
      <c r="W169">
        <v>113705</v>
      </c>
      <c r="X169">
        <v>114724</v>
      </c>
      <c r="Y169">
        <v>114914</v>
      </c>
      <c r="Z169">
        <v>114327</v>
      </c>
      <c r="AA169">
        <v>113043</v>
      </c>
      <c r="AB169">
        <v>111392</v>
      </c>
      <c r="AC169">
        <v>110000</v>
      </c>
      <c r="AD169">
        <v>109263</v>
      </c>
      <c r="AE169">
        <v>109271</v>
      </c>
      <c r="AF169">
        <v>110389</v>
      </c>
      <c r="AG169">
        <v>112768</v>
      </c>
      <c r="AH169">
        <v>116424</v>
      </c>
      <c r="AI169">
        <v>121481</v>
      </c>
      <c r="AJ169">
        <v>127754</v>
      </c>
      <c r="AK169">
        <v>129634</v>
      </c>
      <c r="AL169">
        <v>128935</v>
      </c>
      <c r="AM169">
        <v>132655</v>
      </c>
      <c r="AN169">
        <v>140623</v>
      </c>
      <c r="AO169">
        <v>151226</v>
      </c>
      <c r="AP169">
        <v>161571</v>
      </c>
      <c r="AQ169">
        <v>170933</v>
      </c>
      <c r="AR169">
        <v>180434</v>
      </c>
      <c r="AS169">
        <v>189725</v>
      </c>
      <c r="AT169">
        <v>198533</v>
      </c>
      <c r="AU169">
        <v>207025</v>
      </c>
      <c r="AV169">
        <v>214780</v>
      </c>
      <c r="AW169">
        <v>221430</v>
      </c>
      <c r="AX169">
        <v>226089</v>
      </c>
      <c r="AY169">
        <v>229036</v>
      </c>
      <c r="AZ169">
        <v>229259</v>
      </c>
      <c r="BA169">
        <v>226740</v>
      </c>
      <c r="BB169">
        <v>223526</v>
      </c>
      <c r="BC169">
        <v>220205</v>
      </c>
      <c r="BD169">
        <v>217526</v>
      </c>
      <c r="BE169">
        <v>216275</v>
      </c>
      <c r="BF169">
        <v>217635</v>
      </c>
      <c r="BG169">
        <v>221072</v>
      </c>
      <c r="BH169">
        <v>225212</v>
      </c>
      <c r="BI169">
        <v>230056</v>
      </c>
      <c r="BJ169">
        <v>235663</v>
      </c>
      <c r="BK169">
        <v>242173</v>
      </c>
      <c r="BL169">
        <v>249013</v>
      </c>
      <c r="BM169">
        <v>254245</v>
      </c>
      <c r="BN169">
        <v>256698</v>
      </c>
      <c r="BO169">
        <v>257160</v>
      </c>
      <c r="BP169">
        <v>258415</v>
      </c>
    </row>
    <row r="170" spans="1:68" x14ac:dyDescent="0.25">
      <c r="A170" t="s">
        <v>72</v>
      </c>
      <c r="B170" t="s">
        <v>73</v>
      </c>
      <c r="C170" t="s">
        <v>6</v>
      </c>
      <c r="D170" t="s">
        <v>7</v>
      </c>
      <c r="E170">
        <v>13555</v>
      </c>
      <c r="F170">
        <v>13633</v>
      </c>
      <c r="G170">
        <v>13654</v>
      </c>
      <c r="H170">
        <v>13651</v>
      </c>
      <c r="I170">
        <v>13681</v>
      </c>
      <c r="J170">
        <v>13769</v>
      </c>
      <c r="K170">
        <v>13925</v>
      </c>
      <c r="L170">
        <v>14152</v>
      </c>
      <c r="M170">
        <v>14411</v>
      </c>
      <c r="N170">
        <v>14637</v>
      </c>
      <c r="O170">
        <v>14809</v>
      </c>
      <c r="P170">
        <v>14924</v>
      </c>
      <c r="Q170">
        <v>14994</v>
      </c>
      <c r="R170">
        <v>15052</v>
      </c>
      <c r="S170">
        <v>15119</v>
      </c>
      <c r="T170">
        <v>15202</v>
      </c>
      <c r="U170">
        <v>15305</v>
      </c>
      <c r="V170">
        <v>15425</v>
      </c>
      <c r="W170">
        <v>15583</v>
      </c>
      <c r="X170">
        <v>15812</v>
      </c>
      <c r="Y170">
        <v>16134</v>
      </c>
      <c r="Z170">
        <v>16531</v>
      </c>
      <c r="AA170">
        <v>17000</v>
      </c>
      <c r="AB170">
        <v>17549</v>
      </c>
      <c r="AC170">
        <v>18214</v>
      </c>
      <c r="AD170">
        <v>19001</v>
      </c>
      <c r="AE170">
        <v>19915</v>
      </c>
      <c r="AF170">
        <v>20965</v>
      </c>
      <c r="AG170">
        <v>22092</v>
      </c>
      <c r="AH170">
        <v>23218</v>
      </c>
      <c r="AI170">
        <v>24302</v>
      </c>
      <c r="AJ170">
        <v>25328</v>
      </c>
      <c r="AK170">
        <v>26259</v>
      </c>
      <c r="AL170">
        <v>27119</v>
      </c>
      <c r="AM170">
        <v>27971</v>
      </c>
      <c r="AN170">
        <v>28841</v>
      </c>
      <c r="AO170">
        <v>29725</v>
      </c>
      <c r="AP170">
        <v>30620</v>
      </c>
      <c r="AQ170">
        <v>31497</v>
      </c>
      <c r="AR170">
        <v>32319</v>
      </c>
      <c r="AS170">
        <v>33062</v>
      </c>
      <c r="AT170">
        <v>33747</v>
      </c>
      <c r="AU170">
        <v>34394</v>
      </c>
      <c r="AV170">
        <v>35005</v>
      </c>
      <c r="AW170">
        <v>35571</v>
      </c>
      <c r="AX170">
        <v>36093</v>
      </c>
      <c r="AY170">
        <v>36594</v>
      </c>
      <c r="AZ170">
        <v>37113</v>
      </c>
      <c r="BA170">
        <v>37681</v>
      </c>
      <c r="BB170">
        <v>38306</v>
      </c>
      <c r="BC170">
        <v>38998</v>
      </c>
      <c r="BD170">
        <v>39731</v>
      </c>
      <c r="BE170">
        <v>40451</v>
      </c>
      <c r="BF170">
        <v>41201</v>
      </c>
      <c r="BG170">
        <v>42259</v>
      </c>
      <c r="BH170">
        <v>43673</v>
      </c>
      <c r="BI170">
        <v>45301</v>
      </c>
      <c r="BJ170">
        <v>47171</v>
      </c>
      <c r="BK170">
        <v>49204</v>
      </c>
      <c r="BL170">
        <v>51374</v>
      </c>
      <c r="BM170">
        <v>53645</v>
      </c>
      <c r="BN170">
        <v>55421</v>
      </c>
      <c r="BO170">
        <v>57438</v>
      </c>
      <c r="BP170">
        <v>60233</v>
      </c>
    </row>
    <row r="171" spans="1:68" x14ac:dyDescent="0.25">
      <c r="A171" t="s">
        <v>72</v>
      </c>
      <c r="B171" t="s">
        <v>73</v>
      </c>
      <c r="C171" t="s">
        <v>538</v>
      </c>
      <c r="D171" t="s">
        <v>539</v>
      </c>
      <c r="E171">
        <v>137596</v>
      </c>
      <c r="F171">
        <v>139615</v>
      </c>
      <c r="G171">
        <v>141754</v>
      </c>
      <c r="H171">
        <v>144013</v>
      </c>
      <c r="I171">
        <v>146795</v>
      </c>
      <c r="J171">
        <v>149138</v>
      </c>
      <c r="K171">
        <v>150588</v>
      </c>
      <c r="L171">
        <v>152052</v>
      </c>
      <c r="M171">
        <v>153606</v>
      </c>
      <c r="N171">
        <v>155357</v>
      </c>
      <c r="O171">
        <v>157574</v>
      </c>
      <c r="P171">
        <v>161233</v>
      </c>
      <c r="Q171">
        <v>167388</v>
      </c>
      <c r="R171">
        <v>175648</v>
      </c>
      <c r="S171">
        <v>184860</v>
      </c>
      <c r="T171">
        <v>194545</v>
      </c>
      <c r="U171">
        <v>204689</v>
      </c>
      <c r="V171">
        <v>215294</v>
      </c>
      <c r="W171">
        <v>226390</v>
      </c>
      <c r="X171">
        <v>237952</v>
      </c>
      <c r="Y171">
        <v>249789</v>
      </c>
      <c r="Z171">
        <v>261383</v>
      </c>
      <c r="AA171">
        <v>272135</v>
      </c>
      <c r="AB171">
        <v>282478</v>
      </c>
      <c r="AC171">
        <v>293129</v>
      </c>
      <c r="AD171">
        <v>304192</v>
      </c>
      <c r="AE171">
        <v>315640</v>
      </c>
      <c r="AF171">
        <v>327482</v>
      </c>
      <c r="AG171">
        <v>339836</v>
      </c>
      <c r="AH171">
        <v>352840</v>
      </c>
      <c r="AI171">
        <v>366522</v>
      </c>
      <c r="AJ171">
        <v>380829</v>
      </c>
      <c r="AK171">
        <v>395824</v>
      </c>
      <c r="AL171">
        <v>411370</v>
      </c>
      <c r="AM171">
        <v>427211</v>
      </c>
      <c r="AN171">
        <v>443258</v>
      </c>
      <c r="AO171">
        <v>459410</v>
      </c>
      <c r="AP171">
        <v>475456</v>
      </c>
      <c r="AQ171">
        <v>491182</v>
      </c>
      <c r="AR171">
        <v>506561</v>
      </c>
      <c r="AS171">
        <v>521651</v>
      </c>
      <c r="AT171">
        <v>536439</v>
      </c>
      <c r="AU171">
        <v>550750</v>
      </c>
      <c r="AV171">
        <v>564596</v>
      </c>
      <c r="AW171">
        <v>578232</v>
      </c>
      <c r="AX171">
        <v>591873</v>
      </c>
      <c r="AY171">
        <v>605622</v>
      </c>
      <c r="AZ171">
        <v>619784</v>
      </c>
      <c r="BA171">
        <v>634618</v>
      </c>
      <c r="BB171">
        <v>649894</v>
      </c>
      <c r="BC171">
        <v>665188</v>
      </c>
      <c r="BD171">
        <v>679858</v>
      </c>
      <c r="BE171">
        <v>693698</v>
      </c>
      <c r="BF171">
        <v>707622</v>
      </c>
      <c r="BG171">
        <v>722074</v>
      </c>
      <c r="BH171">
        <v>737088</v>
      </c>
      <c r="BI171">
        <v>753124</v>
      </c>
      <c r="BJ171">
        <v>769986</v>
      </c>
      <c r="BK171">
        <v>786625</v>
      </c>
      <c r="BL171">
        <v>802787</v>
      </c>
      <c r="BM171">
        <v>819066</v>
      </c>
      <c r="BN171">
        <v>834711</v>
      </c>
      <c r="BO171">
        <v>850764</v>
      </c>
      <c r="BP171">
        <v>868035</v>
      </c>
    </row>
    <row r="172" spans="1:68" x14ac:dyDescent="0.25">
      <c r="A172" t="s">
        <v>72</v>
      </c>
      <c r="B172" t="s">
        <v>73</v>
      </c>
      <c r="C172" t="s">
        <v>540</v>
      </c>
      <c r="D172" t="s">
        <v>541</v>
      </c>
      <c r="E172">
        <v>116188</v>
      </c>
      <c r="F172">
        <v>120438</v>
      </c>
      <c r="G172">
        <v>124842</v>
      </c>
      <c r="H172">
        <v>129423</v>
      </c>
      <c r="I172">
        <v>133758</v>
      </c>
      <c r="J172">
        <v>137023</v>
      </c>
      <c r="K172">
        <v>139537</v>
      </c>
      <c r="L172">
        <v>141985</v>
      </c>
      <c r="M172">
        <v>144353</v>
      </c>
      <c r="N172">
        <v>146639</v>
      </c>
      <c r="O172">
        <v>149037</v>
      </c>
      <c r="P172">
        <v>152262</v>
      </c>
      <c r="Q172">
        <v>156988</v>
      </c>
      <c r="R172">
        <v>163008</v>
      </c>
      <c r="S172">
        <v>169739</v>
      </c>
      <c r="T172">
        <v>176979</v>
      </c>
      <c r="U172">
        <v>184785</v>
      </c>
      <c r="V172">
        <v>193117</v>
      </c>
      <c r="W172">
        <v>201854</v>
      </c>
      <c r="X172">
        <v>210894</v>
      </c>
      <c r="Y172">
        <v>220107</v>
      </c>
      <c r="Z172">
        <v>229237</v>
      </c>
      <c r="AA172">
        <v>238133</v>
      </c>
      <c r="AB172">
        <v>246881</v>
      </c>
      <c r="AC172">
        <v>255667</v>
      </c>
      <c r="AD172">
        <v>264644</v>
      </c>
      <c r="AE172">
        <v>273810</v>
      </c>
      <c r="AF172">
        <v>282875</v>
      </c>
      <c r="AG172">
        <v>291370</v>
      </c>
      <c r="AH172">
        <v>299024</v>
      </c>
      <c r="AI172">
        <v>305776</v>
      </c>
      <c r="AJ172">
        <v>311650</v>
      </c>
      <c r="AK172">
        <v>316537</v>
      </c>
      <c r="AL172">
        <v>320694</v>
      </c>
      <c r="AM172">
        <v>324429</v>
      </c>
      <c r="AN172">
        <v>327405</v>
      </c>
      <c r="AO172">
        <v>329396</v>
      </c>
      <c r="AP172">
        <v>330686</v>
      </c>
      <c r="AQ172">
        <v>331805</v>
      </c>
      <c r="AR172">
        <v>333015</v>
      </c>
      <c r="AS172">
        <v>334332</v>
      </c>
      <c r="AT172">
        <v>335747</v>
      </c>
      <c r="AU172">
        <v>336769</v>
      </c>
      <c r="AV172">
        <v>337526</v>
      </c>
      <c r="AW172">
        <v>338760</v>
      </c>
      <c r="AX172">
        <v>340785</v>
      </c>
      <c r="AY172">
        <v>343674</v>
      </c>
      <c r="AZ172">
        <v>347161</v>
      </c>
      <c r="BA172">
        <v>350985</v>
      </c>
      <c r="BB172">
        <v>355122</v>
      </c>
      <c r="BC172">
        <v>359846</v>
      </c>
      <c r="BD172">
        <v>365279</v>
      </c>
      <c r="BE172">
        <v>371275</v>
      </c>
      <c r="BF172">
        <v>377507</v>
      </c>
      <c r="BG172">
        <v>383654</v>
      </c>
      <c r="BH172">
        <v>389610</v>
      </c>
      <c r="BI172">
        <v>395405</v>
      </c>
      <c r="BJ172">
        <v>401176</v>
      </c>
      <c r="BK172">
        <v>406901</v>
      </c>
      <c r="BL172">
        <v>412338</v>
      </c>
      <c r="BM172">
        <v>416984</v>
      </c>
      <c r="BN172">
        <v>420556</v>
      </c>
      <c r="BO172">
        <v>423287</v>
      </c>
      <c r="BP172">
        <v>425422</v>
      </c>
    </row>
    <row r="173" spans="1:68" x14ac:dyDescent="0.25">
      <c r="A173" t="s">
        <v>72</v>
      </c>
      <c r="B173" t="s">
        <v>73</v>
      </c>
      <c r="C173" t="s">
        <v>542</v>
      </c>
      <c r="D173" t="s">
        <v>543</v>
      </c>
      <c r="E173">
        <v>116438</v>
      </c>
      <c r="F173">
        <v>120723</v>
      </c>
      <c r="G173">
        <v>125187</v>
      </c>
      <c r="H173">
        <v>129855</v>
      </c>
      <c r="I173">
        <v>134290</v>
      </c>
      <c r="J173">
        <v>137375</v>
      </c>
      <c r="K173">
        <v>139488</v>
      </c>
      <c r="L173">
        <v>141643</v>
      </c>
      <c r="M173">
        <v>143807</v>
      </c>
      <c r="N173">
        <v>145960</v>
      </c>
      <c r="O173">
        <v>148346</v>
      </c>
      <c r="P173">
        <v>151917</v>
      </c>
      <c r="Q173">
        <v>157090</v>
      </c>
      <c r="R173">
        <v>163236</v>
      </c>
      <c r="S173">
        <v>169917</v>
      </c>
      <c r="T173">
        <v>177087</v>
      </c>
      <c r="U173">
        <v>184835</v>
      </c>
      <c r="V173">
        <v>193136</v>
      </c>
      <c r="W173">
        <v>201884</v>
      </c>
      <c r="X173">
        <v>210994</v>
      </c>
      <c r="Y173">
        <v>220392</v>
      </c>
      <c r="Z173">
        <v>229900</v>
      </c>
      <c r="AA173">
        <v>238994</v>
      </c>
      <c r="AB173">
        <v>247660</v>
      </c>
      <c r="AC173">
        <v>256312</v>
      </c>
      <c r="AD173">
        <v>264996</v>
      </c>
      <c r="AE173">
        <v>273707</v>
      </c>
      <c r="AF173">
        <v>282214</v>
      </c>
      <c r="AG173">
        <v>290144</v>
      </c>
      <c r="AH173">
        <v>297321</v>
      </c>
      <c r="AI173">
        <v>303733</v>
      </c>
      <c r="AJ173">
        <v>309374</v>
      </c>
      <c r="AK173">
        <v>314900</v>
      </c>
      <c r="AL173">
        <v>320486</v>
      </c>
      <c r="AM173">
        <v>325545</v>
      </c>
      <c r="AN173">
        <v>329720</v>
      </c>
      <c r="AO173">
        <v>332772</v>
      </c>
      <c r="AP173">
        <v>334956</v>
      </c>
      <c r="AQ173">
        <v>336801</v>
      </c>
      <c r="AR173">
        <v>338573</v>
      </c>
      <c r="AS173">
        <v>340284</v>
      </c>
      <c r="AT173">
        <v>341965</v>
      </c>
      <c r="AU173">
        <v>343325</v>
      </c>
      <c r="AV173">
        <v>344515</v>
      </c>
      <c r="AW173">
        <v>346132</v>
      </c>
      <c r="AX173">
        <v>348507</v>
      </c>
      <c r="AY173">
        <v>351731</v>
      </c>
      <c r="AZ173">
        <v>355528</v>
      </c>
      <c r="BA173">
        <v>359622</v>
      </c>
      <c r="BB173">
        <v>364007</v>
      </c>
      <c r="BC173">
        <v>368973</v>
      </c>
      <c r="BD173">
        <v>374627</v>
      </c>
      <c r="BE173">
        <v>380818</v>
      </c>
      <c r="BF173">
        <v>387225</v>
      </c>
      <c r="BG173">
        <v>393518</v>
      </c>
      <c r="BH173">
        <v>399595</v>
      </c>
      <c r="BI173">
        <v>405490</v>
      </c>
      <c r="BJ173">
        <v>411356</v>
      </c>
      <c r="BK173">
        <v>417230</v>
      </c>
      <c r="BL173">
        <v>422856</v>
      </c>
      <c r="BM173">
        <v>427681</v>
      </c>
      <c r="BN173">
        <v>431418</v>
      </c>
      <c r="BO173">
        <v>434270</v>
      </c>
      <c r="BP173">
        <v>436460</v>
      </c>
    </row>
    <row r="174" spans="1:68" x14ac:dyDescent="0.25">
      <c r="A174" t="s">
        <v>72</v>
      </c>
      <c r="B174" t="s">
        <v>73</v>
      </c>
      <c r="C174" t="s">
        <v>544</v>
      </c>
      <c r="D174" t="s">
        <v>545</v>
      </c>
      <c r="E174">
        <v>121178</v>
      </c>
      <c r="F174">
        <v>122093</v>
      </c>
      <c r="G174">
        <v>123142</v>
      </c>
      <c r="H174">
        <v>124304</v>
      </c>
      <c r="I174">
        <v>125972</v>
      </c>
      <c r="J174">
        <v>125854</v>
      </c>
      <c r="K174">
        <v>123417</v>
      </c>
      <c r="L174">
        <v>120856</v>
      </c>
      <c r="M174">
        <v>118283</v>
      </c>
      <c r="N174">
        <v>115817</v>
      </c>
      <c r="O174">
        <v>114067</v>
      </c>
      <c r="P174">
        <v>115340</v>
      </c>
      <c r="Q174">
        <v>121644</v>
      </c>
      <c r="R174">
        <v>131752</v>
      </c>
      <c r="S174">
        <v>143297</v>
      </c>
      <c r="T174">
        <v>155352</v>
      </c>
      <c r="U174">
        <v>167877</v>
      </c>
      <c r="V174">
        <v>180849</v>
      </c>
      <c r="W174">
        <v>194267</v>
      </c>
      <c r="X174">
        <v>208088</v>
      </c>
      <c r="Y174">
        <v>221979</v>
      </c>
      <c r="Z174">
        <v>235044</v>
      </c>
      <c r="AA174">
        <v>245576</v>
      </c>
      <c r="AB174">
        <v>254407</v>
      </c>
      <c r="AC174">
        <v>263453</v>
      </c>
      <c r="AD174">
        <v>272744</v>
      </c>
      <c r="AE174">
        <v>282263</v>
      </c>
      <c r="AF174">
        <v>292019</v>
      </c>
      <c r="AG174">
        <v>302119</v>
      </c>
      <c r="AH174">
        <v>312693</v>
      </c>
      <c r="AI174">
        <v>323770</v>
      </c>
      <c r="AJ174">
        <v>335317</v>
      </c>
      <c r="AK174">
        <v>348457</v>
      </c>
      <c r="AL174">
        <v>363326</v>
      </c>
      <c r="AM174">
        <v>378592</v>
      </c>
      <c r="AN174">
        <v>394054</v>
      </c>
      <c r="AO174">
        <v>409947</v>
      </c>
      <c r="AP174">
        <v>426150</v>
      </c>
      <c r="AQ174">
        <v>442362</v>
      </c>
      <c r="AR174">
        <v>458511</v>
      </c>
      <c r="AS174">
        <v>474599</v>
      </c>
      <c r="AT174">
        <v>490523</v>
      </c>
      <c r="AU174">
        <v>505947</v>
      </c>
      <c r="AV174">
        <v>520867</v>
      </c>
      <c r="AW174">
        <v>535656</v>
      </c>
      <c r="AX174">
        <v>550454</v>
      </c>
      <c r="AY174">
        <v>565649</v>
      </c>
      <c r="AZ174">
        <v>581627</v>
      </c>
      <c r="BA174">
        <v>598287</v>
      </c>
      <c r="BB174">
        <v>615125</v>
      </c>
      <c r="BC174">
        <v>631631</v>
      </c>
      <c r="BD174">
        <v>647001</v>
      </c>
      <c r="BE174">
        <v>661146</v>
      </c>
      <c r="BF174">
        <v>675193</v>
      </c>
      <c r="BG174">
        <v>689644</v>
      </c>
      <c r="BH174">
        <v>705024</v>
      </c>
      <c r="BI174">
        <v>721823</v>
      </c>
      <c r="BJ174">
        <v>739644</v>
      </c>
      <c r="BK174">
        <v>757590</v>
      </c>
      <c r="BL174">
        <v>775047</v>
      </c>
      <c r="BM174">
        <v>792317</v>
      </c>
      <c r="BN174">
        <v>808750</v>
      </c>
      <c r="BO174">
        <v>825863</v>
      </c>
      <c r="BP174">
        <v>844652</v>
      </c>
    </row>
    <row r="175" spans="1:68" x14ac:dyDescent="0.25">
      <c r="A175" t="s">
        <v>72</v>
      </c>
      <c r="B175" t="s">
        <v>73</v>
      </c>
      <c r="C175" t="s">
        <v>546</v>
      </c>
      <c r="D175" t="s">
        <v>547</v>
      </c>
      <c r="E175">
        <v>7910</v>
      </c>
      <c r="F175">
        <v>7900</v>
      </c>
      <c r="G175">
        <v>7849</v>
      </c>
      <c r="H175">
        <v>7794</v>
      </c>
      <c r="I175">
        <v>7780</v>
      </c>
      <c r="J175">
        <v>7816</v>
      </c>
      <c r="K175">
        <v>7900</v>
      </c>
      <c r="L175">
        <v>8038</v>
      </c>
      <c r="M175">
        <v>8197</v>
      </c>
      <c r="N175">
        <v>8326</v>
      </c>
      <c r="O175">
        <v>8411</v>
      </c>
      <c r="P175">
        <v>8463</v>
      </c>
      <c r="Q175">
        <v>8497</v>
      </c>
      <c r="R175">
        <v>8548</v>
      </c>
      <c r="S175">
        <v>8636</v>
      </c>
      <c r="T175">
        <v>8765</v>
      </c>
      <c r="U175">
        <v>8934</v>
      </c>
      <c r="V175">
        <v>9147</v>
      </c>
      <c r="W175">
        <v>9416</v>
      </c>
      <c r="X175">
        <v>9758</v>
      </c>
      <c r="Y175">
        <v>10177</v>
      </c>
      <c r="Z175">
        <v>10652</v>
      </c>
      <c r="AA175">
        <v>11170</v>
      </c>
      <c r="AB175">
        <v>11742</v>
      </c>
      <c r="AC175">
        <v>12394</v>
      </c>
      <c r="AD175">
        <v>13124</v>
      </c>
      <c r="AE175">
        <v>13928</v>
      </c>
      <c r="AF175">
        <v>14806</v>
      </c>
      <c r="AG175">
        <v>15711</v>
      </c>
      <c r="AH175">
        <v>16574</v>
      </c>
      <c r="AI175">
        <v>17369</v>
      </c>
      <c r="AJ175">
        <v>18087</v>
      </c>
      <c r="AK175">
        <v>18716</v>
      </c>
      <c r="AL175">
        <v>19265</v>
      </c>
      <c r="AM175">
        <v>19797</v>
      </c>
      <c r="AN175">
        <v>20355</v>
      </c>
      <c r="AO175">
        <v>20919</v>
      </c>
      <c r="AP175">
        <v>21488</v>
      </c>
      <c r="AQ175">
        <v>22054</v>
      </c>
      <c r="AR175">
        <v>22580</v>
      </c>
      <c r="AS175">
        <v>23058</v>
      </c>
      <c r="AT175">
        <v>23510</v>
      </c>
      <c r="AU175">
        <v>23943</v>
      </c>
      <c r="AV175">
        <v>24354</v>
      </c>
      <c r="AW175">
        <v>24737</v>
      </c>
      <c r="AX175">
        <v>25097</v>
      </c>
      <c r="AY175">
        <v>25433</v>
      </c>
      <c r="AZ175">
        <v>25763</v>
      </c>
      <c r="BA175">
        <v>26125</v>
      </c>
      <c r="BB175">
        <v>26544</v>
      </c>
      <c r="BC175">
        <v>27029</v>
      </c>
      <c r="BD175">
        <v>27541</v>
      </c>
      <c r="BE175">
        <v>28038</v>
      </c>
      <c r="BF175">
        <v>28529</v>
      </c>
      <c r="BG175">
        <v>29224</v>
      </c>
      <c r="BH175">
        <v>30182</v>
      </c>
      <c r="BI175">
        <v>31274</v>
      </c>
      <c r="BJ175">
        <v>32506</v>
      </c>
      <c r="BK175">
        <v>33858</v>
      </c>
      <c r="BL175">
        <v>35299</v>
      </c>
      <c r="BM175">
        <v>36711</v>
      </c>
      <c r="BN175">
        <v>37567</v>
      </c>
      <c r="BO175">
        <v>38675</v>
      </c>
      <c r="BP175">
        <v>40550</v>
      </c>
    </row>
    <row r="176" spans="1:68" x14ac:dyDescent="0.25">
      <c r="A176" t="s">
        <v>64</v>
      </c>
      <c r="B176" t="s">
        <v>65</v>
      </c>
      <c r="C176" t="s">
        <v>6</v>
      </c>
      <c r="D176" t="s">
        <v>7</v>
      </c>
      <c r="E176">
        <v>997288</v>
      </c>
      <c r="F176">
        <v>1040618</v>
      </c>
      <c r="G176">
        <v>1089508</v>
      </c>
      <c r="H176">
        <v>1142032</v>
      </c>
      <c r="I176">
        <v>1197308</v>
      </c>
      <c r="J176">
        <v>1255608</v>
      </c>
      <c r="K176">
        <v>1316927</v>
      </c>
      <c r="L176">
        <v>1380057</v>
      </c>
      <c r="M176">
        <v>1444594</v>
      </c>
      <c r="N176">
        <v>1510578</v>
      </c>
      <c r="O176">
        <v>1577944</v>
      </c>
      <c r="P176">
        <v>1647101</v>
      </c>
      <c r="Q176">
        <v>1718751</v>
      </c>
      <c r="R176">
        <v>1793689</v>
      </c>
      <c r="S176">
        <v>1872265</v>
      </c>
      <c r="T176">
        <v>1954568</v>
      </c>
      <c r="U176">
        <v>2040037</v>
      </c>
      <c r="V176">
        <v>2127720</v>
      </c>
      <c r="W176">
        <v>2217426</v>
      </c>
      <c r="X176">
        <v>2309227</v>
      </c>
      <c r="Y176">
        <v>2402473</v>
      </c>
      <c r="Z176">
        <v>2496538</v>
      </c>
      <c r="AA176">
        <v>2591930</v>
      </c>
      <c r="AB176">
        <v>2689787</v>
      </c>
      <c r="AC176">
        <v>2791497</v>
      </c>
      <c r="AD176">
        <v>2898330</v>
      </c>
      <c r="AE176">
        <v>3012174</v>
      </c>
      <c r="AF176">
        <v>3135461</v>
      </c>
      <c r="AG176">
        <v>3268645</v>
      </c>
      <c r="AH176">
        <v>3410716</v>
      </c>
      <c r="AI176">
        <v>3561032</v>
      </c>
      <c r="AJ176">
        <v>3718013</v>
      </c>
      <c r="AK176">
        <v>3882030</v>
      </c>
      <c r="AL176">
        <v>4053708</v>
      </c>
      <c r="AM176">
        <v>4231399</v>
      </c>
      <c r="AN176">
        <v>4413223</v>
      </c>
      <c r="AO176">
        <v>4599697</v>
      </c>
      <c r="AP176">
        <v>4791364</v>
      </c>
      <c r="AQ176">
        <v>4985644</v>
      </c>
      <c r="AR176">
        <v>5180586</v>
      </c>
      <c r="AS176">
        <v>5378613</v>
      </c>
      <c r="AT176">
        <v>5585021</v>
      </c>
      <c r="AU176">
        <v>5797637</v>
      </c>
      <c r="AV176">
        <v>6013409</v>
      </c>
      <c r="AW176">
        <v>6236793</v>
      </c>
      <c r="AX176">
        <v>6468583</v>
      </c>
      <c r="AY176">
        <v>6705767</v>
      </c>
      <c r="AZ176">
        <v>6945978</v>
      </c>
      <c r="BA176">
        <v>7187711</v>
      </c>
      <c r="BB176">
        <v>7431409</v>
      </c>
      <c r="BC176">
        <v>7679269</v>
      </c>
      <c r="BD176">
        <v>7937019</v>
      </c>
      <c r="BE176">
        <v>8212371</v>
      </c>
      <c r="BF176">
        <v>8512943</v>
      </c>
      <c r="BG176">
        <v>8853008</v>
      </c>
      <c r="BH176">
        <v>9225224</v>
      </c>
      <c r="BI176">
        <v>9613676</v>
      </c>
      <c r="BJ176">
        <v>10017936</v>
      </c>
      <c r="BK176">
        <v>10437447</v>
      </c>
      <c r="BL176">
        <v>10874854</v>
      </c>
      <c r="BM176">
        <v>11314230</v>
      </c>
      <c r="BN176">
        <v>11739169</v>
      </c>
      <c r="BO176">
        <v>12166459</v>
      </c>
      <c r="BP176">
        <v>12648539</v>
      </c>
    </row>
    <row r="177" spans="1:68" x14ac:dyDescent="0.25">
      <c r="A177" t="s">
        <v>64</v>
      </c>
      <c r="B177" t="s">
        <v>65</v>
      </c>
      <c r="C177" t="s">
        <v>538</v>
      </c>
      <c r="D177" t="s">
        <v>539</v>
      </c>
      <c r="E177">
        <v>19422526</v>
      </c>
      <c r="F177">
        <v>19964413</v>
      </c>
      <c r="G177">
        <v>20539995</v>
      </c>
      <c r="H177">
        <v>21151375</v>
      </c>
      <c r="I177">
        <v>21809871</v>
      </c>
      <c r="J177">
        <v>22505050</v>
      </c>
      <c r="K177">
        <v>23216591</v>
      </c>
      <c r="L177">
        <v>23947099</v>
      </c>
      <c r="M177">
        <v>24700209</v>
      </c>
      <c r="N177">
        <v>25477960</v>
      </c>
      <c r="O177">
        <v>26283759</v>
      </c>
      <c r="P177">
        <v>27115091</v>
      </c>
      <c r="Q177">
        <v>27973502</v>
      </c>
      <c r="R177">
        <v>28861421</v>
      </c>
      <c r="S177">
        <v>29775279</v>
      </c>
      <c r="T177">
        <v>30713105</v>
      </c>
      <c r="U177">
        <v>31674193</v>
      </c>
      <c r="V177">
        <v>32662513</v>
      </c>
      <c r="W177">
        <v>33675201</v>
      </c>
      <c r="X177">
        <v>34700181</v>
      </c>
      <c r="Y177">
        <v>35729978</v>
      </c>
      <c r="Z177">
        <v>36754970</v>
      </c>
      <c r="AA177">
        <v>37769613</v>
      </c>
      <c r="AB177">
        <v>38777728</v>
      </c>
      <c r="AC177">
        <v>39785937</v>
      </c>
      <c r="AD177">
        <v>40802731</v>
      </c>
      <c r="AE177">
        <v>41827711</v>
      </c>
      <c r="AF177">
        <v>42859206</v>
      </c>
      <c r="AG177">
        <v>43903069</v>
      </c>
      <c r="AH177">
        <v>44956268</v>
      </c>
      <c r="AI177">
        <v>46023415</v>
      </c>
      <c r="AJ177">
        <v>47104079</v>
      </c>
      <c r="AK177">
        <v>48198778</v>
      </c>
      <c r="AL177">
        <v>49316398</v>
      </c>
      <c r="AM177">
        <v>50457836</v>
      </c>
      <c r="AN177">
        <v>51620342</v>
      </c>
      <c r="AO177">
        <v>52798926</v>
      </c>
      <c r="AP177">
        <v>53990582</v>
      </c>
      <c r="AQ177">
        <v>55186801</v>
      </c>
      <c r="AR177">
        <v>56378020</v>
      </c>
      <c r="AS177">
        <v>57564654</v>
      </c>
      <c r="AT177">
        <v>58739758</v>
      </c>
      <c r="AU177">
        <v>59891995</v>
      </c>
      <c r="AV177">
        <v>61008965</v>
      </c>
      <c r="AW177">
        <v>62091207</v>
      </c>
      <c r="AX177">
        <v>63140791</v>
      </c>
      <c r="AY177">
        <v>64155113</v>
      </c>
      <c r="AZ177">
        <v>65139030</v>
      </c>
      <c r="BA177">
        <v>66101591</v>
      </c>
      <c r="BB177">
        <v>67053113</v>
      </c>
      <c r="BC177">
        <v>68006673</v>
      </c>
      <c r="BD177">
        <v>68953649</v>
      </c>
      <c r="BE177">
        <v>69871335</v>
      </c>
      <c r="BF177">
        <v>70752617</v>
      </c>
      <c r="BG177">
        <v>71570121</v>
      </c>
      <c r="BH177">
        <v>72315803</v>
      </c>
      <c r="BI177">
        <v>73023834</v>
      </c>
      <c r="BJ177">
        <v>73688849</v>
      </c>
      <c r="BK177">
        <v>74286342</v>
      </c>
      <c r="BL177">
        <v>74838172</v>
      </c>
      <c r="BM177">
        <v>75332317</v>
      </c>
      <c r="BN177">
        <v>75720501</v>
      </c>
      <c r="BO177">
        <v>76025305</v>
      </c>
      <c r="BP177">
        <v>76319909</v>
      </c>
    </row>
    <row r="178" spans="1:68" x14ac:dyDescent="0.25">
      <c r="A178" t="s">
        <v>64</v>
      </c>
      <c r="B178" t="s">
        <v>65</v>
      </c>
      <c r="C178" t="s">
        <v>540</v>
      </c>
      <c r="D178" t="s">
        <v>541</v>
      </c>
      <c r="E178">
        <v>16014609</v>
      </c>
      <c r="F178">
        <v>16561787</v>
      </c>
      <c r="G178">
        <v>17088862</v>
      </c>
      <c r="H178">
        <v>17599793</v>
      </c>
      <c r="I178">
        <v>18076633</v>
      </c>
      <c r="J178">
        <v>18521287</v>
      </c>
      <c r="K178">
        <v>18944475</v>
      </c>
      <c r="L178">
        <v>19341616</v>
      </c>
      <c r="M178">
        <v>19711221</v>
      </c>
      <c r="N178">
        <v>20057277</v>
      </c>
      <c r="O178">
        <v>20387806</v>
      </c>
      <c r="P178">
        <v>20704758</v>
      </c>
      <c r="Q178">
        <v>21008109</v>
      </c>
      <c r="R178">
        <v>21300791</v>
      </c>
      <c r="S178">
        <v>21577444</v>
      </c>
      <c r="T178">
        <v>21841810</v>
      </c>
      <c r="U178">
        <v>22105420</v>
      </c>
      <c r="V178">
        <v>22373125</v>
      </c>
      <c r="W178">
        <v>22650101</v>
      </c>
      <c r="X178">
        <v>22941500</v>
      </c>
      <c r="Y178">
        <v>23255011</v>
      </c>
      <c r="Z178">
        <v>23591158</v>
      </c>
      <c r="AA178">
        <v>23944668</v>
      </c>
      <c r="AB178">
        <v>24309550</v>
      </c>
      <c r="AC178">
        <v>24670359</v>
      </c>
      <c r="AD178">
        <v>25010107</v>
      </c>
      <c r="AE178">
        <v>25319004</v>
      </c>
      <c r="AF178">
        <v>25595145</v>
      </c>
      <c r="AG178">
        <v>25832674</v>
      </c>
      <c r="AH178">
        <v>26033386</v>
      </c>
      <c r="AI178">
        <v>26195547</v>
      </c>
      <c r="AJ178">
        <v>26307092</v>
      </c>
      <c r="AK178">
        <v>26365040</v>
      </c>
      <c r="AL178">
        <v>26380795</v>
      </c>
      <c r="AM178">
        <v>26366543</v>
      </c>
      <c r="AN178">
        <v>26326580</v>
      </c>
      <c r="AO178">
        <v>26260937</v>
      </c>
      <c r="AP178">
        <v>26171493</v>
      </c>
      <c r="AQ178">
        <v>26067592</v>
      </c>
      <c r="AR178">
        <v>25946255</v>
      </c>
      <c r="AS178">
        <v>25806123</v>
      </c>
      <c r="AT178">
        <v>25653884</v>
      </c>
      <c r="AU178">
        <v>25483474</v>
      </c>
      <c r="AV178">
        <v>25288296</v>
      </c>
      <c r="AW178">
        <v>25090462</v>
      </c>
      <c r="AX178">
        <v>24906259</v>
      </c>
      <c r="AY178">
        <v>24722438</v>
      </c>
      <c r="AZ178">
        <v>24531425</v>
      </c>
      <c r="BA178">
        <v>24323270</v>
      </c>
      <c r="BB178">
        <v>24097160</v>
      </c>
      <c r="BC178">
        <v>23860725</v>
      </c>
      <c r="BD178">
        <v>23618617</v>
      </c>
      <c r="BE178">
        <v>23367112</v>
      </c>
      <c r="BF178">
        <v>23100819</v>
      </c>
      <c r="BG178">
        <v>22851337</v>
      </c>
      <c r="BH178">
        <v>22638487</v>
      </c>
      <c r="BI178">
        <v>22427678</v>
      </c>
      <c r="BJ178">
        <v>22231162</v>
      </c>
      <c r="BK178">
        <v>22088356</v>
      </c>
      <c r="BL178">
        <v>21950054</v>
      </c>
      <c r="BM178">
        <v>21770468</v>
      </c>
      <c r="BN178">
        <v>21575261</v>
      </c>
      <c r="BO178">
        <v>21388707</v>
      </c>
      <c r="BP178">
        <v>21212882</v>
      </c>
    </row>
    <row r="179" spans="1:68" x14ac:dyDescent="0.25">
      <c r="A179" t="s">
        <v>64</v>
      </c>
      <c r="B179" t="s">
        <v>65</v>
      </c>
      <c r="C179" t="s">
        <v>542</v>
      </c>
      <c r="D179" t="s">
        <v>543</v>
      </c>
      <c r="E179">
        <v>16210230</v>
      </c>
      <c r="F179">
        <v>16759292</v>
      </c>
      <c r="G179">
        <v>17306358</v>
      </c>
      <c r="H179">
        <v>17836097</v>
      </c>
      <c r="I179">
        <v>18330604</v>
      </c>
      <c r="J179">
        <v>18791641</v>
      </c>
      <c r="K179">
        <v>19229493</v>
      </c>
      <c r="L179">
        <v>19638932</v>
      </c>
      <c r="M179">
        <v>20018920</v>
      </c>
      <c r="N179">
        <v>20374964</v>
      </c>
      <c r="O179">
        <v>20715997</v>
      </c>
      <c r="P179">
        <v>21043663</v>
      </c>
      <c r="Q179">
        <v>21358310</v>
      </c>
      <c r="R179">
        <v>21663005</v>
      </c>
      <c r="S179">
        <v>21952176</v>
      </c>
      <c r="T179">
        <v>22230169</v>
      </c>
      <c r="U179">
        <v>22508797</v>
      </c>
      <c r="V179">
        <v>22792378</v>
      </c>
      <c r="W179">
        <v>23085476</v>
      </c>
      <c r="X179">
        <v>23393486</v>
      </c>
      <c r="Y179">
        <v>23725226</v>
      </c>
      <c r="Z179">
        <v>24082110</v>
      </c>
      <c r="AA179">
        <v>24458869</v>
      </c>
      <c r="AB179">
        <v>24849314</v>
      </c>
      <c r="AC179">
        <v>25236907</v>
      </c>
      <c r="AD179">
        <v>25603241</v>
      </c>
      <c r="AE179">
        <v>25938321</v>
      </c>
      <c r="AF179">
        <v>26240170</v>
      </c>
      <c r="AG179">
        <v>26502635</v>
      </c>
      <c r="AH179">
        <v>26727775</v>
      </c>
      <c r="AI179">
        <v>26912597</v>
      </c>
      <c r="AJ179">
        <v>27044558</v>
      </c>
      <c r="AK179">
        <v>27121626</v>
      </c>
      <c r="AL179">
        <v>27155933</v>
      </c>
      <c r="AM179">
        <v>27159829</v>
      </c>
      <c r="AN179">
        <v>27136189</v>
      </c>
      <c r="AO179">
        <v>27084427</v>
      </c>
      <c r="AP179">
        <v>27006619</v>
      </c>
      <c r="AQ179">
        <v>26912119</v>
      </c>
      <c r="AR179">
        <v>26798343</v>
      </c>
      <c r="AS179">
        <v>26664068</v>
      </c>
      <c r="AT179">
        <v>26516419</v>
      </c>
      <c r="AU179">
        <v>26349736</v>
      </c>
      <c r="AV179">
        <v>26157205</v>
      </c>
      <c r="AW179">
        <v>25961669</v>
      </c>
      <c r="AX179">
        <v>25780353</v>
      </c>
      <c r="AY179">
        <v>25599744</v>
      </c>
      <c r="AZ179">
        <v>25411504</v>
      </c>
      <c r="BA179">
        <v>25205168</v>
      </c>
      <c r="BB179">
        <v>24980714</v>
      </c>
      <c r="BC179">
        <v>24746116</v>
      </c>
      <c r="BD179">
        <v>24505214</v>
      </c>
      <c r="BE179">
        <v>24254135</v>
      </c>
      <c r="BF179">
        <v>23987212</v>
      </c>
      <c r="BG179">
        <v>23737040</v>
      </c>
      <c r="BH179">
        <v>23524234</v>
      </c>
      <c r="BI179">
        <v>23312283</v>
      </c>
      <c r="BJ179">
        <v>23114026</v>
      </c>
      <c r="BK179">
        <v>22970994</v>
      </c>
      <c r="BL179">
        <v>22831705</v>
      </c>
      <c r="BM179">
        <v>22648494</v>
      </c>
      <c r="BN179">
        <v>22448776</v>
      </c>
      <c r="BO179">
        <v>22258159</v>
      </c>
      <c r="BP179">
        <v>22078349</v>
      </c>
    </row>
    <row r="180" spans="1:68" x14ac:dyDescent="0.25">
      <c r="A180" t="s">
        <v>64</v>
      </c>
      <c r="B180" t="s">
        <v>65</v>
      </c>
      <c r="C180" t="s">
        <v>544</v>
      </c>
      <c r="D180" t="s">
        <v>545</v>
      </c>
      <c r="E180">
        <v>19523905</v>
      </c>
      <c r="F180">
        <v>20035378</v>
      </c>
      <c r="G180">
        <v>20556501</v>
      </c>
      <c r="H180">
        <v>21115648</v>
      </c>
      <c r="I180">
        <v>21723309</v>
      </c>
      <c r="J180">
        <v>22368565</v>
      </c>
      <c r="K180">
        <v>23031377</v>
      </c>
      <c r="L180">
        <v>23714950</v>
      </c>
      <c r="M180">
        <v>24422365</v>
      </c>
      <c r="N180">
        <v>25154892</v>
      </c>
      <c r="O180">
        <v>25915326</v>
      </c>
      <c r="P180">
        <v>26700837</v>
      </c>
      <c r="Q180">
        <v>27513365</v>
      </c>
      <c r="R180">
        <v>28355768</v>
      </c>
      <c r="S180">
        <v>29225246</v>
      </c>
      <c r="T180">
        <v>30120328</v>
      </c>
      <c r="U180">
        <v>31039892</v>
      </c>
      <c r="V180">
        <v>31987273</v>
      </c>
      <c r="W180">
        <v>32959521</v>
      </c>
      <c r="X180">
        <v>33944940</v>
      </c>
      <c r="Y180">
        <v>34935668</v>
      </c>
      <c r="Z180">
        <v>35921416</v>
      </c>
      <c r="AA180">
        <v>36896243</v>
      </c>
      <c r="AB180">
        <v>37864169</v>
      </c>
      <c r="AC180">
        <v>38832109</v>
      </c>
      <c r="AD180">
        <v>39808953</v>
      </c>
      <c r="AE180">
        <v>40794591</v>
      </c>
      <c r="AF180">
        <v>41787500</v>
      </c>
      <c r="AG180">
        <v>42794692</v>
      </c>
      <c r="AH180">
        <v>43814117</v>
      </c>
      <c r="AI180">
        <v>44845012</v>
      </c>
      <c r="AJ180">
        <v>45888449</v>
      </c>
      <c r="AK180">
        <v>46950548</v>
      </c>
      <c r="AL180">
        <v>48039543</v>
      </c>
      <c r="AM180">
        <v>49156807</v>
      </c>
      <c r="AN180">
        <v>50298050</v>
      </c>
      <c r="AO180">
        <v>51458836</v>
      </c>
      <c r="AP180">
        <v>52636445</v>
      </c>
      <c r="AQ180">
        <v>53819949</v>
      </c>
      <c r="AR180">
        <v>54997235</v>
      </c>
      <c r="AS180">
        <v>56159166</v>
      </c>
      <c r="AT180">
        <v>57296695</v>
      </c>
      <c r="AU180">
        <v>58405034</v>
      </c>
      <c r="AV180">
        <v>59475201</v>
      </c>
      <c r="AW180">
        <v>60508141</v>
      </c>
      <c r="AX180">
        <v>61508635</v>
      </c>
      <c r="AY180">
        <v>62476425</v>
      </c>
      <c r="AZ180">
        <v>63416084</v>
      </c>
      <c r="BA180">
        <v>64339408</v>
      </c>
      <c r="BB180">
        <v>65255989</v>
      </c>
      <c r="BC180">
        <v>66176107</v>
      </c>
      <c r="BD180">
        <v>67101577</v>
      </c>
      <c r="BE180">
        <v>68010987</v>
      </c>
      <c r="BF180">
        <v>68891214</v>
      </c>
      <c r="BG180">
        <v>69721347</v>
      </c>
      <c r="BH180">
        <v>70486998</v>
      </c>
      <c r="BI180">
        <v>71212213</v>
      </c>
      <c r="BJ180">
        <v>71897856</v>
      </c>
      <c r="BK180">
        <v>72524650</v>
      </c>
      <c r="BL180">
        <v>73112210</v>
      </c>
      <c r="BM180">
        <v>73637478</v>
      </c>
      <c r="BN180">
        <v>74046951</v>
      </c>
      <c r="BO180">
        <v>74375440</v>
      </c>
      <c r="BP180">
        <v>74709454</v>
      </c>
    </row>
    <row r="181" spans="1:68" x14ac:dyDescent="0.25">
      <c r="A181" t="s">
        <v>64</v>
      </c>
      <c r="B181" t="s">
        <v>65</v>
      </c>
      <c r="C181" t="s">
        <v>546</v>
      </c>
      <c r="D181" t="s">
        <v>547</v>
      </c>
      <c r="E181">
        <v>923959</v>
      </c>
      <c r="F181">
        <v>968520</v>
      </c>
      <c r="G181">
        <v>1017994</v>
      </c>
      <c r="H181">
        <v>1070611</v>
      </c>
      <c r="I181">
        <v>1125069</v>
      </c>
      <c r="J181">
        <v>1181595</v>
      </c>
      <c r="K181">
        <v>1240422</v>
      </c>
      <c r="L181">
        <v>1300635</v>
      </c>
      <c r="M181">
        <v>1361936</v>
      </c>
      <c r="N181">
        <v>1424709</v>
      </c>
      <c r="O181">
        <v>1489043</v>
      </c>
      <c r="P181">
        <v>1554838</v>
      </c>
      <c r="Q181">
        <v>1622356</v>
      </c>
      <c r="R181">
        <v>1692230</v>
      </c>
      <c r="S181">
        <v>1764962</v>
      </c>
      <c r="T181">
        <v>1840536</v>
      </c>
      <c r="U181">
        <v>1918168</v>
      </c>
      <c r="V181">
        <v>1996877</v>
      </c>
      <c r="W181">
        <v>2076657</v>
      </c>
      <c r="X181">
        <v>2157968</v>
      </c>
      <c r="Y181">
        <v>2240027</v>
      </c>
      <c r="Z181">
        <v>2321867</v>
      </c>
      <c r="AA181">
        <v>2403772</v>
      </c>
      <c r="AB181">
        <v>2486822</v>
      </c>
      <c r="AC181">
        <v>2571968</v>
      </c>
      <c r="AD181">
        <v>2659818</v>
      </c>
      <c r="AE181">
        <v>2751553</v>
      </c>
      <c r="AF181">
        <v>2848782</v>
      </c>
      <c r="AG181">
        <v>2952259</v>
      </c>
      <c r="AH181">
        <v>3061151</v>
      </c>
      <c r="AI181">
        <v>3168843</v>
      </c>
      <c r="AJ181">
        <v>3274253</v>
      </c>
      <c r="AK181">
        <v>3382768</v>
      </c>
      <c r="AL181">
        <v>3494497</v>
      </c>
      <c r="AM181">
        <v>3608061</v>
      </c>
      <c r="AN181">
        <v>3720943</v>
      </c>
      <c r="AO181">
        <v>3834298</v>
      </c>
      <c r="AP181">
        <v>3950204</v>
      </c>
      <c r="AQ181">
        <v>4067701</v>
      </c>
      <c r="AR181">
        <v>4185842</v>
      </c>
      <c r="AS181">
        <v>4301096</v>
      </c>
      <c r="AT181">
        <v>4420104</v>
      </c>
      <c r="AU181">
        <v>4548810</v>
      </c>
      <c r="AV181">
        <v>4686200</v>
      </c>
      <c r="AW181">
        <v>4833770</v>
      </c>
      <c r="AX181">
        <v>4992712</v>
      </c>
      <c r="AY181">
        <v>5161195</v>
      </c>
      <c r="AZ181">
        <v>5335431</v>
      </c>
      <c r="BA181">
        <v>5515170</v>
      </c>
      <c r="BB181">
        <v>5699164</v>
      </c>
      <c r="BC181">
        <v>5884602</v>
      </c>
      <c r="BD181">
        <v>6069225</v>
      </c>
      <c r="BE181">
        <v>6261767</v>
      </c>
      <c r="BF181">
        <v>6476961</v>
      </c>
      <c r="BG181">
        <v>6726799</v>
      </c>
      <c r="BH181">
        <v>6997456</v>
      </c>
      <c r="BI181">
        <v>7269894</v>
      </c>
      <c r="BJ181">
        <v>7555128</v>
      </c>
      <c r="BK181">
        <v>7858805</v>
      </c>
      <c r="BL181">
        <v>8175883</v>
      </c>
      <c r="BM181">
        <v>8493316</v>
      </c>
      <c r="BN181">
        <v>8795565</v>
      </c>
      <c r="BO181">
        <v>9099428</v>
      </c>
      <c r="BP181">
        <v>9453312</v>
      </c>
    </row>
    <row r="182" spans="1:68" x14ac:dyDescent="0.25">
      <c r="A182" t="s">
        <v>516</v>
      </c>
      <c r="B182" t="s">
        <v>517</v>
      </c>
      <c r="C182" t="s">
        <v>6</v>
      </c>
      <c r="D182" t="s">
        <v>7</v>
      </c>
      <c r="E182">
        <v>248</v>
      </c>
      <c r="F182">
        <v>244</v>
      </c>
      <c r="G182">
        <v>241</v>
      </c>
      <c r="H182">
        <v>235</v>
      </c>
      <c r="I182">
        <v>226</v>
      </c>
      <c r="J182">
        <v>215</v>
      </c>
      <c r="K182">
        <v>206</v>
      </c>
      <c r="L182">
        <v>199</v>
      </c>
      <c r="M182">
        <v>190</v>
      </c>
      <c r="N182">
        <v>183</v>
      </c>
      <c r="O182">
        <v>185</v>
      </c>
      <c r="P182">
        <v>193</v>
      </c>
      <c r="Q182">
        <v>200</v>
      </c>
      <c r="R182">
        <v>207</v>
      </c>
      <c r="S182">
        <v>211</v>
      </c>
      <c r="T182">
        <v>215</v>
      </c>
      <c r="U182">
        <v>225</v>
      </c>
      <c r="V182">
        <v>239</v>
      </c>
      <c r="W182">
        <v>254</v>
      </c>
      <c r="X182">
        <v>269</v>
      </c>
      <c r="Y182">
        <v>283</v>
      </c>
      <c r="Z182">
        <v>291</v>
      </c>
      <c r="AA182">
        <v>296</v>
      </c>
      <c r="AB182">
        <v>306</v>
      </c>
      <c r="AC182">
        <v>316</v>
      </c>
      <c r="AD182">
        <v>326</v>
      </c>
      <c r="AE182">
        <v>338</v>
      </c>
      <c r="AF182">
        <v>351</v>
      </c>
      <c r="AG182">
        <v>363</v>
      </c>
      <c r="AH182">
        <v>373</v>
      </c>
      <c r="AI182">
        <v>390</v>
      </c>
      <c r="AJ182">
        <v>409</v>
      </c>
      <c r="AK182">
        <v>419</v>
      </c>
      <c r="AL182">
        <v>424</v>
      </c>
      <c r="AM182">
        <v>426</v>
      </c>
      <c r="AN182">
        <v>428</v>
      </c>
      <c r="AO182">
        <v>434</v>
      </c>
      <c r="AP182">
        <v>443</v>
      </c>
      <c r="AQ182">
        <v>449</v>
      </c>
      <c r="AR182">
        <v>454</v>
      </c>
      <c r="AS182">
        <v>463</v>
      </c>
      <c r="AT182">
        <v>472</v>
      </c>
      <c r="AU182">
        <v>490</v>
      </c>
      <c r="AV182">
        <v>521</v>
      </c>
      <c r="AW182">
        <v>557</v>
      </c>
      <c r="AX182">
        <v>597</v>
      </c>
      <c r="AY182">
        <v>638</v>
      </c>
      <c r="AZ182">
        <v>683</v>
      </c>
      <c r="BA182">
        <v>733</v>
      </c>
      <c r="BB182">
        <v>788</v>
      </c>
      <c r="BC182">
        <v>838</v>
      </c>
      <c r="BD182">
        <v>885</v>
      </c>
      <c r="BE182">
        <v>938</v>
      </c>
      <c r="BF182">
        <v>988</v>
      </c>
      <c r="BG182">
        <v>1046</v>
      </c>
      <c r="BH182">
        <v>1109</v>
      </c>
      <c r="BI182">
        <v>1175</v>
      </c>
      <c r="BJ182">
        <v>1245</v>
      </c>
      <c r="BK182">
        <v>1316</v>
      </c>
      <c r="BL182">
        <v>1402</v>
      </c>
      <c r="BM182">
        <v>1493</v>
      </c>
      <c r="BN182">
        <v>1579</v>
      </c>
      <c r="BO182">
        <v>1678</v>
      </c>
      <c r="BP182">
        <v>1786</v>
      </c>
    </row>
    <row r="183" spans="1:68" x14ac:dyDescent="0.25">
      <c r="A183" t="s">
        <v>516</v>
      </c>
      <c r="B183" t="s">
        <v>517</v>
      </c>
      <c r="C183" t="s">
        <v>538</v>
      </c>
      <c r="D183" t="s">
        <v>539</v>
      </c>
      <c r="E183">
        <v>1893</v>
      </c>
      <c r="F183">
        <v>1914</v>
      </c>
      <c r="G183">
        <v>1941</v>
      </c>
      <c r="H183">
        <v>1966</v>
      </c>
      <c r="I183">
        <v>1993</v>
      </c>
      <c r="J183">
        <v>2017</v>
      </c>
      <c r="K183">
        <v>2032</v>
      </c>
      <c r="L183">
        <v>2035</v>
      </c>
      <c r="M183">
        <v>2033</v>
      </c>
      <c r="N183">
        <v>2033</v>
      </c>
      <c r="O183">
        <v>2057</v>
      </c>
      <c r="P183">
        <v>2135</v>
      </c>
      <c r="Q183">
        <v>2248</v>
      </c>
      <c r="R183">
        <v>2363</v>
      </c>
      <c r="S183">
        <v>2478</v>
      </c>
      <c r="T183">
        <v>2596</v>
      </c>
      <c r="U183">
        <v>2715</v>
      </c>
      <c r="V183">
        <v>2834</v>
      </c>
      <c r="W183">
        <v>2954</v>
      </c>
      <c r="X183">
        <v>3083</v>
      </c>
      <c r="Y183">
        <v>3224</v>
      </c>
      <c r="Z183">
        <v>3384</v>
      </c>
      <c r="AA183">
        <v>3560</v>
      </c>
      <c r="AB183">
        <v>3744</v>
      </c>
      <c r="AC183">
        <v>3938</v>
      </c>
      <c r="AD183">
        <v>4139</v>
      </c>
      <c r="AE183">
        <v>4340</v>
      </c>
      <c r="AF183">
        <v>4540</v>
      </c>
      <c r="AG183">
        <v>4730</v>
      </c>
      <c r="AH183">
        <v>4917</v>
      </c>
      <c r="AI183">
        <v>5097</v>
      </c>
      <c r="AJ183">
        <v>5258</v>
      </c>
      <c r="AK183">
        <v>5402</v>
      </c>
      <c r="AL183">
        <v>5553</v>
      </c>
      <c r="AM183">
        <v>5710</v>
      </c>
      <c r="AN183">
        <v>5871</v>
      </c>
      <c r="AO183">
        <v>6031</v>
      </c>
      <c r="AP183">
        <v>6192</v>
      </c>
      <c r="AQ183">
        <v>6359</v>
      </c>
      <c r="AR183">
        <v>6529</v>
      </c>
      <c r="AS183">
        <v>6700</v>
      </c>
      <c r="AT183">
        <v>6940</v>
      </c>
      <c r="AU183">
        <v>7290</v>
      </c>
      <c r="AV183">
        <v>7680</v>
      </c>
      <c r="AW183">
        <v>8068</v>
      </c>
      <c r="AX183">
        <v>8451</v>
      </c>
      <c r="AY183">
        <v>8831</v>
      </c>
      <c r="AZ183">
        <v>9208</v>
      </c>
      <c r="BA183">
        <v>9580</v>
      </c>
      <c r="BB183">
        <v>9950</v>
      </c>
      <c r="BC183">
        <v>10179</v>
      </c>
      <c r="BD183">
        <v>10404</v>
      </c>
      <c r="BE183">
        <v>10656</v>
      </c>
      <c r="BF183">
        <v>10806</v>
      </c>
      <c r="BG183">
        <v>10991</v>
      </c>
      <c r="BH183">
        <v>11216</v>
      </c>
      <c r="BI183">
        <v>11435</v>
      </c>
      <c r="BJ183">
        <v>11631</v>
      </c>
      <c r="BK183">
        <v>11805</v>
      </c>
      <c r="BL183">
        <v>11964</v>
      </c>
      <c r="BM183">
        <v>12129</v>
      </c>
      <c r="BN183">
        <v>12255</v>
      </c>
      <c r="BO183">
        <v>12344</v>
      </c>
      <c r="BP183">
        <v>12443</v>
      </c>
    </row>
    <row r="184" spans="1:68" x14ac:dyDescent="0.25">
      <c r="A184" t="s">
        <v>516</v>
      </c>
      <c r="B184" t="s">
        <v>517</v>
      </c>
      <c r="C184" t="s">
        <v>540</v>
      </c>
      <c r="D184" t="s">
        <v>541</v>
      </c>
      <c r="E184">
        <v>1813</v>
      </c>
      <c r="F184">
        <v>1787</v>
      </c>
      <c r="G184">
        <v>1737</v>
      </c>
      <c r="H184">
        <v>1691</v>
      </c>
      <c r="I184">
        <v>1656</v>
      </c>
      <c r="J184">
        <v>1639</v>
      </c>
      <c r="K184">
        <v>1654</v>
      </c>
      <c r="L184">
        <v>1722</v>
      </c>
      <c r="M184">
        <v>1853</v>
      </c>
      <c r="N184">
        <v>2066</v>
      </c>
      <c r="O184">
        <v>2264</v>
      </c>
      <c r="P184">
        <v>2304</v>
      </c>
      <c r="Q184">
        <v>2246</v>
      </c>
      <c r="R184">
        <v>2195</v>
      </c>
      <c r="S184">
        <v>2151</v>
      </c>
      <c r="T184">
        <v>2109</v>
      </c>
      <c r="U184">
        <v>2065</v>
      </c>
      <c r="V184">
        <v>2019</v>
      </c>
      <c r="W184">
        <v>1970</v>
      </c>
      <c r="X184">
        <v>1914</v>
      </c>
      <c r="Y184">
        <v>1888</v>
      </c>
      <c r="Z184">
        <v>1905</v>
      </c>
      <c r="AA184">
        <v>1929</v>
      </c>
      <c r="AB184">
        <v>1946</v>
      </c>
      <c r="AC184">
        <v>1955</v>
      </c>
      <c r="AD184">
        <v>1959</v>
      </c>
      <c r="AE184">
        <v>1963</v>
      </c>
      <c r="AF184">
        <v>1976</v>
      </c>
      <c r="AG184">
        <v>2001</v>
      </c>
      <c r="AH184">
        <v>2044</v>
      </c>
      <c r="AI184">
        <v>2112</v>
      </c>
      <c r="AJ184">
        <v>2171</v>
      </c>
      <c r="AK184">
        <v>2206</v>
      </c>
      <c r="AL184">
        <v>2234</v>
      </c>
      <c r="AM184">
        <v>2263</v>
      </c>
      <c r="AN184">
        <v>2299</v>
      </c>
      <c r="AO184">
        <v>2348</v>
      </c>
      <c r="AP184">
        <v>2405</v>
      </c>
      <c r="AQ184">
        <v>2469</v>
      </c>
      <c r="AR184">
        <v>2540</v>
      </c>
      <c r="AS184">
        <v>2614</v>
      </c>
      <c r="AT184">
        <v>2657</v>
      </c>
      <c r="AU184">
        <v>2657</v>
      </c>
      <c r="AV184">
        <v>2648</v>
      </c>
      <c r="AW184">
        <v>2652</v>
      </c>
      <c r="AX184">
        <v>2675</v>
      </c>
      <c r="AY184">
        <v>2721</v>
      </c>
      <c r="AZ184">
        <v>2788</v>
      </c>
      <c r="BA184">
        <v>2883</v>
      </c>
      <c r="BB184">
        <v>2975</v>
      </c>
      <c r="BC184">
        <v>2984</v>
      </c>
      <c r="BD184">
        <v>2949</v>
      </c>
      <c r="BE184">
        <v>2912</v>
      </c>
      <c r="BF184">
        <v>2847</v>
      </c>
      <c r="BG184">
        <v>2789</v>
      </c>
      <c r="BH184">
        <v>2738</v>
      </c>
      <c r="BI184">
        <v>2678</v>
      </c>
      <c r="BJ184">
        <v>2606</v>
      </c>
      <c r="BK184">
        <v>2531</v>
      </c>
      <c r="BL184">
        <v>2459</v>
      </c>
      <c r="BM184">
        <v>2388</v>
      </c>
      <c r="BN184">
        <v>2312</v>
      </c>
      <c r="BO184">
        <v>2220</v>
      </c>
      <c r="BP184">
        <v>2110</v>
      </c>
    </row>
    <row r="185" spans="1:68" x14ac:dyDescent="0.25">
      <c r="A185" t="s">
        <v>516</v>
      </c>
      <c r="B185" t="s">
        <v>517</v>
      </c>
      <c r="C185" t="s">
        <v>542</v>
      </c>
      <c r="D185" t="s">
        <v>543</v>
      </c>
      <c r="E185">
        <v>1886</v>
      </c>
      <c r="F185">
        <v>1884</v>
      </c>
      <c r="G185">
        <v>1861</v>
      </c>
      <c r="H185">
        <v>1844</v>
      </c>
      <c r="I185">
        <v>1831</v>
      </c>
      <c r="J185">
        <v>1826</v>
      </c>
      <c r="K185">
        <v>1840</v>
      </c>
      <c r="L185">
        <v>1882</v>
      </c>
      <c r="M185">
        <v>1974</v>
      </c>
      <c r="N185">
        <v>2137</v>
      </c>
      <c r="O185">
        <v>2284</v>
      </c>
      <c r="P185">
        <v>2290</v>
      </c>
      <c r="Q185">
        <v>2221</v>
      </c>
      <c r="R185">
        <v>2167</v>
      </c>
      <c r="S185">
        <v>2123</v>
      </c>
      <c r="T185">
        <v>2083</v>
      </c>
      <c r="U185">
        <v>2042</v>
      </c>
      <c r="V185">
        <v>2001</v>
      </c>
      <c r="W185">
        <v>1961</v>
      </c>
      <c r="X185">
        <v>1921</v>
      </c>
      <c r="Y185">
        <v>1908</v>
      </c>
      <c r="Z185">
        <v>1931</v>
      </c>
      <c r="AA185">
        <v>1960</v>
      </c>
      <c r="AB185">
        <v>1983</v>
      </c>
      <c r="AC185">
        <v>2000</v>
      </c>
      <c r="AD185">
        <v>2012</v>
      </c>
      <c r="AE185">
        <v>2024</v>
      </c>
      <c r="AF185">
        <v>2043</v>
      </c>
      <c r="AG185">
        <v>2070</v>
      </c>
      <c r="AH185">
        <v>2109</v>
      </c>
      <c r="AI185">
        <v>2160</v>
      </c>
      <c r="AJ185">
        <v>2210</v>
      </c>
      <c r="AK185">
        <v>2246</v>
      </c>
      <c r="AL185">
        <v>2279</v>
      </c>
      <c r="AM185">
        <v>2313</v>
      </c>
      <c r="AN185">
        <v>2348</v>
      </c>
      <c r="AO185">
        <v>2393</v>
      </c>
      <c r="AP185">
        <v>2447</v>
      </c>
      <c r="AQ185">
        <v>2508</v>
      </c>
      <c r="AR185">
        <v>2576</v>
      </c>
      <c r="AS185">
        <v>2651</v>
      </c>
      <c r="AT185">
        <v>2692</v>
      </c>
      <c r="AU185">
        <v>2682</v>
      </c>
      <c r="AV185">
        <v>2664</v>
      </c>
      <c r="AW185">
        <v>2672</v>
      </c>
      <c r="AX185">
        <v>2710</v>
      </c>
      <c r="AY185">
        <v>2774</v>
      </c>
      <c r="AZ185">
        <v>2859</v>
      </c>
      <c r="BA185">
        <v>2968</v>
      </c>
      <c r="BB185">
        <v>3081</v>
      </c>
      <c r="BC185">
        <v>3110</v>
      </c>
      <c r="BD185">
        <v>3085</v>
      </c>
      <c r="BE185">
        <v>3048</v>
      </c>
      <c r="BF185">
        <v>2977</v>
      </c>
      <c r="BG185">
        <v>2921</v>
      </c>
      <c r="BH185">
        <v>2876</v>
      </c>
      <c r="BI185">
        <v>2823</v>
      </c>
      <c r="BJ185">
        <v>2763</v>
      </c>
      <c r="BK185">
        <v>2694</v>
      </c>
      <c r="BL185">
        <v>2613</v>
      </c>
      <c r="BM185">
        <v>2521</v>
      </c>
      <c r="BN185">
        <v>2423</v>
      </c>
      <c r="BO185">
        <v>2318</v>
      </c>
      <c r="BP185">
        <v>2200</v>
      </c>
    </row>
    <row r="186" spans="1:68" x14ac:dyDescent="0.25">
      <c r="A186" t="s">
        <v>516</v>
      </c>
      <c r="B186" t="s">
        <v>517</v>
      </c>
      <c r="C186" t="s">
        <v>544</v>
      </c>
      <c r="D186" t="s">
        <v>545</v>
      </c>
      <c r="E186">
        <v>1806</v>
      </c>
      <c r="F186">
        <v>1856</v>
      </c>
      <c r="G186">
        <v>1924</v>
      </c>
      <c r="H186">
        <v>1988</v>
      </c>
      <c r="I186">
        <v>2055</v>
      </c>
      <c r="J186">
        <v>2131</v>
      </c>
      <c r="K186">
        <v>2216</v>
      </c>
      <c r="L186">
        <v>2309</v>
      </c>
      <c r="M186">
        <v>2406</v>
      </c>
      <c r="N186">
        <v>2502</v>
      </c>
      <c r="O186">
        <v>2595</v>
      </c>
      <c r="P186">
        <v>2687</v>
      </c>
      <c r="Q186">
        <v>2774</v>
      </c>
      <c r="R186">
        <v>2854</v>
      </c>
      <c r="S186">
        <v>2936</v>
      </c>
      <c r="T186">
        <v>3017</v>
      </c>
      <c r="U186">
        <v>3103</v>
      </c>
      <c r="V186">
        <v>3191</v>
      </c>
      <c r="W186">
        <v>3276</v>
      </c>
      <c r="X186">
        <v>3358</v>
      </c>
      <c r="Y186">
        <v>3460</v>
      </c>
      <c r="Z186">
        <v>3608</v>
      </c>
      <c r="AA186">
        <v>3786</v>
      </c>
      <c r="AB186">
        <v>3974</v>
      </c>
      <c r="AC186">
        <v>4174</v>
      </c>
      <c r="AD186">
        <v>4384</v>
      </c>
      <c r="AE186">
        <v>4590</v>
      </c>
      <c r="AF186">
        <v>4789</v>
      </c>
      <c r="AG186">
        <v>4986</v>
      </c>
      <c r="AH186">
        <v>5183</v>
      </c>
      <c r="AI186">
        <v>5381</v>
      </c>
      <c r="AJ186">
        <v>5565</v>
      </c>
      <c r="AK186">
        <v>5729</v>
      </c>
      <c r="AL186">
        <v>5889</v>
      </c>
      <c r="AM186">
        <v>6055</v>
      </c>
      <c r="AN186">
        <v>6234</v>
      </c>
      <c r="AO186">
        <v>6423</v>
      </c>
      <c r="AP186">
        <v>6613</v>
      </c>
      <c r="AQ186">
        <v>6803</v>
      </c>
      <c r="AR186">
        <v>6995</v>
      </c>
      <c r="AS186">
        <v>7179</v>
      </c>
      <c r="AT186">
        <v>7388</v>
      </c>
      <c r="AU186">
        <v>7652</v>
      </c>
      <c r="AV186">
        <v>7939</v>
      </c>
      <c r="AW186">
        <v>8223</v>
      </c>
      <c r="AX186">
        <v>8497</v>
      </c>
      <c r="AY186">
        <v>8763</v>
      </c>
      <c r="AZ186">
        <v>9022</v>
      </c>
      <c r="BA186">
        <v>9272</v>
      </c>
      <c r="BB186">
        <v>9512</v>
      </c>
      <c r="BC186">
        <v>9660</v>
      </c>
      <c r="BD186">
        <v>9807</v>
      </c>
      <c r="BE186">
        <v>9983</v>
      </c>
      <c r="BF186">
        <v>10113</v>
      </c>
      <c r="BG186">
        <v>10257</v>
      </c>
      <c r="BH186">
        <v>10410</v>
      </c>
      <c r="BI186">
        <v>10564</v>
      </c>
      <c r="BJ186">
        <v>10696</v>
      </c>
      <c r="BK186">
        <v>10808</v>
      </c>
      <c r="BL186">
        <v>10927</v>
      </c>
      <c r="BM186">
        <v>11067</v>
      </c>
      <c r="BN186">
        <v>11187</v>
      </c>
      <c r="BO186">
        <v>11311</v>
      </c>
      <c r="BP186">
        <v>11475</v>
      </c>
    </row>
    <row r="187" spans="1:68" x14ac:dyDescent="0.25">
      <c r="A187" t="s">
        <v>516</v>
      </c>
      <c r="B187" t="s">
        <v>517</v>
      </c>
      <c r="C187" t="s">
        <v>546</v>
      </c>
      <c r="D187" t="s">
        <v>547</v>
      </c>
      <c r="E187">
        <v>206</v>
      </c>
      <c r="F187">
        <v>200</v>
      </c>
      <c r="G187">
        <v>198</v>
      </c>
      <c r="H187">
        <v>195</v>
      </c>
      <c r="I187">
        <v>190</v>
      </c>
      <c r="J187">
        <v>189</v>
      </c>
      <c r="K187">
        <v>191</v>
      </c>
      <c r="L187">
        <v>190</v>
      </c>
      <c r="M187">
        <v>192</v>
      </c>
      <c r="N187">
        <v>196</v>
      </c>
      <c r="O187">
        <v>196</v>
      </c>
      <c r="P187">
        <v>203</v>
      </c>
      <c r="Q187">
        <v>218</v>
      </c>
      <c r="R187">
        <v>233</v>
      </c>
      <c r="S187">
        <v>247</v>
      </c>
      <c r="T187">
        <v>262</v>
      </c>
      <c r="U187">
        <v>278</v>
      </c>
      <c r="V187">
        <v>292</v>
      </c>
      <c r="W187">
        <v>311</v>
      </c>
      <c r="X187">
        <v>332</v>
      </c>
      <c r="Y187">
        <v>346</v>
      </c>
      <c r="Z187">
        <v>353</v>
      </c>
      <c r="AA187">
        <v>357</v>
      </c>
      <c r="AB187">
        <v>363</v>
      </c>
      <c r="AC187">
        <v>370</v>
      </c>
      <c r="AD187">
        <v>382</v>
      </c>
      <c r="AE187">
        <v>400</v>
      </c>
      <c r="AF187">
        <v>420</v>
      </c>
      <c r="AG187">
        <v>443</v>
      </c>
      <c r="AH187">
        <v>463</v>
      </c>
      <c r="AI187">
        <v>475</v>
      </c>
      <c r="AJ187">
        <v>477</v>
      </c>
      <c r="AK187">
        <v>473</v>
      </c>
      <c r="AL187">
        <v>478</v>
      </c>
      <c r="AM187">
        <v>488</v>
      </c>
      <c r="AN187">
        <v>493</v>
      </c>
      <c r="AO187">
        <v>492</v>
      </c>
      <c r="AP187">
        <v>492</v>
      </c>
      <c r="AQ187">
        <v>491</v>
      </c>
      <c r="AR187">
        <v>491</v>
      </c>
      <c r="AS187">
        <v>498</v>
      </c>
      <c r="AT187">
        <v>508</v>
      </c>
      <c r="AU187">
        <v>518</v>
      </c>
      <c r="AV187">
        <v>530</v>
      </c>
      <c r="AW187">
        <v>544</v>
      </c>
      <c r="AX187">
        <v>567</v>
      </c>
      <c r="AY187">
        <v>596</v>
      </c>
      <c r="AZ187">
        <v>631</v>
      </c>
      <c r="BA187">
        <v>678</v>
      </c>
      <c r="BB187">
        <v>736</v>
      </c>
      <c r="BC187">
        <v>786</v>
      </c>
      <c r="BD187">
        <v>833</v>
      </c>
      <c r="BE187">
        <v>884</v>
      </c>
      <c r="BF187">
        <v>925</v>
      </c>
      <c r="BG187">
        <v>968</v>
      </c>
      <c r="BH187">
        <v>1017</v>
      </c>
      <c r="BI187">
        <v>1067</v>
      </c>
      <c r="BJ187">
        <v>1120</v>
      </c>
      <c r="BK187">
        <v>1179</v>
      </c>
      <c r="BL187">
        <v>1246</v>
      </c>
      <c r="BM187">
        <v>1312</v>
      </c>
      <c r="BN187">
        <v>1367</v>
      </c>
      <c r="BO187">
        <v>1432</v>
      </c>
      <c r="BP187">
        <v>1522</v>
      </c>
    </row>
    <row r="188" spans="1:68" x14ac:dyDescent="0.25">
      <c r="A188" t="s">
        <v>68</v>
      </c>
      <c r="B188" t="s">
        <v>69</v>
      </c>
      <c r="C188" t="s">
        <v>6</v>
      </c>
      <c r="D188" t="s">
        <v>7</v>
      </c>
      <c r="E188">
        <v>1203</v>
      </c>
      <c r="F188">
        <v>1271</v>
      </c>
      <c r="G188">
        <v>1346</v>
      </c>
      <c r="H188">
        <v>1409</v>
      </c>
      <c r="I188">
        <v>1464</v>
      </c>
      <c r="J188">
        <v>1505</v>
      </c>
      <c r="K188">
        <v>1531</v>
      </c>
      <c r="L188">
        <v>1552</v>
      </c>
      <c r="M188">
        <v>1571</v>
      </c>
      <c r="N188">
        <v>1590</v>
      </c>
      <c r="O188">
        <v>1610</v>
      </c>
      <c r="P188">
        <v>1649</v>
      </c>
      <c r="Q188">
        <v>1729</v>
      </c>
      <c r="R188">
        <v>1832</v>
      </c>
      <c r="S188">
        <v>1938</v>
      </c>
      <c r="T188">
        <v>2041</v>
      </c>
      <c r="U188">
        <v>2139</v>
      </c>
      <c r="V188">
        <v>2230</v>
      </c>
      <c r="W188">
        <v>2319</v>
      </c>
      <c r="X188">
        <v>2408</v>
      </c>
      <c r="Y188">
        <v>2494</v>
      </c>
      <c r="Z188">
        <v>2571</v>
      </c>
      <c r="AA188">
        <v>2631</v>
      </c>
      <c r="AB188">
        <v>2689</v>
      </c>
      <c r="AC188">
        <v>2764</v>
      </c>
      <c r="AD188">
        <v>2850</v>
      </c>
      <c r="AE188">
        <v>2929</v>
      </c>
      <c r="AF188">
        <v>2999</v>
      </c>
      <c r="AG188">
        <v>3070</v>
      </c>
      <c r="AH188">
        <v>3157</v>
      </c>
      <c r="AI188">
        <v>3253</v>
      </c>
      <c r="AJ188">
        <v>3344</v>
      </c>
      <c r="AK188">
        <v>3428</v>
      </c>
      <c r="AL188">
        <v>3520</v>
      </c>
      <c r="AM188">
        <v>3647</v>
      </c>
      <c r="AN188">
        <v>3807</v>
      </c>
      <c r="AO188">
        <v>3994</v>
      </c>
      <c r="AP188">
        <v>4199</v>
      </c>
      <c r="AQ188">
        <v>4410</v>
      </c>
      <c r="AR188">
        <v>4631</v>
      </c>
      <c r="AS188">
        <v>4854</v>
      </c>
      <c r="AT188">
        <v>5075</v>
      </c>
      <c r="AU188">
        <v>5298</v>
      </c>
      <c r="AV188">
        <v>5527</v>
      </c>
      <c r="AW188">
        <v>5775</v>
      </c>
      <c r="AX188">
        <v>6042</v>
      </c>
      <c r="AY188">
        <v>6309</v>
      </c>
      <c r="AZ188">
        <v>6556</v>
      </c>
      <c r="BA188">
        <v>6766</v>
      </c>
      <c r="BB188">
        <v>6936</v>
      </c>
      <c r="BC188">
        <v>7095</v>
      </c>
      <c r="BD188">
        <v>7341</v>
      </c>
      <c r="BE188">
        <v>7701</v>
      </c>
      <c r="BF188">
        <v>8132</v>
      </c>
      <c r="BG188">
        <v>8625</v>
      </c>
      <c r="BH188">
        <v>9169</v>
      </c>
      <c r="BI188">
        <v>9773</v>
      </c>
      <c r="BJ188">
        <v>10444</v>
      </c>
      <c r="BK188">
        <v>11183</v>
      </c>
      <c r="BL188">
        <v>11992</v>
      </c>
      <c r="BM188">
        <v>12858</v>
      </c>
      <c r="BN188">
        <v>13768</v>
      </c>
      <c r="BO188">
        <v>14723</v>
      </c>
      <c r="BP188">
        <v>15733</v>
      </c>
    </row>
    <row r="189" spans="1:68" x14ac:dyDescent="0.25">
      <c r="A189" t="s">
        <v>68</v>
      </c>
      <c r="B189" t="s">
        <v>69</v>
      </c>
      <c r="C189" t="s">
        <v>538</v>
      </c>
      <c r="D189" t="s">
        <v>539</v>
      </c>
      <c r="E189">
        <v>19578</v>
      </c>
      <c r="F189">
        <v>20220</v>
      </c>
      <c r="G189">
        <v>20919</v>
      </c>
      <c r="H189">
        <v>21735</v>
      </c>
      <c r="I189">
        <v>22685</v>
      </c>
      <c r="J189">
        <v>23773</v>
      </c>
      <c r="K189">
        <v>24997</v>
      </c>
      <c r="L189">
        <v>26342</v>
      </c>
      <c r="M189">
        <v>27790</v>
      </c>
      <c r="N189">
        <v>29319</v>
      </c>
      <c r="O189">
        <v>30900</v>
      </c>
      <c r="P189">
        <v>32462</v>
      </c>
      <c r="Q189">
        <v>33981</v>
      </c>
      <c r="R189">
        <v>35553</v>
      </c>
      <c r="S189">
        <v>37264</v>
      </c>
      <c r="T189">
        <v>39105</v>
      </c>
      <c r="U189">
        <v>41024</v>
      </c>
      <c r="V189">
        <v>42980</v>
      </c>
      <c r="W189">
        <v>44940</v>
      </c>
      <c r="X189">
        <v>46880</v>
      </c>
      <c r="Y189">
        <v>48797</v>
      </c>
      <c r="Z189">
        <v>50734</v>
      </c>
      <c r="AA189">
        <v>52836</v>
      </c>
      <c r="AB189">
        <v>55139</v>
      </c>
      <c r="AC189">
        <v>57555</v>
      </c>
      <c r="AD189">
        <v>60071</v>
      </c>
      <c r="AE189">
        <v>62665</v>
      </c>
      <c r="AF189">
        <v>65278</v>
      </c>
      <c r="AG189">
        <v>67879</v>
      </c>
      <c r="AH189">
        <v>70471</v>
      </c>
      <c r="AI189">
        <v>73053</v>
      </c>
      <c r="AJ189">
        <v>75487</v>
      </c>
      <c r="AK189">
        <v>77659</v>
      </c>
      <c r="AL189">
        <v>79784</v>
      </c>
      <c r="AM189">
        <v>82055</v>
      </c>
      <c r="AN189">
        <v>84485</v>
      </c>
      <c r="AO189">
        <v>87136</v>
      </c>
      <c r="AP189">
        <v>90050</v>
      </c>
      <c r="AQ189">
        <v>93203</v>
      </c>
      <c r="AR189">
        <v>96515</v>
      </c>
      <c r="AS189">
        <v>99926</v>
      </c>
      <c r="AT189">
        <v>103402</v>
      </c>
      <c r="AU189">
        <v>106906</v>
      </c>
      <c r="AV189">
        <v>110403</v>
      </c>
      <c r="AW189">
        <v>113846</v>
      </c>
      <c r="AX189">
        <v>117203</v>
      </c>
      <c r="AY189">
        <v>120474</v>
      </c>
      <c r="AZ189">
        <v>123689</v>
      </c>
      <c r="BA189">
        <v>126884</v>
      </c>
      <c r="BB189">
        <v>130066</v>
      </c>
      <c r="BC189">
        <v>133219</v>
      </c>
      <c r="BD189">
        <v>135974</v>
      </c>
      <c r="BE189">
        <v>138235</v>
      </c>
      <c r="BF189">
        <v>140319</v>
      </c>
      <c r="BG189">
        <v>142334</v>
      </c>
      <c r="BH189">
        <v>144305</v>
      </c>
      <c r="BI189">
        <v>146141</v>
      </c>
      <c r="BJ189">
        <v>147831</v>
      </c>
      <c r="BK189">
        <v>149378</v>
      </c>
      <c r="BL189">
        <v>150750</v>
      </c>
      <c r="BM189">
        <v>152011</v>
      </c>
      <c r="BN189">
        <v>153226</v>
      </c>
      <c r="BO189">
        <v>154399</v>
      </c>
      <c r="BP189">
        <v>155504</v>
      </c>
    </row>
    <row r="190" spans="1:68" x14ac:dyDescent="0.25">
      <c r="A190" t="s">
        <v>68</v>
      </c>
      <c r="B190" t="s">
        <v>69</v>
      </c>
      <c r="C190" t="s">
        <v>540</v>
      </c>
      <c r="D190" t="s">
        <v>541</v>
      </c>
      <c r="E190">
        <v>19370</v>
      </c>
      <c r="F190">
        <v>20511</v>
      </c>
      <c r="G190">
        <v>21599</v>
      </c>
      <c r="H190">
        <v>22667</v>
      </c>
      <c r="I190">
        <v>23693</v>
      </c>
      <c r="J190">
        <v>24663</v>
      </c>
      <c r="K190">
        <v>25569</v>
      </c>
      <c r="L190">
        <v>26416</v>
      </c>
      <c r="M190">
        <v>27220</v>
      </c>
      <c r="N190">
        <v>27995</v>
      </c>
      <c r="O190">
        <v>28760</v>
      </c>
      <c r="P190">
        <v>29530</v>
      </c>
      <c r="Q190">
        <v>30283</v>
      </c>
      <c r="R190">
        <v>30953</v>
      </c>
      <c r="S190">
        <v>31511</v>
      </c>
      <c r="T190">
        <v>31983</v>
      </c>
      <c r="U190">
        <v>32401</v>
      </c>
      <c r="V190">
        <v>32828</v>
      </c>
      <c r="W190">
        <v>33324</v>
      </c>
      <c r="X190">
        <v>33922</v>
      </c>
      <c r="Y190">
        <v>34616</v>
      </c>
      <c r="Z190">
        <v>35411</v>
      </c>
      <c r="AA190">
        <v>36343</v>
      </c>
      <c r="AB190">
        <v>37342</v>
      </c>
      <c r="AC190">
        <v>38344</v>
      </c>
      <c r="AD190">
        <v>39374</v>
      </c>
      <c r="AE190">
        <v>40459</v>
      </c>
      <c r="AF190">
        <v>41630</v>
      </c>
      <c r="AG190">
        <v>42872</v>
      </c>
      <c r="AH190">
        <v>44147</v>
      </c>
      <c r="AI190">
        <v>45430</v>
      </c>
      <c r="AJ190">
        <v>46806</v>
      </c>
      <c r="AK190">
        <v>48326</v>
      </c>
      <c r="AL190">
        <v>49790</v>
      </c>
      <c r="AM190">
        <v>51041</v>
      </c>
      <c r="AN190">
        <v>52070</v>
      </c>
      <c r="AO190">
        <v>52829</v>
      </c>
      <c r="AP190">
        <v>53263</v>
      </c>
      <c r="AQ190">
        <v>53405</v>
      </c>
      <c r="AR190">
        <v>53371</v>
      </c>
      <c r="AS190">
        <v>53231</v>
      </c>
      <c r="AT190">
        <v>52993</v>
      </c>
      <c r="AU190">
        <v>52690</v>
      </c>
      <c r="AV190">
        <v>52355</v>
      </c>
      <c r="AW190">
        <v>51982</v>
      </c>
      <c r="AX190">
        <v>51586</v>
      </c>
      <c r="AY190">
        <v>51196</v>
      </c>
      <c r="AZ190">
        <v>50811</v>
      </c>
      <c r="BA190">
        <v>50425</v>
      </c>
      <c r="BB190">
        <v>50058</v>
      </c>
      <c r="BC190">
        <v>49732</v>
      </c>
      <c r="BD190">
        <v>49520</v>
      </c>
      <c r="BE190">
        <v>49465</v>
      </c>
      <c r="BF190">
        <v>49484</v>
      </c>
      <c r="BG190">
        <v>49452</v>
      </c>
      <c r="BH190">
        <v>49327</v>
      </c>
      <c r="BI190">
        <v>49170</v>
      </c>
      <c r="BJ190">
        <v>48963</v>
      </c>
      <c r="BK190">
        <v>48697</v>
      </c>
      <c r="BL190">
        <v>48432</v>
      </c>
      <c r="BM190">
        <v>48179</v>
      </c>
      <c r="BN190">
        <v>47928</v>
      </c>
      <c r="BO190">
        <v>47675</v>
      </c>
      <c r="BP190">
        <v>47393</v>
      </c>
    </row>
    <row r="191" spans="1:68" x14ac:dyDescent="0.25">
      <c r="A191" t="s">
        <v>68</v>
      </c>
      <c r="B191" t="s">
        <v>69</v>
      </c>
      <c r="C191" t="s">
        <v>542</v>
      </c>
      <c r="D191" t="s">
        <v>543</v>
      </c>
      <c r="E191">
        <v>20184</v>
      </c>
      <c r="F191">
        <v>21514</v>
      </c>
      <c r="G191">
        <v>22814</v>
      </c>
      <c r="H191">
        <v>24040</v>
      </c>
      <c r="I191">
        <v>25172</v>
      </c>
      <c r="J191">
        <v>26196</v>
      </c>
      <c r="K191">
        <v>27111</v>
      </c>
      <c r="L191">
        <v>27934</v>
      </c>
      <c r="M191">
        <v>28700</v>
      </c>
      <c r="N191">
        <v>29461</v>
      </c>
      <c r="O191">
        <v>30260</v>
      </c>
      <c r="P191">
        <v>31166</v>
      </c>
      <c r="Q191">
        <v>32198</v>
      </c>
      <c r="R191">
        <v>33171</v>
      </c>
      <c r="S191">
        <v>33942</v>
      </c>
      <c r="T191">
        <v>34544</v>
      </c>
      <c r="U191">
        <v>35029</v>
      </c>
      <c r="V191">
        <v>35454</v>
      </c>
      <c r="W191">
        <v>35895</v>
      </c>
      <c r="X191">
        <v>36462</v>
      </c>
      <c r="Y191">
        <v>37241</v>
      </c>
      <c r="Z191">
        <v>38237</v>
      </c>
      <c r="AA191">
        <v>39332</v>
      </c>
      <c r="AB191">
        <v>40415</v>
      </c>
      <c r="AC191">
        <v>41486</v>
      </c>
      <c r="AD191">
        <v>42579</v>
      </c>
      <c r="AE191">
        <v>43718</v>
      </c>
      <c r="AF191">
        <v>44925</v>
      </c>
      <c r="AG191">
        <v>46202</v>
      </c>
      <c r="AH191">
        <v>47532</v>
      </c>
      <c r="AI191">
        <v>48872</v>
      </c>
      <c r="AJ191">
        <v>50334</v>
      </c>
      <c r="AK191">
        <v>52054</v>
      </c>
      <c r="AL191">
        <v>53770</v>
      </c>
      <c r="AM191">
        <v>55201</v>
      </c>
      <c r="AN191">
        <v>56322</v>
      </c>
      <c r="AO191">
        <v>57121</v>
      </c>
      <c r="AP191">
        <v>57592</v>
      </c>
      <c r="AQ191">
        <v>57764</v>
      </c>
      <c r="AR191">
        <v>57712</v>
      </c>
      <c r="AS191">
        <v>57516</v>
      </c>
      <c r="AT191">
        <v>57197</v>
      </c>
      <c r="AU191">
        <v>56756</v>
      </c>
      <c r="AV191">
        <v>56226</v>
      </c>
      <c r="AW191">
        <v>55660</v>
      </c>
      <c r="AX191">
        <v>55111</v>
      </c>
      <c r="AY191">
        <v>54600</v>
      </c>
      <c r="AZ191">
        <v>54130</v>
      </c>
      <c r="BA191">
        <v>53718</v>
      </c>
      <c r="BB191">
        <v>53363</v>
      </c>
      <c r="BC191">
        <v>53065</v>
      </c>
      <c r="BD191">
        <v>52892</v>
      </c>
      <c r="BE191">
        <v>52828</v>
      </c>
      <c r="BF191">
        <v>52812</v>
      </c>
      <c r="BG191">
        <v>52782</v>
      </c>
      <c r="BH191">
        <v>52671</v>
      </c>
      <c r="BI191">
        <v>52507</v>
      </c>
      <c r="BJ191">
        <v>52343</v>
      </c>
      <c r="BK191">
        <v>52189</v>
      </c>
      <c r="BL191">
        <v>52021</v>
      </c>
      <c r="BM191">
        <v>51821</v>
      </c>
      <c r="BN191">
        <v>51597</v>
      </c>
      <c r="BO191">
        <v>51354</v>
      </c>
      <c r="BP191">
        <v>51067</v>
      </c>
    </row>
    <row r="192" spans="1:68" x14ac:dyDescent="0.25">
      <c r="A192" t="s">
        <v>68</v>
      </c>
      <c r="B192" t="s">
        <v>69</v>
      </c>
      <c r="C192" t="s">
        <v>544</v>
      </c>
      <c r="D192" t="s">
        <v>545</v>
      </c>
      <c r="E192">
        <v>23828</v>
      </c>
      <c r="F192">
        <v>24802</v>
      </c>
      <c r="G192">
        <v>25845</v>
      </c>
      <c r="H192">
        <v>27045</v>
      </c>
      <c r="I192">
        <v>28444</v>
      </c>
      <c r="J192">
        <v>30041</v>
      </c>
      <c r="K192">
        <v>31817</v>
      </c>
      <c r="L192">
        <v>33746</v>
      </c>
      <c r="M192">
        <v>35785</v>
      </c>
      <c r="N192">
        <v>37885</v>
      </c>
      <c r="O192">
        <v>39988</v>
      </c>
      <c r="P192">
        <v>41960</v>
      </c>
      <c r="Q192">
        <v>43704</v>
      </c>
      <c r="R192">
        <v>45457</v>
      </c>
      <c r="S192">
        <v>47452</v>
      </c>
      <c r="T192">
        <v>49675</v>
      </c>
      <c r="U192">
        <v>52069</v>
      </c>
      <c r="V192">
        <v>54576</v>
      </c>
      <c r="W192">
        <v>57122</v>
      </c>
      <c r="X192">
        <v>59632</v>
      </c>
      <c r="Y192">
        <v>62063</v>
      </c>
      <c r="Z192">
        <v>64381</v>
      </c>
      <c r="AA192">
        <v>66660</v>
      </c>
      <c r="AB192">
        <v>69031</v>
      </c>
      <c r="AC192">
        <v>71523</v>
      </c>
      <c r="AD192">
        <v>74128</v>
      </c>
      <c r="AE192">
        <v>76823</v>
      </c>
      <c r="AF192">
        <v>79573</v>
      </c>
      <c r="AG192">
        <v>82333</v>
      </c>
      <c r="AH192">
        <v>85086</v>
      </c>
      <c r="AI192">
        <v>87843</v>
      </c>
      <c r="AJ192">
        <v>90370</v>
      </c>
      <c r="AK192">
        <v>92373</v>
      </c>
      <c r="AL192">
        <v>94182</v>
      </c>
      <c r="AM192">
        <v>96208</v>
      </c>
      <c r="AN192">
        <v>98483</v>
      </c>
      <c r="AO192">
        <v>101032</v>
      </c>
      <c r="AP192">
        <v>103876</v>
      </c>
      <c r="AQ192">
        <v>106981</v>
      </c>
      <c r="AR192">
        <v>110272</v>
      </c>
      <c r="AS192">
        <v>113690</v>
      </c>
      <c r="AT192">
        <v>117191</v>
      </c>
      <c r="AU192">
        <v>120728</v>
      </c>
      <c r="AV192">
        <v>124247</v>
      </c>
      <c r="AW192">
        <v>127699</v>
      </c>
      <c r="AX192">
        <v>131051</v>
      </c>
      <c r="AY192">
        <v>134282</v>
      </c>
      <c r="AZ192">
        <v>137411</v>
      </c>
      <c r="BA192">
        <v>140456</v>
      </c>
      <c r="BB192">
        <v>143445</v>
      </c>
      <c r="BC192">
        <v>146409</v>
      </c>
      <c r="BD192">
        <v>149095</v>
      </c>
      <c r="BE192">
        <v>151467</v>
      </c>
      <c r="BF192">
        <v>153709</v>
      </c>
      <c r="BG192">
        <v>155838</v>
      </c>
      <c r="BH192">
        <v>157895</v>
      </c>
      <c r="BI192">
        <v>159815</v>
      </c>
      <c r="BJ192">
        <v>161528</v>
      </c>
      <c r="BK192">
        <v>163020</v>
      </c>
      <c r="BL192">
        <v>164337</v>
      </c>
      <c r="BM192">
        <v>165567</v>
      </c>
      <c r="BN192">
        <v>166743</v>
      </c>
      <c r="BO192">
        <v>167865</v>
      </c>
      <c r="BP192">
        <v>168901</v>
      </c>
    </row>
    <row r="193" spans="1:68" x14ac:dyDescent="0.25">
      <c r="A193" t="s">
        <v>68</v>
      </c>
      <c r="B193" t="s">
        <v>69</v>
      </c>
      <c r="C193" t="s">
        <v>546</v>
      </c>
      <c r="D193" t="s">
        <v>547</v>
      </c>
      <c r="E193">
        <v>1185</v>
      </c>
      <c r="F193">
        <v>1243</v>
      </c>
      <c r="G193">
        <v>1313</v>
      </c>
      <c r="H193">
        <v>1382</v>
      </c>
      <c r="I193">
        <v>1446</v>
      </c>
      <c r="J193">
        <v>1509</v>
      </c>
      <c r="K193">
        <v>1575</v>
      </c>
      <c r="L193">
        <v>1639</v>
      </c>
      <c r="M193">
        <v>1700</v>
      </c>
      <c r="N193">
        <v>1762</v>
      </c>
      <c r="O193">
        <v>1825</v>
      </c>
      <c r="P193">
        <v>1897</v>
      </c>
      <c r="Q193">
        <v>1990</v>
      </c>
      <c r="R193">
        <v>2099</v>
      </c>
      <c r="S193">
        <v>2205</v>
      </c>
      <c r="T193">
        <v>2307</v>
      </c>
      <c r="U193">
        <v>2402</v>
      </c>
      <c r="V193">
        <v>2492</v>
      </c>
      <c r="W193">
        <v>2575</v>
      </c>
      <c r="X193">
        <v>2647</v>
      </c>
      <c r="Y193">
        <v>2708</v>
      </c>
      <c r="Z193">
        <v>2765</v>
      </c>
      <c r="AA193">
        <v>2828</v>
      </c>
      <c r="AB193">
        <v>2908</v>
      </c>
      <c r="AC193">
        <v>3010</v>
      </c>
      <c r="AD193">
        <v>3119</v>
      </c>
      <c r="AE193">
        <v>3223</v>
      </c>
      <c r="AF193">
        <v>3308</v>
      </c>
      <c r="AG193">
        <v>3371</v>
      </c>
      <c r="AH193">
        <v>3428</v>
      </c>
      <c r="AI193">
        <v>3475</v>
      </c>
      <c r="AJ193">
        <v>3516</v>
      </c>
      <c r="AK193">
        <v>3577</v>
      </c>
      <c r="AL193">
        <v>3666</v>
      </c>
      <c r="AM193">
        <v>3785</v>
      </c>
      <c r="AN193">
        <v>3929</v>
      </c>
      <c r="AO193">
        <v>4084</v>
      </c>
      <c r="AP193">
        <v>4235</v>
      </c>
      <c r="AQ193">
        <v>4389</v>
      </c>
      <c r="AR193">
        <v>4545</v>
      </c>
      <c r="AS193">
        <v>4711</v>
      </c>
      <c r="AT193">
        <v>4891</v>
      </c>
      <c r="AU193">
        <v>5082</v>
      </c>
      <c r="AV193">
        <v>5285</v>
      </c>
      <c r="AW193">
        <v>5498</v>
      </c>
      <c r="AX193">
        <v>5724</v>
      </c>
      <c r="AY193">
        <v>5948</v>
      </c>
      <c r="AZ193">
        <v>6153</v>
      </c>
      <c r="BA193">
        <v>6320</v>
      </c>
      <c r="BB193">
        <v>6444</v>
      </c>
      <c r="BC193">
        <v>6534</v>
      </c>
      <c r="BD193">
        <v>6686</v>
      </c>
      <c r="BE193">
        <v>6938</v>
      </c>
      <c r="BF193">
        <v>7247</v>
      </c>
      <c r="BG193">
        <v>7624</v>
      </c>
      <c r="BH193">
        <v>8071</v>
      </c>
      <c r="BI193">
        <v>8588</v>
      </c>
      <c r="BJ193">
        <v>9168</v>
      </c>
      <c r="BK193">
        <v>9810</v>
      </c>
      <c r="BL193">
        <v>10518</v>
      </c>
      <c r="BM193">
        <v>11290</v>
      </c>
      <c r="BN193">
        <v>12111</v>
      </c>
      <c r="BO193">
        <v>12985</v>
      </c>
      <c r="BP193">
        <v>13926</v>
      </c>
    </row>
    <row r="194" spans="1:68" x14ac:dyDescent="0.25">
      <c r="A194" t="s">
        <v>48</v>
      </c>
      <c r="B194" t="s">
        <v>49</v>
      </c>
      <c r="C194" t="s">
        <v>6</v>
      </c>
      <c r="D194" t="s">
        <v>7</v>
      </c>
      <c r="E194">
        <v>328397</v>
      </c>
      <c r="F194">
        <v>340098</v>
      </c>
      <c r="G194">
        <v>350787</v>
      </c>
      <c r="H194">
        <v>361326</v>
      </c>
      <c r="I194">
        <v>374402</v>
      </c>
      <c r="J194">
        <v>388315</v>
      </c>
      <c r="K194">
        <v>402108</v>
      </c>
      <c r="L194">
        <v>415109</v>
      </c>
      <c r="M194">
        <v>427985</v>
      </c>
      <c r="N194">
        <v>441235</v>
      </c>
      <c r="O194">
        <v>455051</v>
      </c>
      <c r="P194">
        <v>469175</v>
      </c>
      <c r="Q194">
        <v>482372</v>
      </c>
      <c r="R194">
        <v>496740</v>
      </c>
      <c r="S194">
        <v>512720</v>
      </c>
      <c r="T194">
        <v>527900</v>
      </c>
      <c r="U194">
        <v>542800</v>
      </c>
      <c r="V194">
        <v>556472</v>
      </c>
      <c r="W194">
        <v>567794</v>
      </c>
      <c r="X194">
        <v>580120</v>
      </c>
      <c r="Y194">
        <v>591296</v>
      </c>
      <c r="Z194">
        <v>599600</v>
      </c>
      <c r="AA194">
        <v>605867</v>
      </c>
      <c r="AB194">
        <v>611027</v>
      </c>
      <c r="AC194">
        <v>619733</v>
      </c>
      <c r="AD194">
        <v>631830</v>
      </c>
      <c r="AE194">
        <v>647246</v>
      </c>
      <c r="AF194">
        <v>664492</v>
      </c>
      <c r="AG194">
        <v>681045</v>
      </c>
      <c r="AH194">
        <v>689954</v>
      </c>
      <c r="AI194">
        <v>694532</v>
      </c>
      <c r="AJ194">
        <v>703333</v>
      </c>
      <c r="AK194">
        <v>711599</v>
      </c>
      <c r="AL194">
        <v>721999</v>
      </c>
      <c r="AM194">
        <v>734467</v>
      </c>
      <c r="AN194">
        <v>745146</v>
      </c>
      <c r="AO194">
        <v>754176</v>
      </c>
      <c r="AP194">
        <v>761698</v>
      </c>
      <c r="AQ194">
        <v>770015</v>
      </c>
      <c r="AR194">
        <v>781253</v>
      </c>
      <c r="AS194">
        <v>792349</v>
      </c>
      <c r="AT194">
        <v>789966</v>
      </c>
      <c r="AU194">
        <v>784554</v>
      </c>
      <c r="AV194">
        <v>788017</v>
      </c>
      <c r="AW194">
        <v>791258</v>
      </c>
      <c r="AX194">
        <v>794130</v>
      </c>
      <c r="AY194">
        <v>796667</v>
      </c>
      <c r="AZ194">
        <v>799561</v>
      </c>
      <c r="BA194">
        <v>802924</v>
      </c>
      <c r="BB194">
        <v>807438</v>
      </c>
      <c r="BC194">
        <v>814237</v>
      </c>
      <c r="BD194">
        <v>825932</v>
      </c>
      <c r="BE194">
        <v>839743</v>
      </c>
      <c r="BF194">
        <v>854123</v>
      </c>
      <c r="BG194">
        <v>869828</v>
      </c>
      <c r="BH194">
        <v>883482</v>
      </c>
      <c r="BI194">
        <v>893205</v>
      </c>
      <c r="BJ194">
        <v>900709</v>
      </c>
      <c r="BK194">
        <v>908813</v>
      </c>
      <c r="BL194">
        <v>917008</v>
      </c>
      <c r="BM194">
        <v>924583</v>
      </c>
      <c r="BN194">
        <v>924845</v>
      </c>
      <c r="BO194">
        <v>869065</v>
      </c>
      <c r="BP194">
        <v>862529</v>
      </c>
    </row>
    <row r="195" spans="1:68" x14ac:dyDescent="0.25">
      <c r="A195" t="s">
        <v>48</v>
      </c>
      <c r="B195" t="s">
        <v>49</v>
      </c>
      <c r="C195" t="s">
        <v>538</v>
      </c>
      <c r="D195" t="s">
        <v>539</v>
      </c>
      <c r="E195">
        <v>2644917</v>
      </c>
      <c r="F195">
        <v>2674455</v>
      </c>
      <c r="G195">
        <v>2704919</v>
      </c>
      <c r="H195">
        <v>2734897</v>
      </c>
      <c r="I195">
        <v>2763622</v>
      </c>
      <c r="J195">
        <v>2787247</v>
      </c>
      <c r="K195">
        <v>2806236</v>
      </c>
      <c r="L195">
        <v>2824469</v>
      </c>
      <c r="M195">
        <v>2842464</v>
      </c>
      <c r="N195">
        <v>2858123</v>
      </c>
      <c r="O195">
        <v>2869707</v>
      </c>
      <c r="P195">
        <v>2879477</v>
      </c>
      <c r="Q195">
        <v>2887943</v>
      </c>
      <c r="R195">
        <v>2895661</v>
      </c>
      <c r="S195">
        <v>2903646</v>
      </c>
      <c r="T195">
        <v>2906049</v>
      </c>
      <c r="U195">
        <v>2908957</v>
      </c>
      <c r="V195">
        <v>2916365</v>
      </c>
      <c r="W195">
        <v>2913267</v>
      </c>
      <c r="X195">
        <v>2912012</v>
      </c>
      <c r="Y195">
        <v>2922499</v>
      </c>
      <c r="Z195">
        <v>2934262</v>
      </c>
      <c r="AA195">
        <v>2947141</v>
      </c>
      <c r="AB195">
        <v>2963432</v>
      </c>
      <c r="AC195">
        <v>2979890</v>
      </c>
      <c r="AD195">
        <v>2983801</v>
      </c>
      <c r="AE195">
        <v>2981362</v>
      </c>
      <c r="AF195">
        <v>2981623</v>
      </c>
      <c r="AG195">
        <v>2982498</v>
      </c>
      <c r="AH195">
        <v>2948534</v>
      </c>
      <c r="AI195">
        <v>2898866</v>
      </c>
      <c r="AJ195">
        <v>2876062</v>
      </c>
      <c r="AK195">
        <v>2853493</v>
      </c>
      <c r="AL195">
        <v>2840139</v>
      </c>
      <c r="AM195">
        <v>2842164</v>
      </c>
      <c r="AN195">
        <v>2842702</v>
      </c>
      <c r="AO195">
        <v>2840737</v>
      </c>
      <c r="AP195">
        <v>2836232</v>
      </c>
      <c r="AQ195">
        <v>2829220</v>
      </c>
      <c r="AR195">
        <v>2820527</v>
      </c>
      <c r="AS195">
        <v>2810609</v>
      </c>
      <c r="AT195">
        <v>2759866</v>
      </c>
      <c r="AU195">
        <v>2705853</v>
      </c>
      <c r="AV195">
        <v>2690037</v>
      </c>
      <c r="AW195">
        <v>2674211</v>
      </c>
      <c r="AX195">
        <v>2655644</v>
      </c>
      <c r="AY195">
        <v>2632495</v>
      </c>
      <c r="AZ195">
        <v>2605054</v>
      </c>
      <c r="BA195">
        <v>2575219</v>
      </c>
      <c r="BB195">
        <v>2543617</v>
      </c>
      <c r="BC195">
        <v>2507739</v>
      </c>
      <c r="BD195">
        <v>2468726</v>
      </c>
      <c r="BE195">
        <v>2429783</v>
      </c>
      <c r="BF195">
        <v>2391732</v>
      </c>
      <c r="BG195">
        <v>2356212</v>
      </c>
      <c r="BH195">
        <v>2322851</v>
      </c>
      <c r="BI195">
        <v>2291079</v>
      </c>
      <c r="BJ195">
        <v>2259963</v>
      </c>
      <c r="BK195">
        <v>2228549</v>
      </c>
      <c r="BL195">
        <v>2198604</v>
      </c>
      <c r="BM195">
        <v>2174017</v>
      </c>
      <c r="BN195">
        <v>2150132</v>
      </c>
      <c r="BO195">
        <v>2021440</v>
      </c>
      <c r="BP195">
        <v>2013022</v>
      </c>
    </row>
    <row r="196" spans="1:68" x14ac:dyDescent="0.25">
      <c r="A196" t="s">
        <v>48</v>
      </c>
      <c r="B196" t="s">
        <v>49</v>
      </c>
      <c r="C196" t="s">
        <v>540</v>
      </c>
      <c r="D196" t="s">
        <v>541</v>
      </c>
      <c r="E196">
        <v>1024060</v>
      </c>
      <c r="F196">
        <v>1017275</v>
      </c>
      <c r="G196">
        <v>1007733</v>
      </c>
      <c r="H196">
        <v>996732</v>
      </c>
      <c r="I196">
        <v>985551</v>
      </c>
      <c r="J196">
        <v>976297</v>
      </c>
      <c r="K196">
        <v>969393</v>
      </c>
      <c r="L196">
        <v>963763</v>
      </c>
      <c r="M196">
        <v>962642</v>
      </c>
      <c r="N196">
        <v>966467</v>
      </c>
      <c r="O196">
        <v>969282</v>
      </c>
      <c r="P196">
        <v>969519</v>
      </c>
      <c r="Q196">
        <v>968737</v>
      </c>
      <c r="R196">
        <v>970067</v>
      </c>
      <c r="S196">
        <v>976174</v>
      </c>
      <c r="T196">
        <v>980897</v>
      </c>
      <c r="U196">
        <v>983573</v>
      </c>
      <c r="V196">
        <v>987178</v>
      </c>
      <c r="W196">
        <v>985826</v>
      </c>
      <c r="X196">
        <v>982953</v>
      </c>
      <c r="Y196">
        <v>982034</v>
      </c>
      <c r="Z196">
        <v>979913</v>
      </c>
      <c r="AA196">
        <v>977211</v>
      </c>
      <c r="AB196">
        <v>970870</v>
      </c>
      <c r="AC196">
        <v>960742</v>
      </c>
      <c r="AD196">
        <v>949307</v>
      </c>
      <c r="AE196">
        <v>939976</v>
      </c>
      <c r="AF196">
        <v>934119</v>
      </c>
      <c r="AG196">
        <v>926791</v>
      </c>
      <c r="AH196">
        <v>903398</v>
      </c>
      <c r="AI196">
        <v>872367</v>
      </c>
      <c r="AJ196">
        <v>847240</v>
      </c>
      <c r="AK196">
        <v>819414</v>
      </c>
      <c r="AL196">
        <v>793608</v>
      </c>
      <c r="AM196">
        <v>770932</v>
      </c>
      <c r="AN196">
        <v>746898</v>
      </c>
      <c r="AO196">
        <v>723290</v>
      </c>
      <c r="AP196">
        <v>698872</v>
      </c>
      <c r="AQ196">
        <v>673535</v>
      </c>
      <c r="AR196">
        <v>650687</v>
      </c>
      <c r="AS196">
        <v>630606</v>
      </c>
      <c r="AT196">
        <v>601411</v>
      </c>
      <c r="AU196">
        <v>571783</v>
      </c>
      <c r="AV196">
        <v>551560</v>
      </c>
      <c r="AW196">
        <v>533166</v>
      </c>
      <c r="AX196">
        <v>517846</v>
      </c>
      <c r="AY196">
        <v>506840</v>
      </c>
      <c r="AZ196">
        <v>500285</v>
      </c>
      <c r="BA196">
        <v>496707</v>
      </c>
      <c r="BB196">
        <v>496002</v>
      </c>
      <c r="BC196">
        <v>497102</v>
      </c>
      <c r="BD196">
        <v>497706</v>
      </c>
      <c r="BE196">
        <v>498917</v>
      </c>
      <c r="BF196">
        <v>500103</v>
      </c>
      <c r="BG196">
        <v>497747</v>
      </c>
      <c r="BH196">
        <v>492822</v>
      </c>
      <c r="BI196">
        <v>488397</v>
      </c>
      <c r="BJ196">
        <v>484944</v>
      </c>
      <c r="BK196">
        <v>481186</v>
      </c>
      <c r="BL196">
        <v>476473</v>
      </c>
      <c r="BM196">
        <v>472042</v>
      </c>
      <c r="BN196">
        <v>467352</v>
      </c>
      <c r="BO196">
        <v>439459</v>
      </c>
      <c r="BP196">
        <v>436410</v>
      </c>
    </row>
    <row r="197" spans="1:68" x14ac:dyDescent="0.25">
      <c r="A197" t="s">
        <v>48</v>
      </c>
      <c r="B197" t="s">
        <v>49</v>
      </c>
      <c r="C197" t="s">
        <v>542</v>
      </c>
      <c r="D197" t="s">
        <v>543</v>
      </c>
      <c r="E197">
        <v>1036295</v>
      </c>
      <c r="F197">
        <v>1034940</v>
      </c>
      <c r="G197">
        <v>1030534</v>
      </c>
      <c r="H197">
        <v>1023970</v>
      </c>
      <c r="I197">
        <v>1017378</v>
      </c>
      <c r="J197">
        <v>1011624</v>
      </c>
      <c r="K197">
        <v>1006446</v>
      </c>
      <c r="L197">
        <v>1002033</v>
      </c>
      <c r="M197">
        <v>1001692</v>
      </c>
      <c r="N197">
        <v>1006117</v>
      </c>
      <c r="O197">
        <v>1009722</v>
      </c>
      <c r="P197">
        <v>1010963</v>
      </c>
      <c r="Q197">
        <v>1011229</v>
      </c>
      <c r="R197">
        <v>1013437</v>
      </c>
      <c r="S197">
        <v>1020436</v>
      </c>
      <c r="T197">
        <v>1026096</v>
      </c>
      <c r="U197">
        <v>1029542</v>
      </c>
      <c r="V197">
        <v>1033838</v>
      </c>
      <c r="W197">
        <v>1032675</v>
      </c>
      <c r="X197">
        <v>1029722</v>
      </c>
      <c r="Y197">
        <v>1028662</v>
      </c>
      <c r="Z197">
        <v>1025971</v>
      </c>
      <c r="AA197">
        <v>1022396</v>
      </c>
      <c r="AB197">
        <v>1014704</v>
      </c>
      <c r="AC197">
        <v>1002816</v>
      </c>
      <c r="AD197">
        <v>989215</v>
      </c>
      <c r="AE197">
        <v>977368</v>
      </c>
      <c r="AF197">
        <v>969214</v>
      </c>
      <c r="AG197">
        <v>960023</v>
      </c>
      <c r="AH197">
        <v>934391</v>
      </c>
      <c r="AI197">
        <v>900924</v>
      </c>
      <c r="AJ197">
        <v>873855</v>
      </c>
      <c r="AK197">
        <v>844363</v>
      </c>
      <c r="AL197">
        <v>817160</v>
      </c>
      <c r="AM197">
        <v>792932</v>
      </c>
      <c r="AN197">
        <v>767274</v>
      </c>
      <c r="AO197">
        <v>742356</v>
      </c>
      <c r="AP197">
        <v>716813</v>
      </c>
      <c r="AQ197">
        <v>690465</v>
      </c>
      <c r="AR197">
        <v>666724</v>
      </c>
      <c r="AS197">
        <v>646123</v>
      </c>
      <c r="AT197">
        <v>616690</v>
      </c>
      <c r="AU197">
        <v>587092</v>
      </c>
      <c r="AV197">
        <v>567132</v>
      </c>
      <c r="AW197">
        <v>549103</v>
      </c>
      <c r="AX197">
        <v>534448</v>
      </c>
      <c r="AY197">
        <v>524435</v>
      </c>
      <c r="AZ197">
        <v>518995</v>
      </c>
      <c r="BA197">
        <v>516514</v>
      </c>
      <c r="BB197">
        <v>517043</v>
      </c>
      <c r="BC197">
        <v>519497</v>
      </c>
      <c r="BD197">
        <v>521324</v>
      </c>
      <c r="BE197">
        <v>523441</v>
      </c>
      <c r="BF197">
        <v>525420</v>
      </c>
      <c r="BG197">
        <v>523979</v>
      </c>
      <c r="BH197">
        <v>520048</v>
      </c>
      <c r="BI197">
        <v>516261</v>
      </c>
      <c r="BJ197">
        <v>512861</v>
      </c>
      <c r="BK197">
        <v>509089</v>
      </c>
      <c r="BL197">
        <v>504462</v>
      </c>
      <c r="BM197">
        <v>500040</v>
      </c>
      <c r="BN197">
        <v>495170</v>
      </c>
      <c r="BO197">
        <v>465391</v>
      </c>
      <c r="BP197">
        <v>461916</v>
      </c>
    </row>
    <row r="198" spans="1:68" x14ac:dyDescent="0.25">
      <c r="A198" t="s">
        <v>48</v>
      </c>
      <c r="B198" t="s">
        <v>49</v>
      </c>
      <c r="C198" t="s">
        <v>544</v>
      </c>
      <c r="D198" t="s">
        <v>545</v>
      </c>
      <c r="E198">
        <v>2584411</v>
      </c>
      <c r="F198">
        <v>2616787</v>
      </c>
      <c r="G198">
        <v>2649599</v>
      </c>
      <c r="H198">
        <v>2681499</v>
      </c>
      <c r="I198">
        <v>2711015</v>
      </c>
      <c r="J198">
        <v>2735142</v>
      </c>
      <c r="K198">
        <v>2755052</v>
      </c>
      <c r="L198">
        <v>2773404</v>
      </c>
      <c r="M198">
        <v>2790820</v>
      </c>
      <c r="N198">
        <v>2805377</v>
      </c>
      <c r="O198">
        <v>2815973</v>
      </c>
      <c r="P198">
        <v>2824786</v>
      </c>
      <c r="Q198">
        <v>2831783</v>
      </c>
      <c r="R198">
        <v>2838046</v>
      </c>
      <c r="S198">
        <v>2844493</v>
      </c>
      <c r="T198">
        <v>2845025</v>
      </c>
      <c r="U198">
        <v>2846325</v>
      </c>
      <c r="V198">
        <v>2852111</v>
      </c>
      <c r="W198">
        <v>2847665</v>
      </c>
      <c r="X198">
        <v>2845475</v>
      </c>
      <c r="Y198">
        <v>2855053</v>
      </c>
      <c r="Z198">
        <v>2866500</v>
      </c>
      <c r="AA198">
        <v>2879116</v>
      </c>
      <c r="AB198">
        <v>2894584</v>
      </c>
      <c r="AC198">
        <v>2910039</v>
      </c>
      <c r="AD198">
        <v>2913055</v>
      </c>
      <c r="AE198">
        <v>2909280</v>
      </c>
      <c r="AF198">
        <v>2907617</v>
      </c>
      <c r="AG198">
        <v>2906092</v>
      </c>
      <c r="AH198">
        <v>2870226</v>
      </c>
      <c r="AI198">
        <v>2818861</v>
      </c>
      <c r="AJ198">
        <v>2793955</v>
      </c>
      <c r="AK198">
        <v>2769339</v>
      </c>
      <c r="AL198">
        <v>2752534</v>
      </c>
      <c r="AM198">
        <v>2749581</v>
      </c>
      <c r="AN198">
        <v>2745163</v>
      </c>
      <c r="AO198">
        <v>2739321</v>
      </c>
      <c r="AP198">
        <v>2732331</v>
      </c>
      <c r="AQ198">
        <v>2724153</v>
      </c>
      <c r="AR198">
        <v>2716836</v>
      </c>
      <c r="AS198">
        <v>2710983</v>
      </c>
      <c r="AT198">
        <v>2667372</v>
      </c>
      <c r="AU198">
        <v>2622089</v>
      </c>
      <c r="AV198">
        <v>2615063</v>
      </c>
      <c r="AW198">
        <v>2608861</v>
      </c>
      <c r="AX198">
        <v>2600429</v>
      </c>
      <c r="AY198">
        <v>2587871</v>
      </c>
      <c r="AZ198">
        <v>2571928</v>
      </c>
      <c r="BA198">
        <v>2553902</v>
      </c>
      <c r="BB198">
        <v>2533120</v>
      </c>
      <c r="BC198">
        <v>2507704</v>
      </c>
      <c r="BD198">
        <v>2479923</v>
      </c>
      <c r="BE198">
        <v>2451631</v>
      </c>
      <c r="BF198">
        <v>2422474</v>
      </c>
      <c r="BG198">
        <v>2395456</v>
      </c>
      <c r="BH198">
        <v>2370233</v>
      </c>
      <c r="BI198">
        <v>2344124</v>
      </c>
      <c r="BJ198">
        <v>2317554</v>
      </c>
      <c r="BK198">
        <v>2290952</v>
      </c>
      <c r="BL198">
        <v>2265043</v>
      </c>
      <c r="BM198">
        <v>2244048</v>
      </c>
      <c r="BN198">
        <v>2223023</v>
      </c>
      <c r="BO198">
        <v>2092056</v>
      </c>
      <c r="BP198">
        <v>2084784</v>
      </c>
    </row>
    <row r="199" spans="1:68" x14ac:dyDescent="0.25">
      <c r="A199" t="s">
        <v>48</v>
      </c>
      <c r="B199" t="s">
        <v>49</v>
      </c>
      <c r="C199" t="s">
        <v>546</v>
      </c>
      <c r="D199" t="s">
        <v>547</v>
      </c>
      <c r="E199">
        <v>249294</v>
      </c>
      <c r="F199">
        <v>259562</v>
      </c>
      <c r="G199">
        <v>269374</v>
      </c>
      <c r="H199">
        <v>279721</v>
      </c>
      <c r="I199">
        <v>292371</v>
      </c>
      <c r="J199">
        <v>305543</v>
      </c>
      <c r="K199">
        <v>318823</v>
      </c>
      <c r="L199">
        <v>331449</v>
      </c>
      <c r="M199">
        <v>344000</v>
      </c>
      <c r="N199">
        <v>356853</v>
      </c>
      <c r="O199">
        <v>369840</v>
      </c>
      <c r="P199">
        <v>382475</v>
      </c>
      <c r="Q199">
        <v>394136</v>
      </c>
      <c r="R199">
        <v>407017</v>
      </c>
      <c r="S199">
        <v>421276</v>
      </c>
      <c r="T199">
        <v>434775</v>
      </c>
      <c r="U199">
        <v>447403</v>
      </c>
      <c r="V199">
        <v>458221</v>
      </c>
      <c r="W199">
        <v>466805</v>
      </c>
      <c r="X199">
        <v>475657</v>
      </c>
      <c r="Y199">
        <v>481992</v>
      </c>
      <c r="Z199">
        <v>484871</v>
      </c>
      <c r="AA199">
        <v>485726</v>
      </c>
      <c r="AB199">
        <v>485121</v>
      </c>
      <c r="AC199">
        <v>487460</v>
      </c>
      <c r="AD199">
        <v>493339</v>
      </c>
      <c r="AE199">
        <v>502938</v>
      </c>
      <c r="AF199">
        <v>514294</v>
      </c>
      <c r="AG199">
        <v>524996</v>
      </c>
      <c r="AH199">
        <v>530468</v>
      </c>
      <c r="AI199">
        <v>532738</v>
      </c>
      <c r="AJ199">
        <v>537922</v>
      </c>
      <c r="AK199">
        <v>541958</v>
      </c>
      <c r="AL199">
        <v>546874</v>
      </c>
      <c r="AM199">
        <v>553515</v>
      </c>
      <c r="AN199">
        <v>558885</v>
      </c>
      <c r="AO199">
        <v>562946</v>
      </c>
      <c r="AP199">
        <v>566122</v>
      </c>
      <c r="AQ199">
        <v>569398</v>
      </c>
      <c r="AR199">
        <v>574598</v>
      </c>
      <c r="AS199">
        <v>579503</v>
      </c>
      <c r="AT199">
        <v>573837</v>
      </c>
      <c r="AU199">
        <v>565790</v>
      </c>
      <c r="AV199">
        <v>563520</v>
      </c>
      <c r="AW199">
        <v>560263</v>
      </c>
      <c r="AX199">
        <v>556475</v>
      </c>
      <c r="AY199">
        <v>552714</v>
      </c>
      <c r="AZ199">
        <v>549514</v>
      </c>
      <c r="BA199">
        <v>547295</v>
      </c>
      <c r="BB199">
        <v>547222</v>
      </c>
      <c r="BC199">
        <v>549319</v>
      </c>
      <c r="BD199">
        <v>554719</v>
      </c>
      <c r="BE199">
        <v>562373</v>
      </c>
      <c r="BF199">
        <v>571264</v>
      </c>
      <c r="BG199">
        <v>580716</v>
      </c>
      <c r="BH199">
        <v>588555</v>
      </c>
      <c r="BI199">
        <v>594755</v>
      </c>
      <c r="BJ199">
        <v>599917</v>
      </c>
      <c r="BK199">
        <v>606448</v>
      </c>
      <c r="BL199">
        <v>614170</v>
      </c>
      <c r="BM199">
        <v>619284</v>
      </c>
      <c r="BN199">
        <v>617221</v>
      </c>
      <c r="BO199">
        <v>577686</v>
      </c>
      <c r="BP199">
        <v>571708</v>
      </c>
    </row>
    <row r="200" spans="1:68" x14ac:dyDescent="0.25">
      <c r="A200" t="s">
        <v>44</v>
      </c>
      <c r="B200" t="s">
        <v>45</v>
      </c>
      <c r="C200" t="s">
        <v>6</v>
      </c>
      <c r="D200" t="s">
        <v>7</v>
      </c>
      <c r="E200">
        <v>56860</v>
      </c>
      <c r="F200">
        <v>59388</v>
      </c>
      <c r="G200">
        <v>61968</v>
      </c>
      <c r="H200">
        <v>64614</v>
      </c>
      <c r="I200">
        <v>67380</v>
      </c>
      <c r="J200">
        <v>70319</v>
      </c>
      <c r="K200">
        <v>73410</v>
      </c>
      <c r="L200">
        <v>76666</v>
      </c>
      <c r="M200">
        <v>80075</v>
      </c>
      <c r="N200">
        <v>83592</v>
      </c>
      <c r="O200">
        <v>87218</v>
      </c>
      <c r="P200">
        <v>90933</v>
      </c>
      <c r="Q200">
        <v>94703</v>
      </c>
      <c r="R200">
        <v>98538</v>
      </c>
      <c r="S200">
        <v>102543</v>
      </c>
      <c r="T200">
        <v>106749</v>
      </c>
      <c r="U200">
        <v>111147</v>
      </c>
      <c r="V200">
        <v>115720</v>
      </c>
      <c r="W200">
        <v>120434</v>
      </c>
      <c r="X200">
        <v>125272</v>
      </c>
      <c r="Y200">
        <v>130135</v>
      </c>
      <c r="Z200">
        <v>134936</v>
      </c>
      <c r="AA200">
        <v>139707</v>
      </c>
      <c r="AB200">
        <v>144479</v>
      </c>
      <c r="AC200">
        <v>149246</v>
      </c>
      <c r="AD200">
        <v>153937</v>
      </c>
      <c r="AE200">
        <v>158370</v>
      </c>
      <c r="AF200">
        <v>162472</v>
      </c>
      <c r="AG200">
        <v>166275</v>
      </c>
      <c r="AH200">
        <v>169809</v>
      </c>
      <c r="AI200">
        <v>173232</v>
      </c>
      <c r="AJ200">
        <v>176565</v>
      </c>
      <c r="AK200">
        <v>179727</v>
      </c>
      <c r="AL200">
        <v>182685</v>
      </c>
      <c r="AM200">
        <v>185523</v>
      </c>
      <c r="AN200">
        <v>188354</v>
      </c>
      <c r="AO200">
        <v>191142</v>
      </c>
      <c r="AP200">
        <v>193817</v>
      </c>
      <c r="AQ200">
        <v>196599</v>
      </c>
      <c r="AR200">
        <v>199711</v>
      </c>
      <c r="AS200">
        <v>203178</v>
      </c>
      <c r="AT200">
        <v>206984</v>
      </c>
      <c r="AU200">
        <v>211032</v>
      </c>
      <c r="AV200">
        <v>215368</v>
      </c>
      <c r="AW200">
        <v>219982</v>
      </c>
      <c r="AX200">
        <v>224928</v>
      </c>
      <c r="AY200">
        <v>230234</v>
      </c>
      <c r="AZ200">
        <v>235890</v>
      </c>
      <c r="BA200">
        <v>242169</v>
      </c>
      <c r="BB200">
        <v>249138</v>
      </c>
      <c r="BC200">
        <v>256593</v>
      </c>
      <c r="BD200">
        <v>264411</v>
      </c>
      <c r="BE200">
        <v>272132</v>
      </c>
      <c r="BF200">
        <v>278286</v>
      </c>
      <c r="BG200">
        <v>283334</v>
      </c>
      <c r="BH200">
        <v>289122</v>
      </c>
      <c r="BI200">
        <v>295828</v>
      </c>
      <c r="BJ200">
        <v>303223</v>
      </c>
      <c r="BK200">
        <v>311362</v>
      </c>
      <c r="BL200">
        <v>320173</v>
      </c>
      <c r="BM200">
        <v>328590</v>
      </c>
      <c r="BN200">
        <v>335809</v>
      </c>
      <c r="BO200">
        <v>342809</v>
      </c>
      <c r="BP200">
        <v>351240</v>
      </c>
    </row>
    <row r="201" spans="1:68" x14ac:dyDescent="0.25">
      <c r="A201" t="s">
        <v>44</v>
      </c>
      <c r="B201" t="s">
        <v>45</v>
      </c>
      <c r="C201" t="s">
        <v>538</v>
      </c>
      <c r="D201" t="s">
        <v>539</v>
      </c>
      <c r="E201">
        <v>1344079</v>
      </c>
      <c r="F201">
        <v>1366971</v>
      </c>
      <c r="G201">
        <v>1389115</v>
      </c>
      <c r="H201">
        <v>1408508</v>
      </c>
      <c r="I201">
        <v>1425880</v>
      </c>
      <c r="J201">
        <v>1444234</v>
      </c>
      <c r="K201">
        <v>1463660</v>
      </c>
      <c r="L201">
        <v>1483947</v>
      </c>
      <c r="M201">
        <v>1505330</v>
      </c>
      <c r="N201">
        <v>1527544</v>
      </c>
      <c r="O201">
        <v>1550755</v>
      </c>
      <c r="P201">
        <v>1574250</v>
      </c>
      <c r="Q201">
        <v>1598213</v>
      </c>
      <c r="R201">
        <v>1623474</v>
      </c>
      <c r="S201">
        <v>1650636</v>
      </c>
      <c r="T201">
        <v>1679894</v>
      </c>
      <c r="U201">
        <v>1711366</v>
      </c>
      <c r="V201">
        <v>1746129</v>
      </c>
      <c r="W201">
        <v>1783478</v>
      </c>
      <c r="X201">
        <v>1822638</v>
      </c>
      <c r="Y201">
        <v>1864110</v>
      </c>
      <c r="Z201">
        <v>1907104</v>
      </c>
      <c r="AA201">
        <v>1951577</v>
      </c>
      <c r="AB201">
        <v>1998815</v>
      </c>
      <c r="AC201">
        <v>2048178</v>
      </c>
      <c r="AD201">
        <v>2098160</v>
      </c>
      <c r="AE201">
        <v>2147441</v>
      </c>
      <c r="AF201">
        <v>2196197</v>
      </c>
      <c r="AG201">
        <v>2246128</v>
      </c>
      <c r="AH201">
        <v>2298113</v>
      </c>
      <c r="AI201">
        <v>2352845</v>
      </c>
      <c r="AJ201">
        <v>2408201</v>
      </c>
      <c r="AK201">
        <v>2465365</v>
      </c>
      <c r="AL201">
        <v>2527560</v>
      </c>
      <c r="AM201">
        <v>2594937</v>
      </c>
      <c r="AN201">
        <v>2666707</v>
      </c>
      <c r="AO201">
        <v>2740689</v>
      </c>
      <c r="AP201">
        <v>2817611</v>
      </c>
      <c r="AQ201">
        <v>2903322</v>
      </c>
      <c r="AR201">
        <v>2998472</v>
      </c>
      <c r="AS201">
        <v>3099753</v>
      </c>
      <c r="AT201">
        <v>3206660</v>
      </c>
      <c r="AU201">
        <v>3317593</v>
      </c>
      <c r="AV201">
        <v>3431033</v>
      </c>
      <c r="AW201">
        <v>3546717</v>
      </c>
      <c r="AX201">
        <v>3664324</v>
      </c>
      <c r="AY201">
        <v>3781715</v>
      </c>
      <c r="AZ201">
        <v>3896171</v>
      </c>
      <c r="BA201">
        <v>4008191</v>
      </c>
      <c r="BB201">
        <v>4121844</v>
      </c>
      <c r="BC201">
        <v>4239249</v>
      </c>
      <c r="BD201">
        <v>4362605</v>
      </c>
      <c r="BE201">
        <v>4494302</v>
      </c>
      <c r="BF201">
        <v>4631616</v>
      </c>
      <c r="BG201">
        <v>4775262</v>
      </c>
      <c r="BH201">
        <v>4926335</v>
      </c>
      <c r="BI201">
        <v>5084099</v>
      </c>
      <c r="BJ201">
        <v>5247485</v>
      </c>
      <c r="BK201">
        <v>5414578</v>
      </c>
      <c r="BL201">
        <v>5586839</v>
      </c>
      <c r="BM201">
        <v>5768380</v>
      </c>
      <c r="BN201">
        <v>5958706</v>
      </c>
      <c r="BO201">
        <v>6153394</v>
      </c>
      <c r="BP201">
        <v>6354332</v>
      </c>
    </row>
    <row r="202" spans="1:68" x14ac:dyDescent="0.25">
      <c r="A202" t="s">
        <v>44</v>
      </c>
      <c r="B202" t="s">
        <v>45</v>
      </c>
      <c r="C202" t="s">
        <v>540</v>
      </c>
      <c r="D202" t="s">
        <v>541</v>
      </c>
      <c r="E202">
        <v>947195</v>
      </c>
      <c r="F202">
        <v>962522</v>
      </c>
      <c r="G202">
        <v>979706</v>
      </c>
      <c r="H202">
        <v>1000734</v>
      </c>
      <c r="I202">
        <v>1025253</v>
      </c>
      <c r="J202">
        <v>1050729</v>
      </c>
      <c r="K202">
        <v>1076458</v>
      </c>
      <c r="L202">
        <v>1102596</v>
      </c>
      <c r="M202">
        <v>1129288</v>
      </c>
      <c r="N202">
        <v>1156225</v>
      </c>
      <c r="O202">
        <v>1183242</v>
      </c>
      <c r="P202">
        <v>1210390</v>
      </c>
      <c r="Q202">
        <v>1237863</v>
      </c>
      <c r="R202">
        <v>1266230</v>
      </c>
      <c r="S202">
        <v>1296117</v>
      </c>
      <c r="T202">
        <v>1328108</v>
      </c>
      <c r="U202">
        <v>1362560</v>
      </c>
      <c r="V202">
        <v>1400193</v>
      </c>
      <c r="W202">
        <v>1441623</v>
      </c>
      <c r="X202">
        <v>1486421</v>
      </c>
      <c r="Y202">
        <v>1533776</v>
      </c>
      <c r="Z202">
        <v>1583140</v>
      </c>
      <c r="AA202">
        <v>1634503</v>
      </c>
      <c r="AB202">
        <v>1688028</v>
      </c>
      <c r="AC202">
        <v>1744340</v>
      </c>
      <c r="AD202">
        <v>1803921</v>
      </c>
      <c r="AE202">
        <v>1865594</v>
      </c>
      <c r="AF202">
        <v>1928051</v>
      </c>
      <c r="AG202">
        <v>1990524</v>
      </c>
      <c r="AH202">
        <v>2052546</v>
      </c>
      <c r="AI202">
        <v>2114407</v>
      </c>
      <c r="AJ202">
        <v>2175979</v>
      </c>
      <c r="AK202">
        <v>2236618</v>
      </c>
      <c r="AL202">
        <v>2295832</v>
      </c>
      <c r="AM202">
        <v>2354355</v>
      </c>
      <c r="AN202">
        <v>2413536</v>
      </c>
      <c r="AO202">
        <v>2473878</v>
      </c>
      <c r="AP202">
        <v>2535110</v>
      </c>
      <c r="AQ202">
        <v>2597949</v>
      </c>
      <c r="AR202">
        <v>2662744</v>
      </c>
      <c r="AS202">
        <v>2729022</v>
      </c>
      <c r="AT202">
        <v>2797225</v>
      </c>
      <c r="AU202">
        <v>2867802</v>
      </c>
      <c r="AV202">
        <v>2942868</v>
      </c>
      <c r="AW202">
        <v>3023661</v>
      </c>
      <c r="AX202">
        <v>3110153</v>
      </c>
      <c r="AY202">
        <v>3203138</v>
      </c>
      <c r="AZ202">
        <v>3301658</v>
      </c>
      <c r="BA202">
        <v>3404723</v>
      </c>
      <c r="BB202">
        <v>3511678</v>
      </c>
      <c r="BC202">
        <v>3621508</v>
      </c>
      <c r="BD202">
        <v>3734031</v>
      </c>
      <c r="BE202">
        <v>3849198</v>
      </c>
      <c r="BF202">
        <v>3965815</v>
      </c>
      <c r="BG202">
        <v>4082316</v>
      </c>
      <c r="BH202">
        <v>4197143</v>
      </c>
      <c r="BI202">
        <v>4308354</v>
      </c>
      <c r="BJ202">
        <v>4414495</v>
      </c>
      <c r="BK202">
        <v>4515800</v>
      </c>
      <c r="BL202">
        <v>4613367</v>
      </c>
      <c r="BM202">
        <v>4707054</v>
      </c>
      <c r="BN202">
        <v>4795471</v>
      </c>
      <c r="BO202">
        <v>4878404</v>
      </c>
      <c r="BP202">
        <v>4957168</v>
      </c>
    </row>
    <row r="203" spans="1:68" x14ac:dyDescent="0.25">
      <c r="A203" t="s">
        <v>44</v>
      </c>
      <c r="B203" t="s">
        <v>45</v>
      </c>
      <c r="C203" t="s">
        <v>542</v>
      </c>
      <c r="D203" t="s">
        <v>543</v>
      </c>
      <c r="E203">
        <v>962214</v>
      </c>
      <c r="F203">
        <v>974805</v>
      </c>
      <c r="G203">
        <v>989548</v>
      </c>
      <c r="H203">
        <v>1009711</v>
      </c>
      <c r="I203">
        <v>1034622</v>
      </c>
      <c r="J203">
        <v>1060462</v>
      </c>
      <c r="K203">
        <v>1086605</v>
      </c>
      <c r="L203">
        <v>1113199</v>
      </c>
      <c r="M203">
        <v>1140323</v>
      </c>
      <c r="N203">
        <v>1167635</v>
      </c>
      <c r="O203">
        <v>1195037</v>
      </c>
      <c r="P203">
        <v>1222548</v>
      </c>
      <c r="Q203">
        <v>1250478</v>
      </c>
      <c r="R203">
        <v>1279437</v>
      </c>
      <c r="S203">
        <v>1309974</v>
      </c>
      <c r="T203">
        <v>1342771</v>
      </c>
      <c r="U203">
        <v>1378257</v>
      </c>
      <c r="V203">
        <v>1417175</v>
      </c>
      <c r="W203">
        <v>1460100</v>
      </c>
      <c r="X203">
        <v>1506531</v>
      </c>
      <c r="Y203">
        <v>1555736</v>
      </c>
      <c r="Z203">
        <v>1607213</v>
      </c>
      <c r="AA203">
        <v>1660890</v>
      </c>
      <c r="AB203">
        <v>1716961</v>
      </c>
      <c r="AC203">
        <v>1776100</v>
      </c>
      <c r="AD203">
        <v>1838721</v>
      </c>
      <c r="AE203">
        <v>1903500</v>
      </c>
      <c r="AF203">
        <v>1969141</v>
      </c>
      <c r="AG203">
        <v>2034870</v>
      </c>
      <c r="AH203">
        <v>2100188</v>
      </c>
      <c r="AI203">
        <v>2165300</v>
      </c>
      <c r="AJ203">
        <v>2229904</v>
      </c>
      <c r="AK203">
        <v>2293398</v>
      </c>
      <c r="AL203">
        <v>2355347</v>
      </c>
      <c r="AM203">
        <v>2416341</v>
      </c>
      <c r="AN203">
        <v>2477838</v>
      </c>
      <c r="AO203">
        <v>2540503</v>
      </c>
      <c r="AP203">
        <v>2604056</v>
      </c>
      <c r="AQ203">
        <v>2669292</v>
      </c>
      <c r="AR203">
        <v>2736560</v>
      </c>
      <c r="AS203">
        <v>2805373</v>
      </c>
      <c r="AT203">
        <v>2876188</v>
      </c>
      <c r="AU203">
        <v>2949497</v>
      </c>
      <c r="AV203">
        <v>3027411</v>
      </c>
      <c r="AW203">
        <v>3111131</v>
      </c>
      <c r="AX203">
        <v>3200555</v>
      </c>
      <c r="AY203">
        <v>3296633</v>
      </c>
      <c r="AZ203">
        <v>3398593</v>
      </c>
      <c r="BA203">
        <v>3505442</v>
      </c>
      <c r="BB203">
        <v>3616647</v>
      </c>
      <c r="BC203">
        <v>3731103</v>
      </c>
      <c r="BD203">
        <v>3848319</v>
      </c>
      <c r="BE203">
        <v>3968266</v>
      </c>
      <c r="BF203">
        <v>4089683</v>
      </c>
      <c r="BG203">
        <v>4210689</v>
      </c>
      <c r="BH203">
        <v>4329584</v>
      </c>
      <c r="BI203">
        <v>4444590</v>
      </c>
      <c r="BJ203">
        <v>4554359</v>
      </c>
      <c r="BK203">
        <v>4659151</v>
      </c>
      <c r="BL203">
        <v>4760082</v>
      </c>
      <c r="BM203">
        <v>4857067</v>
      </c>
      <c r="BN203">
        <v>4948932</v>
      </c>
      <c r="BO203">
        <v>5035243</v>
      </c>
      <c r="BP203">
        <v>5116763</v>
      </c>
    </row>
    <row r="204" spans="1:68" x14ac:dyDescent="0.25">
      <c r="A204" t="s">
        <v>44</v>
      </c>
      <c r="B204" t="s">
        <v>45</v>
      </c>
      <c r="C204" t="s">
        <v>544</v>
      </c>
      <c r="D204" t="s">
        <v>545</v>
      </c>
      <c r="E204">
        <v>1403329</v>
      </c>
      <c r="F204">
        <v>1417871</v>
      </c>
      <c r="G204">
        <v>1431196</v>
      </c>
      <c r="H204">
        <v>1440400</v>
      </c>
      <c r="I204">
        <v>1446485</v>
      </c>
      <c r="J204">
        <v>1453837</v>
      </c>
      <c r="K204">
        <v>1462361</v>
      </c>
      <c r="L204">
        <v>1471845</v>
      </c>
      <c r="M204">
        <v>1482609</v>
      </c>
      <c r="N204">
        <v>1494077</v>
      </c>
      <c r="O204">
        <v>1506524</v>
      </c>
      <c r="P204">
        <v>1518550</v>
      </c>
      <c r="Q204">
        <v>1530654</v>
      </c>
      <c r="R204">
        <v>1544422</v>
      </c>
      <c r="S204">
        <v>1560852</v>
      </c>
      <c r="T204">
        <v>1580335</v>
      </c>
      <c r="U204">
        <v>1603072</v>
      </c>
      <c r="V204">
        <v>1631076</v>
      </c>
      <c r="W204">
        <v>1662899</v>
      </c>
      <c r="X204">
        <v>1696819</v>
      </c>
      <c r="Y204">
        <v>1733933</v>
      </c>
      <c r="Z204">
        <v>1773071</v>
      </c>
      <c r="AA204">
        <v>1813927</v>
      </c>
      <c r="AB204">
        <v>1858767</v>
      </c>
      <c r="AC204">
        <v>1906568</v>
      </c>
      <c r="AD204">
        <v>1954602</v>
      </c>
      <c r="AE204">
        <v>2000545</v>
      </c>
      <c r="AF204">
        <v>2044561</v>
      </c>
      <c r="AG204">
        <v>2089465</v>
      </c>
      <c r="AH204">
        <v>2136521</v>
      </c>
      <c r="AI204">
        <v>2186161</v>
      </c>
      <c r="AJ204">
        <v>2233915</v>
      </c>
      <c r="AK204">
        <v>2282125</v>
      </c>
      <c r="AL204">
        <v>2336750</v>
      </c>
      <c r="AM204">
        <v>2397837</v>
      </c>
      <c r="AN204">
        <v>2464267</v>
      </c>
      <c r="AO204">
        <v>2532203</v>
      </c>
      <c r="AP204">
        <v>2603767</v>
      </c>
      <c r="AQ204">
        <v>2690337</v>
      </c>
      <c r="AR204">
        <v>2791477</v>
      </c>
      <c r="AS204">
        <v>2899670</v>
      </c>
      <c r="AT204">
        <v>3015148</v>
      </c>
      <c r="AU204">
        <v>3136662</v>
      </c>
      <c r="AV204">
        <v>3261630</v>
      </c>
      <c r="AW204">
        <v>3389244</v>
      </c>
      <c r="AX204">
        <v>3517704</v>
      </c>
      <c r="AY204">
        <v>3642601</v>
      </c>
      <c r="AZ204">
        <v>3759181</v>
      </c>
      <c r="BA204">
        <v>3867774</v>
      </c>
      <c r="BB204">
        <v>3976390</v>
      </c>
      <c r="BC204">
        <v>4088843</v>
      </c>
      <c r="BD204">
        <v>4208243</v>
      </c>
      <c r="BE204">
        <v>4339378</v>
      </c>
      <c r="BF204">
        <v>4477145</v>
      </c>
      <c r="BG204">
        <v>4622481</v>
      </c>
      <c r="BH204">
        <v>4777370</v>
      </c>
      <c r="BI204">
        <v>4940555</v>
      </c>
      <c r="BJ204">
        <v>5109904</v>
      </c>
      <c r="BK204">
        <v>5280349</v>
      </c>
      <c r="BL204">
        <v>5453886</v>
      </c>
      <c r="BM204">
        <v>5638841</v>
      </c>
      <c r="BN204">
        <v>5834625</v>
      </c>
      <c r="BO204">
        <v>6032300</v>
      </c>
      <c r="BP204">
        <v>6234579</v>
      </c>
    </row>
    <row r="205" spans="1:68" x14ac:dyDescent="0.25">
      <c r="A205" t="s">
        <v>44</v>
      </c>
      <c r="B205" t="s">
        <v>45</v>
      </c>
      <c r="C205" t="s">
        <v>546</v>
      </c>
      <c r="D205" t="s">
        <v>547</v>
      </c>
      <c r="E205">
        <v>69584</v>
      </c>
      <c r="F205">
        <v>71276</v>
      </c>
      <c r="G205">
        <v>72963</v>
      </c>
      <c r="H205">
        <v>74703</v>
      </c>
      <c r="I205">
        <v>76491</v>
      </c>
      <c r="J205">
        <v>78349</v>
      </c>
      <c r="K205">
        <v>80303</v>
      </c>
      <c r="L205">
        <v>82360</v>
      </c>
      <c r="M205">
        <v>84495</v>
      </c>
      <c r="N205">
        <v>86673</v>
      </c>
      <c r="O205">
        <v>88891</v>
      </c>
      <c r="P205">
        <v>91122</v>
      </c>
      <c r="Q205">
        <v>93374</v>
      </c>
      <c r="R205">
        <v>95641</v>
      </c>
      <c r="S205">
        <v>98021</v>
      </c>
      <c r="T205">
        <v>100588</v>
      </c>
      <c r="U205">
        <v>103361</v>
      </c>
      <c r="V205">
        <v>106277</v>
      </c>
      <c r="W205">
        <v>109244</v>
      </c>
      <c r="X205">
        <v>112258</v>
      </c>
      <c r="Y205">
        <v>115277</v>
      </c>
      <c r="Z205">
        <v>118266</v>
      </c>
      <c r="AA205">
        <v>121213</v>
      </c>
      <c r="AB205">
        <v>124135</v>
      </c>
      <c r="AC205">
        <v>127044</v>
      </c>
      <c r="AD205">
        <v>129843</v>
      </c>
      <c r="AE205">
        <v>132375</v>
      </c>
      <c r="AF205">
        <v>134576</v>
      </c>
      <c r="AG205">
        <v>136458</v>
      </c>
      <c r="AH205">
        <v>138058</v>
      </c>
      <c r="AI205">
        <v>139414</v>
      </c>
      <c r="AJ205">
        <v>140500</v>
      </c>
      <c r="AK205">
        <v>141322</v>
      </c>
      <c r="AL205">
        <v>141902</v>
      </c>
      <c r="AM205">
        <v>142262</v>
      </c>
      <c r="AN205">
        <v>142561</v>
      </c>
      <c r="AO205">
        <v>142795</v>
      </c>
      <c r="AP205">
        <v>142992</v>
      </c>
      <c r="AQ205">
        <v>143564</v>
      </c>
      <c r="AR205">
        <v>144591</v>
      </c>
      <c r="AS205">
        <v>145892</v>
      </c>
      <c r="AT205">
        <v>147559</v>
      </c>
      <c r="AU205">
        <v>149683</v>
      </c>
      <c r="AV205">
        <v>152280</v>
      </c>
      <c r="AW205">
        <v>155243</v>
      </c>
      <c r="AX205">
        <v>158462</v>
      </c>
      <c r="AY205">
        <v>161921</v>
      </c>
      <c r="AZ205">
        <v>165580</v>
      </c>
      <c r="BA205">
        <v>169616</v>
      </c>
      <c r="BB205">
        <v>174324</v>
      </c>
      <c r="BC205">
        <v>179548</v>
      </c>
      <c r="BD205">
        <v>185041</v>
      </c>
      <c r="BE205">
        <v>190456</v>
      </c>
      <c r="BF205">
        <v>193864</v>
      </c>
      <c r="BG205">
        <v>195761</v>
      </c>
      <c r="BH205">
        <v>198465</v>
      </c>
      <c r="BI205">
        <v>202072</v>
      </c>
      <c r="BJ205">
        <v>206392</v>
      </c>
      <c r="BK205">
        <v>211483</v>
      </c>
      <c r="BL205">
        <v>217294</v>
      </c>
      <c r="BM205">
        <v>222694</v>
      </c>
      <c r="BN205">
        <v>227141</v>
      </c>
      <c r="BO205">
        <v>231613</v>
      </c>
      <c r="BP205">
        <v>237404</v>
      </c>
    </row>
    <row r="206" spans="1:68" x14ac:dyDescent="0.25">
      <c r="A206" t="s">
        <v>38</v>
      </c>
      <c r="B206" t="s">
        <v>39</v>
      </c>
      <c r="C206" t="s">
        <v>6</v>
      </c>
      <c r="D206" t="s">
        <v>7</v>
      </c>
      <c r="E206">
        <v>50444</v>
      </c>
      <c r="F206">
        <v>51837</v>
      </c>
      <c r="G206">
        <v>53349</v>
      </c>
      <c r="H206">
        <v>54835</v>
      </c>
      <c r="I206">
        <v>56619</v>
      </c>
      <c r="J206">
        <v>58265</v>
      </c>
      <c r="K206">
        <v>59773</v>
      </c>
      <c r="L206">
        <v>61426</v>
      </c>
      <c r="M206">
        <v>63041</v>
      </c>
      <c r="N206">
        <v>64615</v>
      </c>
      <c r="O206">
        <v>66200</v>
      </c>
      <c r="P206">
        <v>67885</v>
      </c>
      <c r="Q206">
        <v>68255</v>
      </c>
      <c r="R206">
        <v>68500</v>
      </c>
      <c r="S206">
        <v>70150</v>
      </c>
      <c r="T206">
        <v>71811</v>
      </c>
      <c r="U206">
        <v>73347</v>
      </c>
      <c r="V206">
        <v>75030</v>
      </c>
      <c r="W206">
        <v>76805</v>
      </c>
      <c r="X206">
        <v>78391</v>
      </c>
      <c r="Y206">
        <v>80789</v>
      </c>
      <c r="Z206">
        <v>83124</v>
      </c>
      <c r="AA206">
        <v>84707</v>
      </c>
      <c r="AB206">
        <v>86406</v>
      </c>
      <c r="AC206">
        <v>87956</v>
      </c>
      <c r="AD206">
        <v>89320</v>
      </c>
      <c r="AE206">
        <v>90411</v>
      </c>
      <c r="AF206">
        <v>91501</v>
      </c>
      <c r="AG206">
        <v>92112</v>
      </c>
      <c r="AH206">
        <v>92248</v>
      </c>
      <c r="AI206">
        <v>92310</v>
      </c>
      <c r="AJ206">
        <v>92157</v>
      </c>
      <c r="AK206">
        <v>92149</v>
      </c>
      <c r="AL206">
        <v>88695</v>
      </c>
      <c r="AM206">
        <v>87949</v>
      </c>
      <c r="AN206">
        <v>90390</v>
      </c>
      <c r="AO206">
        <v>89100</v>
      </c>
      <c r="AP206">
        <v>88279</v>
      </c>
      <c r="AQ206">
        <v>89110</v>
      </c>
      <c r="AR206">
        <v>90480</v>
      </c>
      <c r="AS206">
        <v>91758</v>
      </c>
      <c r="AT206">
        <v>93487</v>
      </c>
      <c r="AU206">
        <v>95639</v>
      </c>
      <c r="AV206">
        <v>98171</v>
      </c>
      <c r="AW206">
        <v>101203</v>
      </c>
      <c r="AX206">
        <v>104296</v>
      </c>
      <c r="AY206">
        <v>107360</v>
      </c>
      <c r="AZ206">
        <v>110571</v>
      </c>
      <c r="BA206">
        <v>114332</v>
      </c>
      <c r="BB206">
        <v>119121</v>
      </c>
      <c r="BC206">
        <v>123559</v>
      </c>
      <c r="BD206">
        <v>126953</v>
      </c>
      <c r="BE206">
        <v>130450</v>
      </c>
      <c r="BF206">
        <v>134206</v>
      </c>
      <c r="BG206">
        <v>137555</v>
      </c>
      <c r="BH206">
        <v>141209</v>
      </c>
      <c r="BI206">
        <v>146181</v>
      </c>
      <c r="BJ206">
        <v>151965</v>
      </c>
      <c r="BK206">
        <v>158671</v>
      </c>
      <c r="BL206">
        <v>165811</v>
      </c>
      <c r="BM206">
        <v>171935</v>
      </c>
      <c r="BN206">
        <v>177102</v>
      </c>
      <c r="BO206">
        <v>182084</v>
      </c>
      <c r="BP206">
        <v>187361</v>
      </c>
    </row>
    <row r="207" spans="1:68" x14ac:dyDescent="0.25">
      <c r="A207" t="s">
        <v>38</v>
      </c>
      <c r="B207" t="s">
        <v>39</v>
      </c>
      <c r="C207" t="s">
        <v>538</v>
      </c>
      <c r="D207" t="s">
        <v>539</v>
      </c>
      <c r="E207">
        <v>750577</v>
      </c>
      <c r="F207">
        <v>768345</v>
      </c>
      <c r="G207">
        <v>786104</v>
      </c>
      <c r="H207">
        <v>798444</v>
      </c>
      <c r="I207">
        <v>820228</v>
      </c>
      <c r="J207">
        <v>844078</v>
      </c>
      <c r="K207">
        <v>866118</v>
      </c>
      <c r="L207">
        <v>889312</v>
      </c>
      <c r="M207">
        <v>910258</v>
      </c>
      <c r="N207">
        <v>927954</v>
      </c>
      <c r="O207">
        <v>945670</v>
      </c>
      <c r="P207">
        <v>967467</v>
      </c>
      <c r="Q207">
        <v>956866</v>
      </c>
      <c r="R207">
        <v>946761</v>
      </c>
      <c r="S207">
        <v>973156</v>
      </c>
      <c r="T207">
        <v>996920</v>
      </c>
      <c r="U207">
        <v>1016289</v>
      </c>
      <c r="V207">
        <v>1041661</v>
      </c>
      <c r="W207">
        <v>1072666</v>
      </c>
      <c r="X207">
        <v>1095260</v>
      </c>
      <c r="Y207">
        <v>1149838</v>
      </c>
      <c r="Z207">
        <v>1201888</v>
      </c>
      <c r="AA207">
        <v>1221785</v>
      </c>
      <c r="AB207">
        <v>1246347</v>
      </c>
      <c r="AC207">
        <v>1266370</v>
      </c>
      <c r="AD207">
        <v>1281756</v>
      </c>
      <c r="AE207">
        <v>1292030</v>
      </c>
      <c r="AF207">
        <v>1312834</v>
      </c>
      <c r="AG207">
        <v>1333576</v>
      </c>
      <c r="AH207">
        <v>1348791</v>
      </c>
      <c r="AI207">
        <v>1367987</v>
      </c>
      <c r="AJ207">
        <v>1389375</v>
      </c>
      <c r="AK207">
        <v>1428276</v>
      </c>
      <c r="AL207">
        <v>1324967</v>
      </c>
      <c r="AM207">
        <v>1328993</v>
      </c>
      <c r="AN207">
        <v>1470661</v>
      </c>
      <c r="AO207">
        <v>1456209</v>
      </c>
      <c r="AP207">
        <v>1445792</v>
      </c>
      <c r="AQ207">
        <v>1489636</v>
      </c>
      <c r="AR207">
        <v>1546721</v>
      </c>
      <c r="AS207">
        <v>1593587</v>
      </c>
      <c r="AT207">
        <v>1651290</v>
      </c>
      <c r="AU207">
        <v>1715250</v>
      </c>
      <c r="AV207">
        <v>1786688</v>
      </c>
      <c r="AW207">
        <v>1873618</v>
      </c>
      <c r="AX207">
        <v>1957853</v>
      </c>
      <c r="AY207">
        <v>2036283</v>
      </c>
      <c r="AZ207">
        <v>2116365</v>
      </c>
      <c r="BA207">
        <v>2212631</v>
      </c>
      <c r="BB207">
        <v>2336116</v>
      </c>
      <c r="BC207">
        <v>2444477</v>
      </c>
      <c r="BD207">
        <v>2518071</v>
      </c>
      <c r="BE207">
        <v>2591890</v>
      </c>
      <c r="BF207">
        <v>2667754</v>
      </c>
      <c r="BG207">
        <v>2740566</v>
      </c>
      <c r="BH207">
        <v>2766047</v>
      </c>
      <c r="BI207">
        <v>2771725</v>
      </c>
      <c r="BJ207">
        <v>2819520</v>
      </c>
      <c r="BK207">
        <v>2912702</v>
      </c>
      <c r="BL207">
        <v>3031390</v>
      </c>
      <c r="BM207">
        <v>3141387</v>
      </c>
      <c r="BN207">
        <v>3252401</v>
      </c>
      <c r="BO207">
        <v>3372949</v>
      </c>
      <c r="BP207">
        <v>3504315</v>
      </c>
    </row>
    <row r="208" spans="1:68" x14ac:dyDescent="0.25">
      <c r="A208" t="s">
        <v>38</v>
      </c>
      <c r="B208" t="s">
        <v>39</v>
      </c>
      <c r="C208" t="s">
        <v>540</v>
      </c>
      <c r="D208" t="s">
        <v>541</v>
      </c>
      <c r="E208">
        <v>618127</v>
      </c>
      <c r="F208">
        <v>633417</v>
      </c>
      <c r="G208">
        <v>649553</v>
      </c>
      <c r="H208">
        <v>665746</v>
      </c>
      <c r="I208">
        <v>684396</v>
      </c>
      <c r="J208">
        <v>701344</v>
      </c>
      <c r="K208">
        <v>715391</v>
      </c>
      <c r="L208">
        <v>730815</v>
      </c>
      <c r="M208">
        <v>746943</v>
      </c>
      <c r="N208">
        <v>763478</v>
      </c>
      <c r="O208">
        <v>780645</v>
      </c>
      <c r="P208">
        <v>798946</v>
      </c>
      <c r="Q208">
        <v>809797</v>
      </c>
      <c r="R208">
        <v>818311</v>
      </c>
      <c r="S208">
        <v>834584</v>
      </c>
      <c r="T208">
        <v>853174</v>
      </c>
      <c r="U208">
        <v>872545</v>
      </c>
      <c r="V208">
        <v>893354</v>
      </c>
      <c r="W208">
        <v>916211</v>
      </c>
      <c r="X208">
        <v>940708</v>
      </c>
      <c r="Y208">
        <v>971106</v>
      </c>
      <c r="Z208">
        <v>1005373</v>
      </c>
      <c r="AA208">
        <v>1039316</v>
      </c>
      <c r="AB208">
        <v>1074716</v>
      </c>
      <c r="AC208">
        <v>1110584</v>
      </c>
      <c r="AD208">
        <v>1146363</v>
      </c>
      <c r="AE208">
        <v>1181594</v>
      </c>
      <c r="AF208">
        <v>1217642</v>
      </c>
      <c r="AG208">
        <v>1254144</v>
      </c>
      <c r="AH208">
        <v>1290647</v>
      </c>
      <c r="AI208">
        <v>1326703</v>
      </c>
      <c r="AJ208">
        <v>1361141</v>
      </c>
      <c r="AK208">
        <v>1396103</v>
      </c>
      <c r="AL208">
        <v>1409835</v>
      </c>
      <c r="AM208">
        <v>1422925</v>
      </c>
      <c r="AN208">
        <v>1451843</v>
      </c>
      <c r="AO208">
        <v>1467040</v>
      </c>
      <c r="AP208">
        <v>1475422</v>
      </c>
      <c r="AQ208">
        <v>1486719</v>
      </c>
      <c r="AR208">
        <v>1500821</v>
      </c>
      <c r="AS208">
        <v>1516833</v>
      </c>
      <c r="AT208">
        <v>1537267</v>
      </c>
      <c r="AU208">
        <v>1563345</v>
      </c>
      <c r="AV208">
        <v>1595463</v>
      </c>
      <c r="AW208">
        <v>1635175</v>
      </c>
      <c r="AX208">
        <v>1681797</v>
      </c>
      <c r="AY208">
        <v>1734665</v>
      </c>
      <c r="AZ208">
        <v>1794056</v>
      </c>
      <c r="BA208">
        <v>1860364</v>
      </c>
      <c r="BB208">
        <v>1947400</v>
      </c>
      <c r="BC208">
        <v>2042537</v>
      </c>
      <c r="BD208">
        <v>2129254</v>
      </c>
      <c r="BE208">
        <v>2220944</v>
      </c>
      <c r="BF208">
        <v>2317542</v>
      </c>
      <c r="BG208">
        <v>2413291</v>
      </c>
      <c r="BH208">
        <v>2500122</v>
      </c>
      <c r="BI208">
        <v>2577556</v>
      </c>
      <c r="BJ208">
        <v>2649718</v>
      </c>
      <c r="BK208">
        <v>2718487</v>
      </c>
      <c r="BL208">
        <v>2783359</v>
      </c>
      <c r="BM208">
        <v>2840305</v>
      </c>
      <c r="BN208">
        <v>2889924</v>
      </c>
      <c r="BO208">
        <v>2933617</v>
      </c>
      <c r="BP208">
        <v>2971563</v>
      </c>
    </row>
    <row r="209" spans="1:68" x14ac:dyDescent="0.25">
      <c r="A209" t="s">
        <v>38</v>
      </c>
      <c r="B209" t="s">
        <v>39</v>
      </c>
      <c r="C209" t="s">
        <v>542</v>
      </c>
      <c r="D209" t="s">
        <v>543</v>
      </c>
      <c r="E209">
        <v>612844</v>
      </c>
      <c r="F209">
        <v>629427</v>
      </c>
      <c r="G209">
        <v>646883</v>
      </c>
      <c r="H209">
        <v>664329</v>
      </c>
      <c r="I209">
        <v>684128</v>
      </c>
      <c r="J209">
        <v>701810</v>
      </c>
      <c r="K209">
        <v>716178</v>
      </c>
      <c r="L209">
        <v>731847</v>
      </c>
      <c r="M209">
        <v>748175</v>
      </c>
      <c r="N209">
        <v>764847</v>
      </c>
      <c r="O209">
        <v>782113</v>
      </c>
      <c r="P209">
        <v>800519</v>
      </c>
      <c r="Q209">
        <v>809931</v>
      </c>
      <c r="R209">
        <v>816708</v>
      </c>
      <c r="S209">
        <v>832907</v>
      </c>
      <c r="T209">
        <v>851895</v>
      </c>
      <c r="U209">
        <v>871632</v>
      </c>
      <c r="V209">
        <v>892695</v>
      </c>
      <c r="W209">
        <v>915805</v>
      </c>
      <c r="X209">
        <v>940608</v>
      </c>
      <c r="Y209">
        <v>971276</v>
      </c>
      <c r="Z209">
        <v>1005951</v>
      </c>
      <c r="AA209">
        <v>1040466</v>
      </c>
      <c r="AB209">
        <v>1076485</v>
      </c>
      <c r="AC209">
        <v>1113036</v>
      </c>
      <c r="AD209">
        <v>1149490</v>
      </c>
      <c r="AE209">
        <v>1185357</v>
      </c>
      <c r="AF209">
        <v>1221918</v>
      </c>
      <c r="AG209">
        <v>1258573</v>
      </c>
      <c r="AH209">
        <v>1295209</v>
      </c>
      <c r="AI209">
        <v>1331617</v>
      </c>
      <c r="AJ209">
        <v>1366484</v>
      </c>
      <c r="AK209">
        <v>1402055</v>
      </c>
      <c r="AL209">
        <v>1415779</v>
      </c>
      <c r="AM209">
        <v>1428394</v>
      </c>
      <c r="AN209">
        <v>1457447</v>
      </c>
      <c r="AO209">
        <v>1473073</v>
      </c>
      <c r="AP209">
        <v>1481688</v>
      </c>
      <c r="AQ209">
        <v>1493044</v>
      </c>
      <c r="AR209">
        <v>1507203</v>
      </c>
      <c r="AS209">
        <v>1523370</v>
      </c>
      <c r="AT209">
        <v>1543953</v>
      </c>
      <c r="AU209">
        <v>1570044</v>
      </c>
      <c r="AV209">
        <v>1602151</v>
      </c>
      <c r="AW209">
        <v>1641904</v>
      </c>
      <c r="AX209">
        <v>1688634</v>
      </c>
      <c r="AY209">
        <v>1741840</v>
      </c>
      <c r="AZ209">
        <v>1801843</v>
      </c>
      <c r="BA209">
        <v>1868878</v>
      </c>
      <c r="BB209">
        <v>1956812</v>
      </c>
      <c r="BC209">
        <v>2053360</v>
      </c>
      <c r="BD209">
        <v>2141871</v>
      </c>
      <c r="BE209">
        <v>2235446</v>
      </c>
      <c r="BF209">
        <v>2333989</v>
      </c>
      <c r="BG209">
        <v>2431724</v>
      </c>
      <c r="BH209">
        <v>2520426</v>
      </c>
      <c r="BI209">
        <v>2599632</v>
      </c>
      <c r="BJ209">
        <v>2673570</v>
      </c>
      <c r="BK209">
        <v>2744007</v>
      </c>
      <c r="BL209">
        <v>2810440</v>
      </c>
      <c r="BM209">
        <v>2869019</v>
      </c>
      <c r="BN209">
        <v>2920467</v>
      </c>
      <c r="BO209">
        <v>2966127</v>
      </c>
      <c r="BP209">
        <v>3005933</v>
      </c>
    </row>
    <row r="210" spans="1:68" x14ac:dyDescent="0.25">
      <c r="A210" t="s">
        <v>38</v>
      </c>
      <c r="B210" t="s">
        <v>39</v>
      </c>
      <c r="C210" t="s">
        <v>544</v>
      </c>
      <c r="D210" t="s">
        <v>545</v>
      </c>
      <c r="E210">
        <v>677798</v>
      </c>
      <c r="F210">
        <v>695102</v>
      </c>
      <c r="G210">
        <v>712552</v>
      </c>
      <c r="H210">
        <v>724791</v>
      </c>
      <c r="I210">
        <v>746485</v>
      </c>
      <c r="J210">
        <v>770036</v>
      </c>
      <c r="K210">
        <v>792248</v>
      </c>
      <c r="L210">
        <v>816210</v>
      </c>
      <c r="M210">
        <v>837944</v>
      </c>
      <c r="N210">
        <v>856425</v>
      </c>
      <c r="O210">
        <v>875010</v>
      </c>
      <c r="P210">
        <v>897822</v>
      </c>
      <c r="Q210">
        <v>885120</v>
      </c>
      <c r="R210">
        <v>872225</v>
      </c>
      <c r="S210">
        <v>898969</v>
      </c>
      <c r="T210">
        <v>923831</v>
      </c>
      <c r="U210">
        <v>944273</v>
      </c>
      <c r="V210">
        <v>970537</v>
      </c>
      <c r="W210">
        <v>1002323</v>
      </c>
      <c r="X210">
        <v>1025706</v>
      </c>
      <c r="Y210">
        <v>1080912</v>
      </c>
      <c r="Z210">
        <v>1133527</v>
      </c>
      <c r="AA210">
        <v>1154196</v>
      </c>
      <c r="AB210">
        <v>1179648</v>
      </c>
      <c r="AC210">
        <v>1200488</v>
      </c>
      <c r="AD210">
        <v>1216531</v>
      </c>
      <c r="AE210">
        <v>1227321</v>
      </c>
      <c r="AF210">
        <v>1248383</v>
      </c>
      <c r="AG210">
        <v>1267886</v>
      </c>
      <c r="AH210">
        <v>1281654</v>
      </c>
      <c r="AI210">
        <v>1300440</v>
      </c>
      <c r="AJ210">
        <v>1321424</v>
      </c>
      <c r="AK210">
        <v>1360258</v>
      </c>
      <c r="AL210">
        <v>1255861</v>
      </c>
      <c r="AM210">
        <v>1258654</v>
      </c>
      <c r="AN210">
        <v>1399877</v>
      </c>
      <c r="AO210">
        <v>1384623</v>
      </c>
      <c r="AP210">
        <v>1373669</v>
      </c>
      <c r="AQ210">
        <v>1417234</v>
      </c>
      <c r="AR210">
        <v>1474258</v>
      </c>
      <c r="AS210">
        <v>1520535</v>
      </c>
      <c r="AT210">
        <v>1576825</v>
      </c>
      <c r="AU210">
        <v>1640025</v>
      </c>
      <c r="AV210">
        <v>1711604</v>
      </c>
      <c r="AW210">
        <v>1799131</v>
      </c>
      <c r="AX210">
        <v>1884178</v>
      </c>
      <c r="AY210">
        <v>1963413</v>
      </c>
      <c r="AZ210">
        <v>2044512</v>
      </c>
      <c r="BA210">
        <v>2141436</v>
      </c>
      <c r="BB210">
        <v>2265029</v>
      </c>
      <c r="BC210">
        <v>2373801</v>
      </c>
      <c r="BD210">
        <v>2448074</v>
      </c>
      <c r="BE210">
        <v>2522426</v>
      </c>
      <c r="BF210">
        <v>2598638</v>
      </c>
      <c r="BG210">
        <v>2671576</v>
      </c>
      <c r="BH210">
        <v>2696492</v>
      </c>
      <c r="BI210">
        <v>2701602</v>
      </c>
      <c r="BJ210">
        <v>2749271</v>
      </c>
      <c r="BK210">
        <v>2841952</v>
      </c>
      <c r="BL210">
        <v>2959583</v>
      </c>
      <c r="BM210">
        <v>3068076</v>
      </c>
      <c r="BN210">
        <v>3177629</v>
      </c>
      <c r="BO210">
        <v>3296966</v>
      </c>
      <c r="BP210">
        <v>3427003</v>
      </c>
    </row>
    <row r="211" spans="1:68" x14ac:dyDescent="0.25">
      <c r="A211" t="s">
        <v>38</v>
      </c>
      <c r="B211" t="s">
        <v>39</v>
      </c>
      <c r="C211" t="s">
        <v>546</v>
      </c>
      <c r="D211" t="s">
        <v>547</v>
      </c>
      <c r="E211">
        <v>36837</v>
      </c>
      <c r="F211">
        <v>37845</v>
      </c>
      <c r="G211">
        <v>38957</v>
      </c>
      <c r="H211">
        <v>39986</v>
      </c>
      <c r="I211">
        <v>41365</v>
      </c>
      <c r="J211">
        <v>42602</v>
      </c>
      <c r="K211">
        <v>43671</v>
      </c>
      <c r="L211">
        <v>44883</v>
      </c>
      <c r="M211">
        <v>46037</v>
      </c>
      <c r="N211">
        <v>47110</v>
      </c>
      <c r="O211">
        <v>48196</v>
      </c>
      <c r="P211">
        <v>49433</v>
      </c>
      <c r="Q211">
        <v>49226</v>
      </c>
      <c r="R211">
        <v>48946</v>
      </c>
      <c r="S211">
        <v>50266</v>
      </c>
      <c r="T211">
        <v>51602</v>
      </c>
      <c r="U211">
        <v>52802</v>
      </c>
      <c r="V211">
        <v>54152</v>
      </c>
      <c r="W211">
        <v>55600</v>
      </c>
      <c r="X211">
        <v>56762</v>
      </c>
      <c r="Y211">
        <v>58913</v>
      </c>
      <c r="Z211">
        <v>60882</v>
      </c>
      <c r="AA211">
        <v>61803</v>
      </c>
      <c r="AB211">
        <v>62904</v>
      </c>
      <c r="AC211">
        <v>63834</v>
      </c>
      <c r="AD211">
        <v>64564</v>
      </c>
      <c r="AE211">
        <v>64993</v>
      </c>
      <c r="AF211">
        <v>65492</v>
      </c>
      <c r="AG211">
        <v>65549</v>
      </c>
      <c r="AH211">
        <v>65149</v>
      </c>
      <c r="AI211">
        <v>64735</v>
      </c>
      <c r="AJ211">
        <v>64248</v>
      </c>
      <c r="AK211">
        <v>64245</v>
      </c>
      <c r="AL211">
        <v>60084</v>
      </c>
      <c r="AM211">
        <v>59493</v>
      </c>
      <c r="AN211">
        <v>62565</v>
      </c>
      <c r="AO211">
        <v>60460</v>
      </c>
      <c r="AP211">
        <v>59011</v>
      </c>
      <c r="AQ211">
        <v>59598</v>
      </c>
      <c r="AR211">
        <v>60697</v>
      </c>
      <c r="AS211">
        <v>61575</v>
      </c>
      <c r="AT211">
        <v>62909</v>
      </c>
      <c r="AU211">
        <v>64635</v>
      </c>
      <c r="AV211">
        <v>66768</v>
      </c>
      <c r="AW211">
        <v>69464</v>
      </c>
      <c r="AX211">
        <v>72116</v>
      </c>
      <c r="AY211">
        <v>74628</v>
      </c>
      <c r="AZ211">
        <v>77264</v>
      </c>
      <c r="BA211">
        <v>80467</v>
      </c>
      <c r="BB211">
        <v>84888</v>
      </c>
      <c r="BC211">
        <v>88871</v>
      </c>
      <c r="BD211">
        <v>91511</v>
      </c>
      <c r="BE211">
        <v>94322</v>
      </c>
      <c r="BF211">
        <v>97449</v>
      </c>
      <c r="BG211">
        <v>100201</v>
      </c>
      <c r="BH211">
        <v>102851</v>
      </c>
      <c r="BI211">
        <v>106630</v>
      </c>
      <c r="BJ211">
        <v>111551</v>
      </c>
      <c r="BK211">
        <v>117651</v>
      </c>
      <c r="BL211">
        <v>124255</v>
      </c>
      <c r="BM211">
        <v>129504</v>
      </c>
      <c r="BN211">
        <v>133690</v>
      </c>
      <c r="BO211">
        <v>137833</v>
      </c>
      <c r="BP211">
        <v>142383</v>
      </c>
    </row>
    <row r="212" spans="1:68" x14ac:dyDescent="0.25">
      <c r="A212" t="s">
        <v>100</v>
      </c>
      <c r="B212" t="s">
        <v>101</v>
      </c>
      <c r="C212" t="s">
        <v>6</v>
      </c>
      <c r="D212" t="s">
        <v>7</v>
      </c>
      <c r="E212">
        <v>6065</v>
      </c>
      <c r="F212">
        <v>6228</v>
      </c>
      <c r="G212">
        <v>6382</v>
      </c>
      <c r="H212">
        <v>6551</v>
      </c>
      <c r="I212">
        <v>6723</v>
      </c>
      <c r="J212">
        <v>6899</v>
      </c>
      <c r="K212">
        <v>7080</v>
      </c>
      <c r="L212">
        <v>7266</v>
      </c>
      <c r="M212">
        <v>7459</v>
      </c>
      <c r="N212">
        <v>7661</v>
      </c>
      <c r="O212">
        <v>7842</v>
      </c>
      <c r="P212">
        <v>8003</v>
      </c>
      <c r="Q212">
        <v>8167</v>
      </c>
      <c r="R212">
        <v>8327</v>
      </c>
      <c r="S212">
        <v>8481</v>
      </c>
      <c r="T212">
        <v>8628</v>
      </c>
      <c r="U212">
        <v>8765</v>
      </c>
      <c r="V212">
        <v>8886</v>
      </c>
      <c r="W212">
        <v>8993</v>
      </c>
      <c r="X212">
        <v>9087</v>
      </c>
      <c r="Y212">
        <v>9176</v>
      </c>
      <c r="Z212">
        <v>9252</v>
      </c>
      <c r="AA212">
        <v>9304</v>
      </c>
      <c r="AB212">
        <v>9339</v>
      </c>
      <c r="AC212">
        <v>9369</v>
      </c>
      <c r="AD212">
        <v>9400</v>
      </c>
      <c r="AE212">
        <v>9446</v>
      </c>
      <c r="AF212">
        <v>9517</v>
      </c>
      <c r="AG212">
        <v>9624</v>
      </c>
      <c r="AH212">
        <v>9761</v>
      </c>
      <c r="AI212">
        <v>9909</v>
      </c>
      <c r="AJ212">
        <v>10080</v>
      </c>
      <c r="AK212">
        <v>10288</v>
      </c>
      <c r="AL212">
        <v>10523</v>
      </c>
      <c r="AM212">
        <v>10781</v>
      </c>
      <c r="AN212">
        <v>11057</v>
      </c>
      <c r="AO212">
        <v>11360</v>
      </c>
      <c r="AP212">
        <v>11695</v>
      </c>
      <c r="AQ212">
        <v>12039</v>
      </c>
      <c r="AR212">
        <v>12375</v>
      </c>
      <c r="AS212">
        <v>12912</v>
      </c>
      <c r="AT212">
        <v>13666</v>
      </c>
      <c r="AU212">
        <v>14454</v>
      </c>
      <c r="AV212">
        <v>15271</v>
      </c>
      <c r="AW212">
        <v>16084</v>
      </c>
      <c r="AX212">
        <v>16865</v>
      </c>
      <c r="AY212">
        <v>17600</v>
      </c>
      <c r="AZ212">
        <v>18296</v>
      </c>
      <c r="BA212">
        <v>18945</v>
      </c>
      <c r="BB212">
        <v>19532</v>
      </c>
      <c r="BC212">
        <v>19676</v>
      </c>
      <c r="BD212">
        <v>19426</v>
      </c>
      <c r="BE212">
        <v>19170</v>
      </c>
      <c r="BF212">
        <v>18957</v>
      </c>
      <c r="BG212">
        <v>18854</v>
      </c>
      <c r="BH212">
        <v>18800</v>
      </c>
      <c r="BI212">
        <v>18872</v>
      </c>
      <c r="BJ212">
        <v>19160</v>
      </c>
      <c r="BK212">
        <v>19555</v>
      </c>
      <c r="BL212">
        <v>20009</v>
      </c>
      <c r="BM212">
        <v>20505</v>
      </c>
      <c r="BN212">
        <v>20999</v>
      </c>
      <c r="BO212">
        <v>21593</v>
      </c>
      <c r="BP212">
        <v>22408</v>
      </c>
    </row>
    <row r="213" spans="1:68" x14ac:dyDescent="0.25">
      <c r="A213" t="s">
        <v>100</v>
      </c>
      <c r="B213" t="s">
        <v>101</v>
      </c>
      <c r="C213" t="s">
        <v>538</v>
      </c>
      <c r="D213" t="s">
        <v>539</v>
      </c>
      <c r="E213">
        <v>59478</v>
      </c>
      <c r="F213">
        <v>59902</v>
      </c>
      <c r="G213">
        <v>60681</v>
      </c>
      <c r="H213">
        <v>61644</v>
      </c>
      <c r="I213">
        <v>62752</v>
      </c>
      <c r="J213">
        <v>64068</v>
      </c>
      <c r="K213">
        <v>65614</v>
      </c>
      <c r="L213">
        <v>67366</v>
      </c>
      <c r="M213">
        <v>69324</v>
      </c>
      <c r="N213">
        <v>71489</v>
      </c>
      <c r="O213">
        <v>73728</v>
      </c>
      <c r="P213">
        <v>75505</v>
      </c>
      <c r="Q213">
        <v>76645</v>
      </c>
      <c r="R213">
        <v>77647</v>
      </c>
      <c r="S213">
        <v>78767</v>
      </c>
      <c r="T213">
        <v>79733</v>
      </c>
      <c r="U213">
        <v>80544</v>
      </c>
      <c r="V213">
        <v>81497</v>
      </c>
      <c r="W213">
        <v>82638</v>
      </c>
      <c r="X213">
        <v>83972</v>
      </c>
      <c r="Y213">
        <v>85496</v>
      </c>
      <c r="Z213">
        <v>86876</v>
      </c>
      <c r="AA213">
        <v>88025</v>
      </c>
      <c r="AB213">
        <v>89123</v>
      </c>
      <c r="AC213">
        <v>90116</v>
      </c>
      <c r="AD213">
        <v>91002</v>
      </c>
      <c r="AE213">
        <v>91811</v>
      </c>
      <c r="AF213">
        <v>92572</v>
      </c>
      <c r="AG213">
        <v>93312</v>
      </c>
      <c r="AH213">
        <v>94173</v>
      </c>
      <c r="AI213">
        <v>95393</v>
      </c>
      <c r="AJ213">
        <v>97171</v>
      </c>
      <c r="AK213">
        <v>99554</v>
      </c>
      <c r="AL213">
        <v>102383</v>
      </c>
      <c r="AM213">
        <v>105511</v>
      </c>
      <c r="AN213">
        <v>108854</v>
      </c>
      <c r="AO213">
        <v>112382</v>
      </c>
      <c r="AP213">
        <v>116056</v>
      </c>
      <c r="AQ213">
        <v>119836</v>
      </c>
      <c r="AR213">
        <v>123699</v>
      </c>
      <c r="AS213">
        <v>127256</v>
      </c>
      <c r="AT213">
        <v>130456</v>
      </c>
      <c r="AU213">
        <v>133608</v>
      </c>
      <c r="AV213">
        <v>136720</v>
      </c>
      <c r="AW213">
        <v>139826</v>
      </c>
      <c r="AX213">
        <v>142955</v>
      </c>
      <c r="AY213">
        <v>146124</v>
      </c>
      <c r="AZ213">
        <v>149358</v>
      </c>
      <c r="BA213">
        <v>152645</v>
      </c>
      <c r="BB213">
        <v>155944</v>
      </c>
      <c r="BC213">
        <v>159747</v>
      </c>
      <c r="BD213">
        <v>163967</v>
      </c>
      <c r="BE213">
        <v>168015</v>
      </c>
      <c r="BF213">
        <v>171941</v>
      </c>
      <c r="BG213">
        <v>175803</v>
      </c>
      <c r="BH213">
        <v>179511</v>
      </c>
      <c r="BI213">
        <v>182945</v>
      </c>
      <c r="BJ213">
        <v>186103</v>
      </c>
      <c r="BK213">
        <v>189060</v>
      </c>
      <c r="BL213">
        <v>191910</v>
      </c>
      <c r="BM213">
        <v>194711</v>
      </c>
      <c r="BN213">
        <v>197458</v>
      </c>
      <c r="BO213">
        <v>200121</v>
      </c>
      <c r="BP213">
        <v>202698</v>
      </c>
    </row>
    <row r="214" spans="1:68" x14ac:dyDescent="0.25">
      <c r="A214" t="s">
        <v>100</v>
      </c>
      <c r="B214" t="s">
        <v>101</v>
      </c>
      <c r="C214" t="s">
        <v>540</v>
      </c>
      <c r="D214" t="s">
        <v>541</v>
      </c>
      <c r="E214">
        <v>45437</v>
      </c>
      <c r="F214">
        <v>47251</v>
      </c>
      <c r="G214">
        <v>49457</v>
      </c>
      <c r="H214">
        <v>51690</v>
      </c>
      <c r="I214">
        <v>53863</v>
      </c>
      <c r="J214">
        <v>55925</v>
      </c>
      <c r="K214">
        <v>57864</v>
      </c>
      <c r="L214">
        <v>59733</v>
      </c>
      <c r="M214">
        <v>61549</v>
      </c>
      <c r="N214">
        <v>63315</v>
      </c>
      <c r="O214">
        <v>64958</v>
      </c>
      <c r="P214">
        <v>66266</v>
      </c>
      <c r="Q214">
        <v>67207</v>
      </c>
      <c r="R214">
        <v>67985</v>
      </c>
      <c r="S214">
        <v>68717</v>
      </c>
      <c r="T214">
        <v>69739</v>
      </c>
      <c r="U214">
        <v>70921</v>
      </c>
      <c r="V214">
        <v>71837</v>
      </c>
      <c r="W214">
        <v>72537</v>
      </c>
      <c r="X214">
        <v>73060</v>
      </c>
      <c r="Y214">
        <v>73765</v>
      </c>
      <c r="Z214">
        <v>74648</v>
      </c>
      <c r="AA214">
        <v>75482</v>
      </c>
      <c r="AB214">
        <v>76376</v>
      </c>
      <c r="AC214">
        <v>77324</v>
      </c>
      <c r="AD214">
        <v>78334</v>
      </c>
      <c r="AE214">
        <v>79410</v>
      </c>
      <c r="AF214">
        <v>80542</v>
      </c>
      <c r="AG214">
        <v>81712</v>
      </c>
      <c r="AH214">
        <v>82951</v>
      </c>
      <c r="AI214">
        <v>84633</v>
      </c>
      <c r="AJ214">
        <v>86666</v>
      </c>
      <c r="AK214">
        <v>88589</v>
      </c>
      <c r="AL214">
        <v>90323</v>
      </c>
      <c r="AM214">
        <v>91798</v>
      </c>
      <c r="AN214">
        <v>92958</v>
      </c>
      <c r="AO214">
        <v>93871</v>
      </c>
      <c r="AP214">
        <v>94631</v>
      </c>
      <c r="AQ214">
        <v>95237</v>
      </c>
      <c r="AR214">
        <v>95689</v>
      </c>
      <c r="AS214">
        <v>95564</v>
      </c>
      <c r="AT214">
        <v>94834</v>
      </c>
      <c r="AU214">
        <v>93904</v>
      </c>
      <c r="AV214">
        <v>92790</v>
      </c>
      <c r="AW214">
        <v>91518</v>
      </c>
      <c r="AX214">
        <v>90134</v>
      </c>
      <c r="AY214">
        <v>88665</v>
      </c>
      <c r="AZ214">
        <v>87083</v>
      </c>
      <c r="BA214">
        <v>85377</v>
      </c>
      <c r="BB214">
        <v>83562</v>
      </c>
      <c r="BC214">
        <v>82196</v>
      </c>
      <c r="BD214">
        <v>81515</v>
      </c>
      <c r="BE214">
        <v>80954</v>
      </c>
      <c r="BF214">
        <v>80325</v>
      </c>
      <c r="BG214">
        <v>79716</v>
      </c>
      <c r="BH214">
        <v>79178</v>
      </c>
      <c r="BI214">
        <v>78842</v>
      </c>
      <c r="BJ214">
        <v>78709</v>
      </c>
      <c r="BK214">
        <v>78501</v>
      </c>
      <c r="BL214">
        <v>78138</v>
      </c>
      <c r="BM214">
        <v>77679</v>
      </c>
      <c r="BN214">
        <v>77123</v>
      </c>
      <c r="BO214">
        <v>76526</v>
      </c>
      <c r="BP214">
        <v>75930</v>
      </c>
    </row>
    <row r="215" spans="1:68" x14ac:dyDescent="0.25">
      <c r="A215" t="s">
        <v>100</v>
      </c>
      <c r="B215" t="s">
        <v>101</v>
      </c>
      <c r="C215" t="s">
        <v>542</v>
      </c>
      <c r="D215" t="s">
        <v>543</v>
      </c>
      <c r="E215">
        <v>46047</v>
      </c>
      <c r="F215">
        <v>47914</v>
      </c>
      <c r="G215">
        <v>50215</v>
      </c>
      <c r="H215">
        <v>52556</v>
      </c>
      <c r="I215">
        <v>54833</v>
      </c>
      <c r="J215">
        <v>56993</v>
      </c>
      <c r="K215">
        <v>59035</v>
      </c>
      <c r="L215">
        <v>61010</v>
      </c>
      <c r="M215">
        <v>62929</v>
      </c>
      <c r="N215">
        <v>64801</v>
      </c>
      <c r="O215">
        <v>66505</v>
      </c>
      <c r="P215">
        <v>67702</v>
      </c>
      <c r="Q215">
        <v>68354</v>
      </c>
      <c r="R215">
        <v>68801</v>
      </c>
      <c r="S215">
        <v>69230</v>
      </c>
      <c r="T215">
        <v>70050</v>
      </c>
      <c r="U215">
        <v>71180</v>
      </c>
      <c r="V215">
        <v>72148</v>
      </c>
      <c r="W215">
        <v>72971</v>
      </c>
      <c r="X215">
        <v>73656</v>
      </c>
      <c r="Y215">
        <v>74392</v>
      </c>
      <c r="Z215">
        <v>75374</v>
      </c>
      <c r="AA215">
        <v>76494</v>
      </c>
      <c r="AB215">
        <v>77641</v>
      </c>
      <c r="AC215">
        <v>78802</v>
      </c>
      <c r="AD215">
        <v>79995</v>
      </c>
      <c r="AE215">
        <v>81228</v>
      </c>
      <c r="AF215">
        <v>82493</v>
      </c>
      <c r="AG215">
        <v>83780</v>
      </c>
      <c r="AH215">
        <v>85117</v>
      </c>
      <c r="AI215">
        <v>86859</v>
      </c>
      <c r="AJ215">
        <v>88922</v>
      </c>
      <c r="AK215">
        <v>90870</v>
      </c>
      <c r="AL215">
        <v>92623</v>
      </c>
      <c r="AM215">
        <v>94102</v>
      </c>
      <c r="AN215">
        <v>95270</v>
      </c>
      <c r="AO215">
        <v>96178</v>
      </c>
      <c r="AP215">
        <v>96914</v>
      </c>
      <c r="AQ215">
        <v>97501</v>
      </c>
      <c r="AR215">
        <v>97945</v>
      </c>
      <c r="AS215">
        <v>97905</v>
      </c>
      <c r="AT215">
        <v>97307</v>
      </c>
      <c r="AU215">
        <v>96434</v>
      </c>
      <c r="AV215">
        <v>95304</v>
      </c>
      <c r="AW215">
        <v>93967</v>
      </c>
      <c r="AX215">
        <v>92490</v>
      </c>
      <c r="AY215">
        <v>90910</v>
      </c>
      <c r="AZ215">
        <v>89237</v>
      </c>
      <c r="BA215">
        <v>87494</v>
      </c>
      <c r="BB215">
        <v>85712</v>
      </c>
      <c r="BC215">
        <v>84432</v>
      </c>
      <c r="BD215">
        <v>83820</v>
      </c>
      <c r="BE215">
        <v>83234</v>
      </c>
      <c r="BF215">
        <v>82519</v>
      </c>
      <c r="BG215">
        <v>81845</v>
      </c>
      <c r="BH215">
        <v>81280</v>
      </c>
      <c r="BI215">
        <v>80940</v>
      </c>
      <c r="BJ215">
        <v>80834</v>
      </c>
      <c r="BK215">
        <v>80663</v>
      </c>
      <c r="BL215">
        <v>80325</v>
      </c>
      <c r="BM215">
        <v>79885</v>
      </c>
      <c r="BN215">
        <v>79344</v>
      </c>
      <c r="BO215">
        <v>78756</v>
      </c>
      <c r="BP215">
        <v>78159</v>
      </c>
    </row>
    <row r="216" spans="1:68" x14ac:dyDescent="0.25">
      <c r="A216" t="s">
        <v>100</v>
      </c>
      <c r="B216" t="s">
        <v>101</v>
      </c>
      <c r="C216" t="s">
        <v>544</v>
      </c>
      <c r="D216" t="s">
        <v>545</v>
      </c>
      <c r="E216">
        <v>50124</v>
      </c>
      <c r="F216">
        <v>50660</v>
      </c>
      <c r="G216">
        <v>51739</v>
      </c>
      <c r="H216">
        <v>53127</v>
      </c>
      <c r="I216">
        <v>54681</v>
      </c>
      <c r="J216">
        <v>56464</v>
      </c>
      <c r="K216">
        <v>58509</v>
      </c>
      <c r="L216">
        <v>60780</v>
      </c>
      <c r="M216">
        <v>63275</v>
      </c>
      <c r="N216">
        <v>65990</v>
      </c>
      <c r="O216">
        <v>68615</v>
      </c>
      <c r="P216">
        <v>70150</v>
      </c>
      <c r="Q216">
        <v>70340</v>
      </c>
      <c r="R216">
        <v>70127</v>
      </c>
      <c r="S216">
        <v>69999</v>
      </c>
      <c r="T216">
        <v>69565</v>
      </c>
      <c r="U216">
        <v>68791</v>
      </c>
      <c r="V216">
        <v>68070</v>
      </c>
      <c r="W216">
        <v>67474</v>
      </c>
      <c r="X216">
        <v>67043</v>
      </c>
      <c r="Y216">
        <v>67124</v>
      </c>
      <c r="Z216">
        <v>68093</v>
      </c>
      <c r="AA216">
        <v>69536</v>
      </c>
      <c r="AB216">
        <v>70951</v>
      </c>
      <c r="AC216">
        <v>72288</v>
      </c>
      <c r="AD216">
        <v>73542</v>
      </c>
      <c r="AE216">
        <v>74742</v>
      </c>
      <c r="AF216">
        <v>75916</v>
      </c>
      <c r="AG216">
        <v>77076</v>
      </c>
      <c r="AH216">
        <v>78356</v>
      </c>
      <c r="AI216">
        <v>79923</v>
      </c>
      <c r="AJ216">
        <v>81988</v>
      </c>
      <c r="AK216">
        <v>84676</v>
      </c>
      <c r="AL216">
        <v>87836</v>
      </c>
      <c r="AM216">
        <v>91317</v>
      </c>
      <c r="AN216">
        <v>95020</v>
      </c>
      <c r="AO216">
        <v>98926</v>
      </c>
      <c r="AP216">
        <v>103005</v>
      </c>
      <c r="AQ216">
        <v>107196</v>
      </c>
      <c r="AR216">
        <v>111475</v>
      </c>
      <c r="AS216">
        <v>115976</v>
      </c>
      <c r="AT216">
        <v>120677</v>
      </c>
      <c r="AU216">
        <v>125392</v>
      </c>
      <c r="AV216">
        <v>130116</v>
      </c>
      <c r="AW216">
        <v>134845</v>
      </c>
      <c r="AX216">
        <v>139585</v>
      </c>
      <c r="AY216">
        <v>144335</v>
      </c>
      <c r="AZ216">
        <v>149077</v>
      </c>
      <c r="BA216">
        <v>153767</v>
      </c>
      <c r="BB216">
        <v>158347</v>
      </c>
      <c r="BC216">
        <v>162714</v>
      </c>
      <c r="BD216">
        <v>166909</v>
      </c>
      <c r="BE216">
        <v>171056</v>
      </c>
      <c r="BF216">
        <v>175138</v>
      </c>
      <c r="BG216">
        <v>179118</v>
      </c>
      <c r="BH216">
        <v>182929</v>
      </c>
      <c r="BI216">
        <v>186487</v>
      </c>
      <c r="BJ216">
        <v>189828</v>
      </c>
      <c r="BK216">
        <v>192996</v>
      </c>
      <c r="BL216">
        <v>196067</v>
      </c>
      <c r="BM216">
        <v>199087</v>
      </c>
      <c r="BN216">
        <v>202012</v>
      </c>
      <c r="BO216">
        <v>204823</v>
      </c>
      <c r="BP216">
        <v>207570</v>
      </c>
    </row>
    <row r="217" spans="1:68" x14ac:dyDescent="0.25">
      <c r="A217" t="s">
        <v>100</v>
      </c>
      <c r="B217" t="s">
        <v>101</v>
      </c>
      <c r="C217" t="s">
        <v>546</v>
      </c>
      <c r="D217" t="s">
        <v>547</v>
      </c>
      <c r="E217">
        <v>2699</v>
      </c>
      <c r="F217">
        <v>2831</v>
      </c>
      <c r="G217">
        <v>3009</v>
      </c>
      <c r="H217">
        <v>3245</v>
      </c>
      <c r="I217">
        <v>3509</v>
      </c>
      <c r="J217">
        <v>3806</v>
      </c>
      <c r="K217">
        <v>4137</v>
      </c>
      <c r="L217">
        <v>4494</v>
      </c>
      <c r="M217">
        <v>4873</v>
      </c>
      <c r="N217">
        <v>5268</v>
      </c>
      <c r="O217">
        <v>5615</v>
      </c>
      <c r="P217">
        <v>5880</v>
      </c>
      <c r="Q217">
        <v>6104</v>
      </c>
      <c r="R217">
        <v>6304</v>
      </c>
      <c r="S217">
        <v>6488</v>
      </c>
      <c r="T217">
        <v>6660</v>
      </c>
      <c r="U217">
        <v>6815</v>
      </c>
      <c r="V217">
        <v>6951</v>
      </c>
      <c r="W217">
        <v>7072</v>
      </c>
      <c r="X217">
        <v>7177</v>
      </c>
      <c r="Y217">
        <v>7282</v>
      </c>
      <c r="Z217">
        <v>7390</v>
      </c>
      <c r="AA217">
        <v>7478</v>
      </c>
      <c r="AB217">
        <v>7539</v>
      </c>
      <c r="AC217">
        <v>7573</v>
      </c>
      <c r="AD217">
        <v>7600</v>
      </c>
      <c r="AE217">
        <v>7634</v>
      </c>
      <c r="AF217">
        <v>7676</v>
      </c>
      <c r="AG217">
        <v>7727</v>
      </c>
      <c r="AH217">
        <v>7793</v>
      </c>
      <c r="AI217">
        <v>7847</v>
      </c>
      <c r="AJ217">
        <v>7895</v>
      </c>
      <c r="AK217">
        <v>7971</v>
      </c>
      <c r="AL217">
        <v>8062</v>
      </c>
      <c r="AM217">
        <v>8147</v>
      </c>
      <c r="AN217">
        <v>8221</v>
      </c>
      <c r="AO217">
        <v>8289</v>
      </c>
      <c r="AP217">
        <v>8352</v>
      </c>
      <c r="AQ217">
        <v>8405</v>
      </c>
      <c r="AR217">
        <v>8445</v>
      </c>
      <c r="AS217">
        <v>8637</v>
      </c>
      <c r="AT217">
        <v>9017</v>
      </c>
      <c r="AU217">
        <v>9438</v>
      </c>
      <c r="AV217">
        <v>9888</v>
      </c>
      <c r="AW217">
        <v>10343</v>
      </c>
      <c r="AX217">
        <v>10799</v>
      </c>
      <c r="AY217">
        <v>11249</v>
      </c>
      <c r="AZ217">
        <v>11683</v>
      </c>
      <c r="BA217">
        <v>12108</v>
      </c>
      <c r="BB217">
        <v>12540</v>
      </c>
      <c r="BC217">
        <v>12448</v>
      </c>
      <c r="BD217">
        <v>11885</v>
      </c>
      <c r="BE217">
        <v>11435</v>
      </c>
      <c r="BF217">
        <v>11061</v>
      </c>
      <c r="BG217">
        <v>10741</v>
      </c>
      <c r="BH217">
        <v>10468</v>
      </c>
      <c r="BI217">
        <v>10309</v>
      </c>
      <c r="BJ217">
        <v>10322</v>
      </c>
      <c r="BK217">
        <v>10425</v>
      </c>
      <c r="BL217">
        <v>10582</v>
      </c>
      <c r="BM217">
        <v>10773</v>
      </c>
      <c r="BN217">
        <v>10987</v>
      </c>
      <c r="BO217">
        <v>11332</v>
      </c>
      <c r="BP217">
        <v>11918</v>
      </c>
    </row>
    <row r="218" spans="1:68" x14ac:dyDescent="0.25">
      <c r="A218" t="s">
        <v>252</v>
      </c>
      <c r="B218" t="s">
        <v>253</v>
      </c>
      <c r="C218" t="s">
        <v>6</v>
      </c>
      <c r="D218" t="s">
        <v>7</v>
      </c>
      <c r="E218">
        <v>83096</v>
      </c>
      <c r="F218">
        <v>85452</v>
      </c>
      <c r="G218">
        <v>87944</v>
      </c>
      <c r="H218">
        <v>90586</v>
      </c>
      <c r="I218">
        <v>93417</v>
      </c>
      <c r="J218">
        <v>96392</v>
      </c>
      <c r="K218">
        <v>99517</v>
      </c>
      <c r="L218">
        <v>102793</v>
      </c>
      <c r="M218">
        <v>106153</v>
      </c>
      <c r="N218">
        <v>109610</v>
      </c>
      <c r="O218">
        <v>113130</v>
      </c>
      <c r="P218">
        <v>116623</v>
      </c>
      <c r="Q218">
        <v>120157</v>
      </c>
      <c r="R218">
        <v>123683</v>
      </c>
      <c r="S218">
        <v>127046</v>
      </c>
      <c r="T218">
        <v>119046</v>
      </c>
      <c r="U218">
        <v>106758</v>
      </c>
      <c r="V218">
        <v>105015</v>
      </c>
      <c r="W218">
        <v>107234</v>
      </c>
      <c r="X218">
        <v>110684</v>
      </c>
      <c r="Y218">
        <v>114986</v>
      </c>
      <c r="Z218">
        <v>119432</v>
      </c>
      <c r="AA218">
        <v>124026</v>
      </c>
      <c r="AB218">
        <v>128730</v>
      </c>
      <c r="AC218">
        <v>133566</v>
      </c>
      <c r="AD218">
        <v>138538</v>
      </c>
      <c r="AE218">
        <v>143585</v>
      </c>
      <c r="AF218">
        <v>148692</v>
      </c>
      <c r="AG218">
        <v>153912</v>
      </c>
      <c r="AH218">
        <v>159308</v>
      </c>
      <c r="AI218">
        <v>164900</v>
      </c>
      <c r="AJ218">
        <v>170583</v>
      </c>
      <c r="AK218">
        <v>176387</v>
      </c>
      <c r="AL218">
        <v>182350</v>
      </c>
      <c r="AM218">
        <v>188359</v>
      </c>
      <c r="AN218">
        <v>194395</v>
      </c>
      <c r="AO218">
        <v>200526</v>
      </c>
      <c r="AP218">
        <v>206757</v>
      </c>
      <c r="AQ218">
        <v>213163</v>
      </c>
      <c r="AR218">
        <v>219817</v>
      </c>
      <c r="AS218">
        <v>226738</v>
      </c>
      <c r="AT218">
        <v>234047</v>
      </c>
      <c r="AU218">
        <v>241853</v>
      </c>
      <c r="AV218">
        <v>250132</v>
      </c>
      <c r="AW218">
        <v>259044</v>
      </c>
      <c r="AX218">
        <v>268453</v>
      </c>
      <c r="AY218">
        <v>278092</v>
      </c>
      <c r="AZ218">
        <v>288070</v>
      </c>
      <c r="BA218">
        <v>298541</v>
      </c>
      <c r="BB218">
        <v>309766</v>
      </c>
      <c r="BC218">
        <v>321654</v>
      </c>
      <c r="BD218">
        <v>334253</v>
      </c>
      <c r="BE218">
        <v>347724</v>
      </c>
      <c r="BF218">
        <v>362753</v>
      </c>
      <c r="BG218">
        <v>380532</v>
      </c>
      <c r="BH218">
        <v>400564</v>
      </c>
      <c r="BI218">
        <v>422261</v>
      </c>
      <c r="BJ218">
        <v>445836</v>
      </c>
      <c r="BK218">
        <v>471355</v>
      </c>
      <c r="BL218">
        <v>499040</v>
      </c>
      <c r="BM218">
        <v>528646</v>
      </c>
      <c r="BN218">
        <v>558889</v>
      </c>
      <c r="BO218">
        <v>590170</v>
      </c>
      <c r="BP218">
        <v>624204</v>
      </c>
    </row>
    <row r="219" spans="1:68" x14ac:dyDescent="0.25">
      <c r="A219" t="s">
        <v>252</v>
      </c>
      <c r="B219" t="s">
        <v>253</v>
      </c>
      <c r="C219" t="s">
        <v>538</v>
      </c>
      <c r="D219" t="s">
        <v>539</v>
      </c>
      <c r="E219">
        <v>1473070</v>
      </c>
      <c r="F219">
        <v>1504145</v>
      </c>
      <c r="G219">
        <v>1536702</v>
      </c>
      <c r="H219">
        <v>1571487</v>
      </c>
      <c r="I219">
        <v>1609966</v>
      </c>
      <c r="J219">
        <v>1650660</v>
      </c>
      <c r="K219">
        <v>1690612</v>
      </c>
      <c r="L219">
        <v>1730398</v>
      </c>
      <c r="M219">
        <v>1770805</v>
      </c>
      <c r="N219">
        <v>1812213</v>
      </c>
      <c r="O219">
        <v>1816582</v>
      </c>
      <c r="P219">
        <v>1809015</v>
      </c>
      <c r="Q219">
        <v>1837408</v>
      </c>
      <c r="R219">
        <v>1875154</v>
      </c>
      <c r="S219">
        <v>1911160</v>
      </c>
      <c r="T219">
        <v>1920170</v>
      </c>
      <c r="U219">
        <v>1865663</v>
      </c>
      <c r="V219">
        <v>1819791</v>
      </c>
      <c r="W219">
        <v>1825962</v>
      </c>
      <c r="X219">
        <v>1885387</v>
      </c>
      <c r="Y219">
        <v>1937359</v>
      </c>
      <c r="Z219">
        <v>1978434</v>
      </c>
      <c r="AA219">
        <v>2053970</v>
      </c>
      <c r="AB219">
        <v>2125541</v>
      </c>
      <c r="AC219">
        <v>2185958</v>
      </c>
      <c r="AD219">
        <v>2239084</v>
      </c>
      <c r="AE219">
        <v>2307240</v>
      </c>
      <c r="AF219">
        <v>2381760</v>
      </c>
      <c r="AG219">
        <v>2444213</v>
      </c>
      <c r="AH219">
        <v>2498952</v>
      </c>
      <c r="AI219">
        <v>2555425</v>
      </c>
      <c r="AJ219">
        <v>2606380</v>
      </c>
      <c r="AK219">
        <v>2682426</v>
      </c>
      <c r="AL219">
        <v>2779233</v>
      </c>
      <c r="AM219">
        <v>2854031</v>
      </c>
      <c r="AN219">
        <v>2924368</v>
      </c>
      <c r="AO219">
        <v>3010294</v>
      </c>
      <c r="AP219">
        <v>3103566</v>
      </c>
      <c r="AQ219">
        <v>3261759</v>
      </c>
      <c r="AR219">
        <v>3426954</v>
      </c>
      <c r="AS219">
        <v>3538375</v>
      </c>
      <c r="AT219">
        <v>3652437</v>
      </c>
      <c r="AU219">
        <v>3769267</v>
      </c>
      <c r="AV219">
        <v>3888087</v>
      </c>
      <c r="AW219">
        <v>4006344</v>
      </c>
      <c r="AX219">
        <v>4123629</v>
      </c>
      <c r="AY219">
        <v>4241930</v>
      </c>
      <c r="AZ219">
        <v>4360633</v>
      </c>
      <c r="BA219">
        <v>4474799</v>
      </c>
      <c r="BB219">
        <v>4580010</v>
      </c>
      <c r="BC219">
        <v>4676856</v>
      </c>
      <c r="BD219">
        <v>4764977</v>
      </c>
      <c r="BE219">
        <v>4841066</v>
      </c>
      <c r="BF219">
        <v>4915295</v>
      </c>
      <c r="BG219">
        <v>4991571</v>
      </c>
      <c r="BH219">
        <v>5062218</v>
      </c>
      <c r="BI219">
        <v>5131614</v>
      </c>
      <c r="BJ219">
        <v>5200561</v>
      </c>
      <c r="BK219">
        <v>5264988</v>
      </c>
      <c r="BL219">
        <v>5324810</v>
      </c>
      <c r="BM219">
        <v>5387125</v>
      </c>
      <c r="BN219">
        <v>5451209</v>
      </c>
      <c r="BO219">
        <v>5513812</v>
      </c>
      <c r="BP219">
        <v>5578082</v>
      </c>
    </row>
    <row r="220" spans="1:68" x14ac:dyDescent="0.25">
      <c r="A220" t="s">
        <v>252</v>
      </c>
      <c r="B220" t="s">
        <v>253</v>
      </c>
      <c r="C220" t="s">
        <v>540</v>
      </c>
      <c r="D220" t="s">
        <v>541</v>
      </c>
      <c r="E220">
        <v>1219747</v>
      </c>
      <c r="F220">
        <v>1248601</v>
      </c>
      <c r="G220">
        <v>1276647</v>
      </c>
      <c r="H220">
        <v>1302675</v>
      </c>
      <c r="I220">
        <v>1326102</v>
      </c>
      <c r="J220">
        <v>1348516</v>
      </c>
      <c r="K220">
        <v>1370780</v>
      </c>
      <c r="L220">
        <v>1392633</v>
      </c>
      <c r="M220">
        <v>1413725</v>
      </c>
      <c r="N220">
        <v>1433751</v>
      </c>
      <c r="O220">
        <v>1450181</v>
      </c>
      <c r="P220">
        <v>1465620</v>
      </c>
      <c r="Q220">
        <v>1484984</v>
      </c>
      <c r="R220">
        <v>1502361</v>
      </c>
      <c r="S220">
        <v>1508800</v>
      </c>
      <c r="T220">
        <v>1465308</v>
      </c>
      <c r="U220">
        <v>1375827</v>
      </c>
      <c r="V220">
        <v>1303737</v>
      </c>
      <c r="W220">
        <v>1265167</v>
      </c>
      <c r="X220">
        <v>1259492</v>
      </c>
      <c r="Y220">
        <v>1281831</v>
      </c>
      <c r="Z220">
        <v>1319637</v>
      </c>
      <c r="AA220">
        <v>1367861</v>
      </c>
      <c r="AB220">
        <v>1423348</v>
      </c>
      <c r="AC220">
        <v>1484568</v>
      </c>
      <c r="AD220">
        <v>1548018</v>
      </c>
      <c r="AE220">
        <v>1614384</v>
      </c>
      <c r="AF220">
        <v>1684021</v>
      </c>
      <c r="AG220">
        <v>1758552</v>
      </c>
      <c r="AH220">
        <v>1843467</v>
      </c>
      <c r="AI220">
        <v>1940551</v>
      </c>
      <c r="AJ220">
        <v>2046692</v>
      </c>
      <c r="AK220">
        <v>2165881</v>
      </c>
      <c r="AL220">
        <v>2287535</v>
      </c>
      <c r="AM220">
        <v>2385085</v>
      </c>
      <c r="AN220">
        <v>2447276</v>
      </c>
      <c r="AO220">
        <v>2484382</v>
      </c>
      <c r="AP220">
        <v>2506723</v>
      </c>
      <c r="AQ220">
        <v>2463405</v>
      </c>
      <c r="AR220">
        <v>2408610</v>
      </c>
      <c r="AS220">
        <v>2397219</v>
      </c>
      <c r="AT220">
        <v>2382613</v>
      </c>
      <c r="AU220">
        <v>2367097</v>
      </c>
      <c r="AV220">
        <v>2350441</v>
      </c>
      <c r="AW220">
        <v>2334726</v>
      </c>
      <c r="AX220">
        <v>2319843</v>
      </c>
      <c r="AY220">
        <v>2304144</v>
      </c>
      <c r="AZ220">
        <v>2290662</v>
      </c>
      <c r="BA220">
        <v>2276870</v>
      </c>
      <c r="BB220">
        <v>2264597</v>
      </c>
      <c r="BC220">
        <v>2260141</v>
      </c>
      <c r="BD220">
        <v>2265048</v>
      </c>
      <c r="BE220">
        <v>2282291</v>
      </c>
      <c r="BF220">
        <v>2300124</v>
      </c>
      <c r="BG220">
        <v>2312367</v>
      </c>
      <c r="BH220">
        <v>2325609</v>
      </c>
      <c r="BI220">
        <v>2338810</v>
      </c>
      <c r="BJ220">
        <v>2349944</v>
      </c>
      <c r="BK220">
        <v>2357896</v>
      </c>
      <c r="BL220">
        <v>2362632</v>
      </c>
      <c r="BM220">
        <v>2365563</v>
      </c>
      <c r="BN220">
        <v>2366858</v>
      </c>
      <c r="BO220">
        <v>2364334</v>
      </c>
      <c r="BP220">
        <v>2357978</v>
      </c>
    </row>
    <row r="221" spans="1:68" x14ac:dyDescent="0.25">
      <c r="A221" t="s">
        <v>252</v>
      </c>
      <c r="B221" t="s">
        <v>253</v>
      </c>
      <c r="C221" t="s">
        <v>542</v>
      </c>
      <c r="D221" t="s">
        <v>543</v>
      </c>
      <c r="E221">
        <v>1235011</v>
      </c>
      <c r="F221">
        <v>1264133</v>
      </c>
      <c r="G221">
        <v>1292661</v>
      </c>
      <c r="H221">
        <v>1319627</v>
      </c>
      <c r="I221">
        <v>1344095</v>
      </c>
      <c r="J221">
        <v>1367482</v>
      </c>
      <c r="K221">
        <v>1390827</v>
      </c>
      <c r="L221">
        <v>1413822</v>
      </c>
      <c r="M221">
        <v>1436125</v>
      </c>
      <c r="N221">
        <v>1457394</v>
      </c>
      <c r="O221">
        <v>1475146</v>
      </c>
      <c r="P221">
        <v>1491954</v>
      </c>
      <c r="Q221">
        <v>1512736</v>
      </c>
      <c r="R221">
        <v>1531425</v>
      </c>
      <c r="S221">
        <v>1538656</v>
      </c>
      <c r="T221">
        <v>1494289</v>
      </c>
      <c r="U221">
        <v>1392123</v>
      </c>
      <c r="V221">
        <v>1306777</v>
      </c>
      <c r="W221">
        <v>1267943</v>
      </c>
      <c r="X221">
        <v>1265656</v>
      </c>
      <c r="Y221">
        <v>1292525</v>
      </c>
      <c r="Z221">
        <v>1334996</v>
      </c>
      <c r="AA221">
        <v>1387469</v>
      </c>
      <c r="AB221">
        <v>1447187</v>
      </c>
      <c r="AC221">
        <v>1512564</v>
      </c>
      <c r="AD221">
        <v>1579982</v>
      </c>
      <c r="AE221">
        <v>1650321</v>
      </c>
      <c r="AF221">
        <v>1724086</v>
      </c>
      <c r="AG221">
        <v>1802932</v>
      </c>
      <c r="AH221">
        <v>1892388</v>
      </c>
      <c r="AI221">
        <v>1994044</v>
      </c>
      <c r="AJ221">
        <v>2104172</v>
      </c>
      <c r="AK221">
        <v>2227086</v>
      </c>
      <c r="AL221">
        <v>2352314</v>
      </c>
      <c r="AM221">
        <v>2452426</v>
      </c>
      <c r="AN221">
        <v>2516296</v>
      </c>
      <c r="AO221">
        <v>2554543</v>
      </c>
      <c r="AP221">
        <v>2577664</v>
      </c>
      <c r="AQ221">
        <v>2537514</v>
      </c>
      <c r="AR221">
        <v>2485023</v>
      </c>
      <c r="AS221">
        <v>2472546</v>
      </c>
      <c r="AT221">
        <v>2456819</v>
      </c>
      <c r="AU221">
        <v>2440135</v>
      </c>
      <c r="AV221">
        <v>2422679</v>
      </c>
      <c r="AW221">
        <v>2406959</v>
      </c>
      <c r="AX221">
        <v>2393073</v>
      </c>
      <c r="AY221">
        <v>2379194</v>
      </c>
      <c r="AZ221">
        <v>2368024</v>
      </c>
      <c r="BA221">
        <v>2358305</v>
      </c>
      <c r="BB221">
        <v>2350508</v>
      </c>
      <c r="BC221">
        <v>2349677</v>
      </c>
      <c r="BD221">
        <v>2358746</v>
      </c>
      <c r="BE221">
        <v>2381088</v>
      </c>
      <c r="BF221">
        <v>2403793</v>
      </c>
      <c r="BG221">
        <v>2420052</v>
      </c>
      <c r="BH221">
        <v>2437317</v>
      </c>
      <c r="BI221">
        <v>2454132</v>
      </c>
      <c r="BJ221">
        <v>2468518</v>
      </c>
      <c r="BK221">
        <v>2479630</v>
      </c>
      <c r="BL221">
        <v>2487235</v>
      </c>
      <c r="BM221">
        <v>2492096</v>
      </c>
      <c r="BN221">
        <v>2493615</v>
      </c>
      <c r="BO221">
        <v>2489731</v>
      </c>
      <c r="BP221">
        <v>2481080</v>
      </c>
    </row>
    <row r="222" spans="1:68" x14ac:dyDescent="0.25">
      <c r="A222" t="s">
        <v>252</v>
      </c>
      <c r="B222" t="s">
        <v>253</v>
      </c>
      <c r="C222" t="s">
        <v>544</v>
      </c>
      <c r="D222" t="s">
        <v>545</v>
      </c>
      <c r="E222">
        <v>1464722</v>
      </c>
      <c r="F222">
        <v>1494421</v>
      </c>
      <c r="G222">
        <v>1525044</v>
      </c>
      <c r="H222">
        <v>1557369</v>
      </c>
      <c r="I222">
        <v>1593142</v>
      </c>
      <c r="J222">
        <v>1631278</v>
      </c>
      <c r="K222">
        <v>1668713</v>
      </c>
      <c r="L222">
        <v>1705550</v>
      </c>
      <c r="M222">
        <v>1742564</v>
      </c>
      <c r="N222">
        <v>1780481</v>
      </c>
      <c r="O222">
        <v>1765497</v>
      </c>
      <c r="P222">
        <v>1724234</v>
      </c>
      <c r="Q222">
        <v>1721194</v>
      </c>
      <c r="R222">
        <v>1728961</v>
      </c>
      <c r="S222">
        <v>1736095</v>
      </c>
      <c r="T222">
        <v>1646940</v>
      </c>
      <c r="U222">
        <v>1497139</v>
      </c>
      <c r="V222">
        <v>1437574</v>
      </c>
      <c r="W222">
        <v>1427075</v>
      </c>
      <c r="X222">
        <v>1461800</v>
      </c>
      <c r="Y222">
        <v>1501485</v>
      </c>
      <c r="Z222">
        <v>1538849</v>
      </c>
      <c r="AA222">
        <v>1610825</v>
      </c>
      <c r="AB222">
        <v>1679060</v>
      </c>
      <c r="AC222">
        <v>1736449</v>
      </c>
      <c r="AD222">
        <v>1786850</v>
      </c>
      <c r="AE222">
        <v>1859184</v>
      </c>
      <c r="AF222">
        <v>1947178</v>
      </c>
      <c r="AG222">
        <v>2016843</v>
      </c>
      <c r="AH222">
        <v>2079971</v>
      </c>
      <c r="AI222">
        <v>2155441</v>
      </c>
      <c r="AJ222">
        <v>2227347</v>
      </c>
      <c r="AK222">
        <v>2358253</v>
      </c>
      <c r="AL222">
        <v>2529623</v>
      </c>
      <c r="AM222">
        <v>2639508</v>
      </c>
      <c r="AN222">
        <v>2715762</v>
      </c>
      <c r="AO222">
        <v>2806946</v>
      </c>
      <c r="AP222">
        <v>2906436</v>
      </c>
      <c r="AQ222">
        <v>3058211</v>
      </c>
      <c r="AR222">
        <v>3218903</v>
      </c>
      <c r="AS222">
        <v>3339527</v>
      </c>
      <c r="AT222">
        <v>3462973</v>
      </c>
      <c r="AU222">
        <v>3589124</v>
      </c>
      <c r="AV222">
        <v>3716941</v>
      </c>
      <c r="AW222">
        <v>3844367</v>
      </c>
      <c r="AX222">
        <v>3970863</v>
      </c>
      <c r="AY222">
        <v>4097840</v>
      </c>
      <c r="AZ222">
        <v>4224810</v>
      </c>
      <c r="BA222">
        <v>4346511</v>
      </c>
      <c r="BB222">
        <v>4455337</v>
      </c>
      <c r="BC222">
        <v>4552710</v>
      </c>
      <c r="BD222">
        <v>4641113</v>
      </c>
      <c r="BE222">
        <v>4716968</v>
      </c>
      <c r="BF222">
        <v>4791616</v>
      </c>
      <c r="BG222">
        <v>4869848</v>
      </c>
      <c r="BH222">
        <v>4943263</v>
      </c>
      <c r="BI222">
        <v>5015846</v>
      </c>
      <c r="BJ222">
        <v>5088814</v>
      </c>
      <c r="BK222">
        <v>5157140</v>
      </c>
      <c r="BL222">
        <v>5220130</v>
      </c>
      <c r="BM222">
        <v>5287538</v>
      </c>
      <c r="BN222">
        <v>5359606</v>
      </c>
      <c r="BO222">
        <v>5426449</v>
      </c>
      <c r="BP222">
        <v>5491198</v>
      </c>
    </row>
    <row r="223" spans="1:68" x14ac:dyDescent="0.25">
      <c r="A223" t="s">
        <v>252</v>
      </c>
      <c r="B223" t="s">
        <v>253</v>
      </c>
      <c r="C223" t="s">
        <v>546</v>
      </c>
      <c r="D223" t="s">
        <v>547</v>
      </c>
      <c r="E223">
        <v>66030</v>
      </c>
      <c r="F223">
        <v>67902</v>
      </c>
      <c r="G223">
        <v>69854</v>
      </c>
      <c r="H223">
        <v>71936</v>
      </c>
      <c r="I223">
        <v>74126</v>
      </c>
      <c r="J223">
        <v>76399</v>
      </c>
      <c r="K223">
        <v>78781</v>
      </c>
      <c r="L223">
        <v>81247</v>
      </c>
      <c r="M223">
        <v>83738</v>
      </c>
      <c r="N223">
        <v>86260</v>
      </c>
      <c r="O223">
        <v>87989</v>
      </c>
      <c r="P223">
        <v>88879</v>
      </c>
      <c r="Q223">
        <v>89812</v>
      </c>
      <c r="R223">
        <v>90776</v>
      </c>
      <c r="S223">
        <v>91652</v>
      </c>
      <c r="T223">
        <v>82169</v>
      </c>
      <c r="U223">
        <v>69612</v>
      </c>
      <c r="V223">
        <v>67302</v>
      </c>
      <c r="W223">
        <v>67812</v>
      </c>
      <c r="X223">
        <v>68789</v>
      </c>
      <c r="Y223">
        <v>70772</v>
      </c>
      <c r="Z223">
        <v>73125</v>
      </c>
      <c r="AA223">
        <v>75549</v>
      </c>
      <c r="AB223">
        <v>78097</v>
      </c>
      <c r="AC223">
        <v>80792</v>
      </c>
      <c r="AD223">
        <v>83616</v>
      </c>
      <c r="AE223">
        <v>86603</v>
      </c>
      <c r="AF223">
        <v>89859</v>
      </c>
      <c r="AG223">
        <v>93327</v>
      </c>
      <c r="AH223">
        <v>96842</v>
      </c>
      <c r="AI223">
        <v>100447</v>
      </c>
      <c r="AJ223">
        <v>104188</v>
      </c>
      <c r="AK223">
        <v>108182</v>
      </c>
      <c r="AL223">
        <v>112494</v>
      </c>
      <c r="AM223">
        <v>116943</v>
      </c>
      <c r="AN223">
        <v>121432</v>
      </c>
      <c r="AO223">
        <v>125920</v>
      </c>
      <c r="AP223">
        <v>130424</v>
      </c>
      <c r="AQ223">
        <v>135025</v>
      </c>
      <c r="AR223">
        <v>139701</v>
      </c>
      <c r="AS223">
        <v>144437</v>
      </c>
      <c r="AT223">
        <v>149303</v>
      </c>
      <c r="AU223">
        <v>154302</v>
      </c>
      <c r="AV223">
        <v>159430</v>
      </c>
      <c r="AW223">
        <v>164931</v>
      </c>
      <c r="AX223">
        <v>170721</v>
      </c>
      <c r="AY223">
        <v>176577</v>
      </c>
      <c r="AZ223">
        <v>182592</v>
      </c>
      <c r="BA223">
        <v>188862</v>
      </c>
      <c r="BB223">
        <v>195523</v>
      </c>
      <c r="BC223">
        <v>202494</v>
      </c>
      <c r="BD223">
        <v>209749</v>
      </c>
      <c r="BE223">
        <v>217504</v>
      </c>
      <c r="BF223">
        <v>226103</v>
      </c>
      <c r="BG223">
        <v>236446</v>
      </c>
      <c r="BH223">
        <v>248552</v>
      </c>
      <c r="BI223">
        <v>261920</v>
      </c>
      <c r="BJ223">
        <v>277015</v>
      </c>
      <c r="BK223">
        <v>294228</v>
      </c>
      <c r="BL223">
        <v>313898</v>
      </c>
      <c r="BM223">
        <v>335894</v>
      </c>
      <c r="BN223">
        <v>358848</v>
      </c>
      <c r="BO223">
        <v>383348</v>
      </c>
      <c r="BP223">
        <v>412283</v>
      </c>
    </row>
    <row r="224" spans="1:68" x14ac:dyDescent="0.25">
      <c r="A224" t="s">
        <v>90</v>
      </c>
      <c r="B224" t="s">
        <v>91</v>
      </c>
      <c r="C224" t="s">
        <v>6</v>
      </c>
      <c r="D224" t="s">
        <v>7</v>
      </c>
      <c r="E224">
        <v>107995</v>
      </c>
      <c r="F224">
        <v>110778</v>
      </c>
      <c r="G224">
        <v>113651</v>
      </c>
      <c r="H224">
        <v>116607</v>
      </c>
      <c r="I224">
        <v>119608</v>
      </c>
      <c r="J224">
        <v>122676</v>
      </c>
      <c r="K224">
        <v>125827</v>
      </c>
      <c r="L224">
        <v>129055</v>
      </c>
      <c r="M224">
        <v>132384</v>
      </c>
      <c r="N224">
        <v>135826</v>
      </c>
      <c r="O224">
        <v>139362</v>
      </c>
      <c r="P224">
        <v>143014</v>
      </c>
      <c r="Q224">
        <v>146807</v>
      </c>
      <c r="R224">
        <v>150701</v>
      </c>
      <c r="S224">
        <v>154655</v>
      </c>
      <c r="T224">
        <v>158663</v>
      </c>
      <c r="U224">
        <v>162654</v>
      </c>
      <c r="V224">
        <v>166603</v>
      </c>
      <c r="W224">
        <v>170730</v>
      </c>
      <c r="X224">
        <v>174999</v>
      </c>
      <c r="Y224">
        <v>179728</v>
      </c>
      <c r="Z224">
        <v>184707</v>
      </c>
      <c r="AA224">
        <v>188586</v>
      </c>
      <c r="AB224">
        <v>192252</v>
      </c>
      <c r="AC224">
        <v>196825</v>
      </c>
      <c r="AD224">
        <v>201710</v>
      </c>
      <c r="AE224">
        <v>206640</v>
      </c>
      <c r="AF224">
        <v>211657</v>
      </c>
      <c r="AG224">
        <v>216747</v>
      </c>
      <c r="AH224">
        <v>221848</v>
      </c>
      <c r="AI224">
        <v>227035</v>
      </c>
      <c r="AJ224">
        <v>232248</v>
      </c>
      <c r="AK224">
        <v>237495</v>
      </c>
      <c r="AL224">
        <v>242792</v>
      </c>
      <c r="AM224">
        <v>248021</v>
      </c>
      <c r="AN224">
        <v>253186</v>
      </c>
      <c r="AO224">
        <v>258319</v>
      </c>
      <c r="AP224">
        <v>263432</v>
      </c>
      <c r="AQ224">
        <v>268549</v>
      </c>
      <c r="AR224">
        <v>273679</v>
      </c>
      <c r="AS224">
        <v>278802</v>
      </c>
      <c r="AT224">
        <v>284001</v>
      </c>
      <c r="AU224">
        <v>289382</v>
      </c>
      <c r="AV224">
        <v>294832</v>
      </c>
      <c r="AW224">
        <v>300147</v>
      </c>
      <c r="AX224">
        <v>305161</v>
      </c>
      <c r="AY224">
        <v>310049</v>
      </c>
      <c r="AZ224">
        <v>315125</v>
      </c>
      <c r="BA224">
        <v>320450</v>
      </c>
      <c r="BB224">
        <v>326025</v>
      </c>
      <c r="BC224">
        <v>331897</v>
      </c>
      <c r="BD224">
        <v>338009</v>
      </c>
      <c r="BE224">
        <v>344190</v>
      </c>
      <c r="BF224">
        <v>349912</v>
      </c>
      <c r="BG224">
        <v>355087</v>
      </c>
      <c r="BH224">
        <v>360764</v>
      </c>
      <c r="BI224">
        <v>367113</v>
      </c>
      <c r="BJ224">
        <v>373593</v>
      </c>
      <c r="BK224">
        <v>380649</v>
      </c>
      <c r="BL224">
        <v>388593</v>
      </c>
      <c r="BM224">
        <v>395859</v>
      </c>
      <c r="BN224">
        <v>401546</v>
      </c>
      <c r="BO224">
        <v>407381</v>
      </c>
      <c r="BP224">
        <v>415387</v>
      </c>
    </row>
    <row r="225" spans="1:68" x14ac:dyDescent="0.25">
      <c r="A225" t="s">
        <v>90</v>
      </c>
      <c r="B225" t="s">
        <v>91</v>
      </c>
      <c r="C225" t="s">
        <v>538</v>
      </c>
      <c r="D225" t="s">
        <v>539</v>
      </c>
      <c r="E225">
        <v>1507564</v>
      </c>
      <c r="F225">
        <v>1533751</v>
      </c>
      <c r="G225">
        <v>1560977</v>
      </c>
      <c r="H225">
        <v>1588212</v>
      </c>
      <c r="I225">
        <v>1613666</v>
      </c>
      <c r="J225">
        <v>1639713</v>
      </c>
      <c r="K225">
        <v>1667913</v>
      </c>
      <c r="L225">
        <v>1697253</v>
      </c>
      <c r="M225">
        <v>1728023</v>
      </c>
      <c r="N225">
        <v>1760520</v>
      </c>
      <c r="O225">
        <v>1794829</v>
      </c>
      <c r="P225">
        <v>1831042</v>
      </c>
      <c r="Q225">
        <v>1869378</v>
      </c>
      <c r="R225">
        <v>1909873</v>
      </c>
      <c r="S225">
        <v>1952481</v>
      </c>
      <c r="T225">
        <v>1997314</v>
      </c>
      <c r="U225">
        <v>2040232</v>
      </c>
      <c r="V225">
        <v>2081085</v>
      </c>
      <c r="W225">
        <v>2128476</v>
      </c>
      <c r="X225">
        <v>2180253</v>
      </c>
      <c r="Y225">
        <v>2250160</v>
      </c>
      <c r="Z225">
        <v>2331373</v>
      </c>
      <c r="AA225">
        <v>2369518</v>
      </c>
      <c r="AB225">
        <v>2396109</v>
      </c>
      <c r="AC225">
        <v>2454870</v>
      </c>
      <c r="AD225">
        <v>2523850</v>
      </c>
      <c r="AE225">
        <v>2595872</v>
      </c>
      <c r="AF225">
        <v>2671010</v>
      </c>
      <c r="AG225">
        <v>2746670</v>
      </c>
      <c r="AH225">
        <v>2823518</v>
      </c>
      <c r="AI225">
        <v>2904999</v>
      </c>
      <c r="AJ225">
        <v>2989321</v>
      </c>
      <c r="AK225">
        <v>3076503</v>
      </c>
      <c r="AL225">
        <v>3168525</v>
      </c>
      <c r="AM225">
        <v>3264601</v>
      </c>
      <c r="AN225">
        <v>3364242</v>
      </c>
      <c r="AO225">
        <v>3468617</v>
      </c>
      <c r="AP225">
        <v>3578159</v>
      </c>
      <c r="AQ225">
        <v>3690887</v>
      </c>
      <c r="AR225">
        <v>3805138</v>
      </c>
      <c r="AS225">
        <v>3921797</v>
      </c>
      <c r="AT225">
        <v>4043200</v>
      </c>
      <c r="AU225">
        <v>4171592</v>
      </c>
      <c r="AV225">
        <v>4304038</v>
      </c>
      <c r="AW225">
        <v>4438324</v>
      </c>
      <c r="AX225">
        <v>4574011</v>
      </c>
      <c r="AY225">
        <v>4711389</v>
      </c>
      <c r="AZ225">
        <v>4855996</v>
      </c>
      <c r="BA225">
        <v>5007577</v>
      </c>
      <c r="BB225">
        <v>5162447</v>
      </c>
      <c r="BC225">
        <v>5320360</v>
      </c>
      <c r="BD225">
        <v>5480145</v>
      </c>
      <c r="BE225">
        <v>5643599</v>
      </c>
      <c r="BF225">
        <v>5814353</v>
      </c>
      <c r="BG225">
        <v>6016480</v>
      </c>
      <c r="BH225">
        <v>6236523</v>
      </c>
      <c r="BI225">
        <v>6443382</v>
      </c>
      <c r="BJ225">
        <v>6639697</v>
      </c>
      <c r="BK225">
        <v>6840394</v>
      </c>
      <c r="BL225">
        <v>7055317</v>
      </c>
      <c r="BM225">
        <v>7276693</v>
      </c>
      <c r="BN225">
        <v>7503302</v>
      </c>
      <c r="BO225">
        <v>7736769</v>
      </c>
      <c r="BP225">
        <v>7979578</v>
      </c>
    </row>
    <row r="226" spans="1:68" x14ac:dyDescent="0.25">
      <c r="A226" t="s">
        <v>90</v>
      </c>
      <c r="B226" t="s">
        <v>91</v>
      </c>
      <c r="C226" t="s">
        <v>540</v>
      </c>
      <c r="D226" t="s">
        <v>541</v>
      </c>
      <c r="E226">
        <v>1005860</v>
      </c>
      <c r="F226">
        <v>1031349</v>
      </c>
      <c r="G226">
        <v>1059162</v>
      </c>
      <c r="H226">
        <v>1090284</v>
      </c>
      <c r="I226">
        <v>1125557</v>
      </c>
      <c r="J226">
        <v>1162700</v>
      </c>
      <c r="K226">
        <v>1200399</v>
      </c>
      <c r="L226">
        <v>1239855</v>
      </c>
      <c r="M226">
        <v>1281059</v>
      </c>
      <c r="N226">
        <v>1323872</v>
      </c>
      <c r="O226">
        <v>1368463</v>
      </c>
      <c r="P226">
        <v>1415039</v>
      </c>
      <c r="Q226">
        <v>1463220</v>
      </c>
      <c r="R226">
        <v>1512745</v>
      </c>
      <c r="S226">
        <v>1563474</v>
      </c>
      <c r="T226">
        <v>1615278</v>
      </c>
      <c r="U226">
        <v>1668062</v>
      </c>
      <c r="V226">
        <v>1722103</v>
      </c>
      <c r="W226">
        <v>1778289</v>
      </c>
      <c r="X226">
        <v>1836800</v>
      </c>
      <c r="Y226">
        <v>1899894</v>
      </c>
      <c r="Z226">
        <v>1967595</v>
      </c>
      <c r="AA226">
        <v>2033625</v>
      </c>
      <c r="AB226">
        <v>2099139</v>
      </c>
      <c r="AC226">
        <v>2168627</v>
      </c>
      <c r="AD226">
        <v>2241289</v>
      </c>
      <c r="AE226">
        <v>2317071</v>
      </c>
      <c r="AF226">
        <v>2396170</v>
      </c>
      <c r="AG226">
        <v>2477131</v>
      </c>
      <c r="AH226">
        <v>2558983</v>
      </c>
      <c r="AI226">
        <v>2642077</v>
      </c>
      <c r="AJ226">
        <v>2725456</v>
      </c>
      <c r="AK226">
        <v>2807991</v>
      </c>
      <c r="AL226">
        <v>2889263</v>
      </c>
      <c r="AM226">
        <v>2968552</v>
      </c>
      <c r="AN226">
        <v>3044954</v>
      </c>
      <c r="AO226">
        <v>3117238</v>
      </c>
      <c r="AP226">
        <v>3185545</v>
      </c>
      <c r="AQ226">
        <v>3254472</v>
      </c>
      <c r="AR226">
        <v>3327452</v>
      </c>
      <c r="AS226">
        <v>3402108</v>
      </c>
      <c r="AT226">
        <v>3476227</v>
      </c>
      <c r="AU226">
        <v>3552412</v>
      </c>
      <c r="AV226">
        <v>3633902</v>
      </c>
      <c r="AW226">
        <v>3721095</v>
      </c>
      <c r="AX226">
        <v>3812397</v>
      </c>
      <c r="AY226">
        <v>3907165</v>
      </c>
      <c r="AZ226">
        <v>4006758</v>
      </c>
      <c r="BA226">
        <v>4111484</v>
      </c>
      <c r="BB226">
        <v>4221110</v>
      </c>
      <c r="BC226">
        <v>4335657</v>
      </c>
      <c r="BD226">
        <v>4454071</v>
      </c>
      <c r="BE226">
        <v>4575016</v>
      </c>
      <c r="BF226">
        <v>4697114</v>
      </c>
      <c r="BG226">
        <v>4821805</v>
      </c>
      <c r="BH226">
        <v>4951507</v>
      </c>
      <c r="BI226">
        <v>5086213</v>
      </c>
      <c r="BJ226">
        <v>5222054</v>
      </c>
      <c r="BK226">
        <v>5354470</v>
      </c>
      <c r="BL226">
        <v>5482942</v>
      </c>
      <c r="BM226">
        <v>5607908</v>
      </c>
      <c r="BN226">
        <v>5729549</v>
      </c>
      <c r="BO226">
        <v>5847864</v>
      </c>
      <c r="BP226">
        <v>5962631</v>
      </c>
    </row>
    <row r="227" spans="1:68" x14ac:dyDescent="0.25">
      <c r="A227" t="s">
        <v>90</v>
      </c>
      <c r="B227" t="s">
        <v>91</v>
      </c>
      <c r="C227" t="s">
        <v>542</v>
      </c>
      <c r="D227" t="s">
        <v>543</v>
      </c>
      <c r="E227">
        <v>992333</v>
      </c>
      <c r="F227">
        <v>1019100</v>
      </c>
      <c r="G227">
        <v>1048548</v>
      </c>
      <c r="H227">
        <v>1081779</v>
      </c>
      <c r="I227">
        <v>1119743</v>
      </c>
      <c r="J227">
        <v>1159123</v>
      </c>
      <c r="K227">
        <v>1198304</v>
      </c>
      <c r="L227">
        <v>1239286</v>
      </c>
      <c r="M227">
        <v>1282061</v>
      </c>
      <c r="N227">
        <v>1326488</v>
      </c>
      <c r="O227">
        <v>1372701</v>
      </c>
      <c r="P227">
        <v>1420860</v>
      </c>
      <c r="Q227">
        <v>1470493</v>
      </c>
      <c r="R227">
        <v>1521292</v>
      </c>
      <c r="S227">
        <v>1573162</v>
      </c>
      <c r="T227">
        <v>1626004</v>
      </c>
      <c r="U227">
        <v>1679734</v>
      </c>
      <c r="V227">
        <v>1734592</v>
      </c>
      <c r="W227">
        <v>1791400</v>
      </c>
      <c r="X227">
        <v>1850426</v>
      </c>
      <c r="Y227">
        <v>1913955</v>
      </c>
      <c r="Z227">
        <v>1982098</v>
      </c>
      <c r="AA227">
        <v>2048674</v>
      </c>
      <c r="AB227">
        <v>2114599</v>
      </c>
      <c r="AC227">
        <v>2184330</v>
      </c>
      <c r="AD227">
        <v>2257258</v>
      </c>
      <c r="AE227">
        <v>2333363</v>
      </c>
      <c r="AF227">
        <v>2412854</v>
      </c>
      <c r="AG227">
        <v>2494243</v>
      </c>
      <c r="AH227">
        <v>2576508</v>
      </c>
      <c r="AI227">
        <v>2659995</v>
      </c>
      <c r="AJ227">
        <v>2743758</v>
      </c>
      <c r="AK227">
        <v>2826800</v>
      </c>
      <c r="AL227">
        <v>2908881</v>
      </c>
      <c r="AM227">
        <v>2988950</v>
      </c>
      <c r="AN227">
        <v>3065963</v>
      </c>
      <c r="AO227">
        <v>3138778</v>
      </c>
      <c r="AP227">
        <v>3207471</v>
      </c>
      <c r="AQ227">
        <v>3276772</v>
      </c>
      <c r="AR227">
        <v>3350273</v>
      </c>
      <c r="AS227">
        <v>3425655</v>
      </c>
      <c r="AT227">
        <v>3500680</v>
      </c>
      <c r="AU227">
        <v>3577892</v>
      </c>
      <c r="AV227">
        <v>3660619</v>
      </c>
      <c r="AW227">
        <v>3749241</v>
      </c>
      <c r="AX227">
        <v>3841995</v>
      </c>
      <c r="AY227">
        <v>3938170</v>
      </c>
      <c r="AZ227">
        <v>4038992</v>
      </c>
      <c r="BA227">
        <v>4144873</v>
      </c>
      <c r="BB227">
        <v>4255848</v>
      </c>
      <c r="BC227">
        <v>4372075</v>
      </c>
      <c r="BD227">
        <v>4492515</v>
      </c>
      <c r="BE227">
        <v>4615973</v>
      </c>
      <c r="BF227">
        <v>4741196</v>
      </c>
      <c r="BG227">
        <v>4869378</v>
      </c>
      <c r="BH227">
        <v>5002906</v>
      </c>
      <c r="BI227">
        <v>5141972</v>
      </c>
      <c r="BJ227">
        <v>5282628</v>
      </c>
      <c r="BK227">
        <v>5420092</v>
      </c>
      <c r="BL227">
        <v>5553725</v>
      </c>
      <c r="BM227">
        <v>5683961</v>
      </c>
      <c r="BN227">
        <v>5810968</v>
      </c>
      <c r="BO227">
        <v>5935093</v>
      </c>
      <c r="BP227">
        <v>6055725</v>
      </c>
    </row>
    <row r="228" spans="1:68" x14ac:dyDescent="0.25">
      <c r="A228" t="s">
        <v>90</v>
      </c>
      <c r="B228" t="s">
        <v>91</v>
      </c>
      <c r="C228" t="s">
        <v>544</v>
      </c>
      <c r="D228" t="s">
        <v>545</v>
      </c>
      <c r="E228">
        <v>1416112</v>
      </c>
      <c r="F228">
        <v>1416633</v>
      </c>
      <c r="G228">
        <v>1430939</v>
      </c>
      <c r="H228">
        <v>1457432</v>
      </c>
      <c r="I228">
        <v>1481766</v>
      </c>
      <c r="J228">
        <v>1507295</v>
      </c>
      <c r="K228">
        <v>1535801</v>
      </c>
      <c r="L228">
        <v>1565494</v>
      </c>
      <c r="M228">
        <v>1596651</v>
      </c>
      <c r="N228">
        <v>1629571</v>
      </c>
      <c r="O228">
        <v>1664462</v>
      </c>
      <c r="P228">
        <v>1701338</v>
      </c>
      <c r="Q228">
        <v>1740347</v>
      </c>
      <c r="R228">
        <v>1781616</v>
      </c>
      <c r="S228">
        <v>1825173</v>
      </c>
      <c r="T228">
        <v>1871090</v>
      </c>
      <c r="U228">
        <v>1915085</v>
      </c>
      <c r="V228">
        <v>1957105</v>
      </c>
      <c r="W228">
        <v>2005794</v>
      </c>
      <c r="X228">
        <v>2058949</v>
      </c>
      <c r="Y228">
        <v>2130290</v>
      </c>
      <c r="Z228">
        <v>2213156</v>
      </c>
      <c r="AA228">
        <v>2253580</v>
      </c>
      <c r="AB228">
        <v>2282933</v>
      </c>
      <c r="AC228">
        <v>2344553</v>
      </c>
      <c r="AD228">
        <v>2416759</v>
      </c>
      <c r="AE228">
        <v>2492337</v>
      </c>
      <c r="AF228">
        <v>2570731</v>
      </c>
      <c r="AG228">
        <v>2649275</v>
      </c>
      <c r="AH228">
        <v>2728857</v>
      </c>
      <c r="AI228">
        <v>2812818</v>
      </c>
      <c r="AJ228">
        <v>2899270</v>
      </c>
      <c r="AK228">
        <v>2988137</v>
      </c>
      <c r="AL228">
        <v>3081603</v>
      </c>
      <c r="AM228">
        <v>3179047</v>
      </c>
      <c r="AN228">
        <v>3279743</v>
      </c>
      <c r="AO228">
        <v>3385021</v>
      </c>
      <c r="AP228">
        <v>3495462</v>
      </c>
      <c r="AQ228">
        <v>3609047</v>
      </c>
      <c r="AR228">
        <v>3723849</v>
      </c>
      <c r="AS228">
        <v>3840977</v>
      </c>
      <c r="AT228">
        <v>3963116</v>
      </c>
      <c r="AU228">
        <v>4092681</v>
      </c>
      <c r="AV228">
        <v>4226648</v>
      </c>
      <c r="AW228">
        <v>4362159</v>
      </c>
      <c r="AX228">
        <v>4499073</v>
      </c>
      <c r="AY228">
        <v>4637795</v>
      </c>
      <c r="AZ228">
        <v>4783581</v>
      </c>
      <c r="BA228">
        <v>4936191</v>
      </c>
      <c r="BB228">
        <v>5091916</v>
      </c>
      <c r="BC228">
        <v>5250373</v>
      </c>
      <c r="BD228">
        <v>5410492</v>
      </c>
      <c r="BE228">
        <v>5574273</v>
      </c>
      <c r="BF228">
        <v>5745234</v>
      </c>
      <c r="BG228">
        <v>5946969</v>
      </c>
      <c r="BH228">
        <v>6165494</v>
      </c>
      <c r="BI228">
        <v>6371055</v>
      </c>
      <c r="BJ228">
        <v>6566893</v>
      </c>
      <c r="BK228">
        <v>6766014</v>
      </c>
      <c r="BL228">
        <v>6978931</v>
      </c>
      <c r="BM228">
        <v>7197467</v>
      </c>
      <c r="BN228">
        <v>7420000</v>
      </c>
      <c r="BO228">
        <v>7649921</v>
      </c>
      <c r="BP228">
        <v>7889836</v>
      </c>
    </row>
    <row r="229" spans="1:68" x14ac:dyDescent="0.25">
      <c r="A229" t="s">
        <v>90</v>
      </c>
      <c r="B229" t="s">
        <v>91</v>
      </c>
      <c r="C229" t="s">
        <v>546</v>
      </c>
      <c r="D229" t="s">
        <v>547</v>
      </c>
      <c r="E229">
        <v>87744</v>
      </c>
      <c r="F229">
        <v>88745</v>
      </c>
      <c r="G229">
        <v>90563</v>
      </c>
      <c r="H229">
        <v>93199</v>
      </c>
      <c r="I229">
        <v>95870</v>
      </c>
      <c r="J229">
        <v>98577</v>
      </c>
      <c r="K229">
        <v>101335</v>
      </c>
      <c r="L229">
        <v>104146</v>
      </c>
      <c r="M229">
        <v>107015</v>
      </c>
      <c r="N229">
        <v>109957</v>
      </c>
      <c r="O229">
        <v>112970</v>
      </c>
      <c r="P229">
        <v>116057</v>
      </c>
      <c r="Q229">
        <v>119223</v>
      </c>
      <c r="R229">
        <v>122461</v>
      </c>
      <c r="S229">
        <v>125751</v>
      </c>
      <c r="T229">
        <v>129070</v>
      </c>
      <c r="U229">
        <v>132263</v>
      </c>
      <c r="V229">
        <v>135338</v>
      </c>
      <c r="W229">
        <v>138590</v>
      </c>
      <c r="X229">
        <v>141951</v>
      </c>
      <c r="Y229">
        <v>145865</v>
      </c>
      <c r="Z229">
        <v>150119</v>
      </c>
      <c r="AA229">
        <v>153005</v>
      </c>
      <c r="AB229">
        <v>155639</v>
      </c>
      <c r="AC229">
        <v>159367</v>
      </c>
      <c r="AD229">
        <v>163389</v>
      </c>
      <c r="AE229">
        <v>167428</v>
      </c>
      <c r="AF229">
        <v>171483</v>
      </c>
      <c r="AG229">
        <v>175507</v>
      </c>
      <c r="AH229">
        <v>179508</v>
      </c>
      <c r="AI229">
        <v>183595</v>
      </c>
      <c r="AJ229">
        <v>187665</v>
      </c>
      <c r="AK229">
        <v>191679</v>
      </c>
      <c r="AL229">
        <v>195708</v>
      </c>
      <c r="AM229">
        <v>199692</v>
      </c>
      <c r="AN229">
        <v>203559</v>
      </c>
      <c r="AO229">
        <v>207352</v>
      </c>
      <c r="AP229">
        <v>211114</v>
      </c>
      <c r="AQ229">
        <v>214869</v>
      </c>
      <c r="AR229">
        <v>218583</v>
      </c>
      <c r="AS229">
        <v>222256</v>
      </c>
      <c r="AT229">
        <v>226029</v>
      </c>
      <c r="AU229">
        <v>230076</v>
      </c>
      <c r="AV229">
        <v>234287</v>
      </c>
      <c r="AW229">
        <v>238441</v>
      </c>
      <c r="AX229">
        <v>242533</v>
      </c>
      <c r="AY229">
        <v>246764</v>
      </c>
      <c r="AZ229">
        <v>251415</v>
      </c>
      <c r="BA229">
        <v>256505</v>
      </c>
      <c r="BB229">
        <v>261928</v>
      </c>
      <c r="BC229">
        <v>267673</v>
      </c>
      <c r="BD229">
        <v>273641</v>
      </c>
      <c r="BE229">
        <v>279633</v>
      </c>
      <c r="BF229">
        <v>285041</v>
      </c>
      <c r="BG229">
        <v>289866</v>
      </c>
      <c r="BH229">
        <v>295452</v>
      </c>
      <c r="BI229">
        <v>301896</v>
      </c>
      <c r="BJ229">
        <v>308317</v>
      </c>
      <c r="BK229">
        <v>315129</v>
      </c>
      <c r="BL229">
        <v>322832</v>
      </c>
      <c r="BM229">
        <v>329198</v>
      </c>
      <c r="BN229">
        <v>333263</v>
      </c>
      <c r="BO229">
        <v>337508</v>
      </c>
      <c r="BP229">
        <v>344136</v>
      </c>
    </row>
    <row r="230" spans="1:68" x14ac:dyDescent="0.25">
      <c r="A230" t="s">
        <v>76</v>
      </c>
      <c r="B230" t="s">
        <v>77</v>
      </c>
      <c r="C230" t="s">
        <v>6</v>
      </c>
      <c r="D230" t="s">
        <v>7</v>
      </c>
      <c r="E230">
        <v>707088</v>
      </c>
      <c r="F230">
        <v>726971</v>
      </c>
      <c r="G230">
        <v>746051</v>
      </c>
      <c r="H230">
        <v>765236</v>
      </c>
      <c r="I230">
        <v>785992</v>
      </c>
      <c r="J230">
        <v>808782</v>
      </c>
      <c r="K230">
        <v>833576</v>
      </c>
      <c r="L230">
        <v>858989</v>
      </c>
      <c r="M230">
        <v>884911</v>
      </c>
      <c r="N230">
        <v>911051</v>
      </c>
      <c r="O230">
        <v>936322</v>
      </c>
      <c r="P230">
        <v>975442</v>
      </c>
      <c r="Q230">
        <v>1001744</v>
      </c>
      <c r="R230">
        <v>1031760</v>
      </c>
      <c r="S230">
        <v>1063331</v>
      </c>
      <c r="T230">
        <v>1098309</v>
      </c>
      <c r="U230">
        <v>1137110</v>
      </c>
      <c r="V230">
        <v>1178232</v>
      </c>
      <c r="W230">
        <v>1220975</v>
      </c>
      <c r="X230">
        <v>1265303</v>
      </c>
      <c r="Y230">
        <v>1312924</v>
      </c>
      <c r="Z230">
        <v>1357599</v>
      </c>
      <c r="AA230">
        <v>1399003</v>
      </c>
      <c r="AB230">
        <v>1438110</v>
      </c>
      <c r="AC230">
        <v>1481408</v>
      </c>
      <c r="AD230">
        <v>1531217</v>
      </c>
      <c r="AE230">
        <v>1584744</v>
      </c>
      <c r="AF230">
        <v>1641682</v>
      </c>
      <c r="AG230">
        <v>1694630</v>
      </c>
      <c r="AH230">
        <v>1752864</v>
      </c>
      <c r="AI230">
        <v>1806418</v>
      </c>
      <c r="AJ230">
        <v>1854345</v>
      </c>
      <c r="AK230">
        <v>1899849</v>
      </c>
      <c r="AL230">
        <v>1941894</v>
      </c>
      <c r="AM230">
        <v>1981659</v>
      </c>
      <c r="AN230">
        <v>2020147</v>
      </c>
      <c r="AO230">
        <v>2058919</v>
      </c>
      <c r="AP230">
        <v>2096838</v>
      </c>
      <c r="AQ230">
        <v>2130942</v>
      </c>
      <c r="AR230">
        <v>2161137</v>
      </c>
      <c r="AS230">
        <v>2192221</v>
      </c>
      <c r="AT230">
        <v>2227196</v>
      </c>
      <c r="AU230">
        <v>2261911</v>
      </c>
      <c r="AV230">
        <v>2294886</v>
      </c>
      <c r="AW230">
        <v>2331046</v>
      </c>
      <c r="AX230">
        <v>2370774</v>
      </c>
      <c r="AY230">
        <v>2418312</v>
      </c>
      <c r="AZ230">
        <v>2470539</v>
      </c>
      <c r="BA230">
        <v>2529874</v>
      </c>
      <c r="BB230">
        <v>2594099</v>
      </c>
      <c r="BC230">
        <v>2663398</v>
      </c>
      <c r="BD230">
        <v>2741553</v>
      </c>
      <c r="BE230">
        <v>2835289</v>
      </c>
      <c r="BF230">
        <v>2932758</v>
      </c>
      <c r="BG230">
        <v>3028506</v>
      </c>
      <c r="BH230">
        <v>3117297</v>
      </c>
      <c r="BI230">
        <v>3219190</v>
      </c>
      <c r="BJ230">
        <v>3326071</v>
      </c>
      <c r="BK230">
        <v>3443801</v>
      </c>
      <c r="BL230">
        <v>3570225</v>
      </c>
      <c r="BM230">
        <v>3697276</v>
      </c>
      <c r="BN230">
        <v>3815755</v>
      </c>
      <c r="BO230">
        <v>3986493</v>
      </c>
      <c r="BP230">
        <v>4207802</v>
      </c>
    </row>
    <row r="231" spans="1:68" x14ac:dyDescent="0.25">
      <c r="A231" t="s">
        <v>76</v>
      </c>
      <c r="B231" t="s">
        <v>77</v>
      </c>
      <c r="C231" t="s">
        <v>538</v>
      </c>
      <c r="D231" t="s">
        <v>539</v>
      </c>
      <c r="E231">
        <v>5189981</v>
      </c>
      <c r="F231">
        <v>5287418</v>
      </c>
      <c r="G231">
        <v>5391274</v>
      </c>
      <c r="H231">
        <v>5508334</v>
      </c>
      <c r="I231">
        <v>5639333</v>
      </c>
      <c r="J231">
        <v>5777704</v>
      </c>
      <c r="K231">
        <v>5931666</v>
      </c>
      <c r="L231">
        <v>6093502</v>
      </c>
      <c r="M231">
        <v>6251673</v>
      </c>
      <c r="N231">
        <v>6399560</v>
      </c>
      <c r="O231">
        <v>6557032</v>
      </c>
      <c r="P231">
        <v>6823693</v>
      </c>
      <c r="Q231">
        <v>6977490</v>
      </c>
      <c r="R231">
        <v>7142939</v>
      </c>
      <c r="S231">
        <v>7323437</v>
      </c>
      <c r="T231">
        <v>7508998</v>
      </c>
      <c r="U231">
        <v>7681809</v>
      </c>
      <c r="V231">
        <v>7841383</v>
      </c>
      <c r="W231">
        <v>7985374</v>
      </c>
      <c r="X231">
        <v>8123674</v>
      </c>
      <c r="Y231">
        <v>8276184</v>
      </c>
      <c r="Z231">
        <v>8411799</v>
      </c>
      <c r="AA231">
        <v>8533191</v>
      </c>
      <c r="AB231">
        <v>8630503</v>
      </c>
      <c r="AC231">
        <v>8718424</v>
      </c>
      <c r="AD231">
        <v>8799264</v>
      </c>
      <c r="AE231">
        <v>8881255</v>
      </c>
      <c r="AF231">
        <v>8984612</v>
      </c>
      <c r="AG231">
        <v>9087394</v>
      </c>
      <c r="AH231">
        <v>9240554</v>
      </c>
      <c r="AI231">
        <v>9362204</v>
      </c>
      <c r="AJ231">
        <v>9454987</v>
      </c>
      <c r="AK231">
        <v>9550522</v>
      </c>
      <c r="AL231">
        <v>9648920</v>
      </c>
      <c r="AM231">
        <v>9756623</v>
      </c>
      <c r="AN231">
        <v>9866748</v>
      </c>
      <c r="AO231">
        <v>9981044</v>
      </c>
      <c r="AP231">
        <v>10092569</v>
      </c>
      <c r="AQ231">
        <v>10195126</v>
      </c>
      <c r="AR231">
        <v>10304416</v>
      </c>
      <c r="AS231">
        <v>10428295</v>
      </c>
      <c r="AT231">
        <v>10569731</v>
      </c>
      <c r="AU231">
        <v>10714911</v>
      </c>
      <c r="AV231">
        <v>10841769</v>
      </c>
      <c r="AW231">
        <v>10974587</v>
      </c>
      <c r="AX231">
        <v>11111063</v>
      </c>
      <c r="AY231">
        <v>11250379</v>
      </c>
      <c r="AZ231">
        <v>11375176</v>
      </c>
      <c r="BA231">
        <v>11502464</v>
      </c>
      <c r="BB231">
        <v>11630674</v>
      </c>
      <c r="BC231">
        <v>11748486</v>
      </c>
      <c r="BD231">
        <v>11831237</v>
      </c>
      <c r="BE231">
        <v>11903009</v>
      </c>
      <c r="BF231">
        <v>11960897</v>
      </c>
      <c r="BG231">
        <v>12012862</v>
      </c>
      <c r="BH231">
        <v>12035472</v>
      </c>
      <c r="BI231">
        <v>12104438</v>
      </c>
      <c r="BJ231">
        <v>12186457</v>
      </c>
      <c r="BK231">
        <v>12300961</v>
      </c>
      <c r="BL231">
        <v>12418384</v>
      </c>
      <c r="BM231">
        <v>12484936</v>
      </c>
      <c r="BN231">
        <v>12481605</v>
      </c>
      <c r="BO231">
        <v>12638400</v>
      </c>
      <c r="BP231">
        <v>12944699</v>
      </c>
    </row>
    <row r="232" spans="1:68" x14ac:dyDescent="0.25">
      <c r="A232" t="s">
        <v>76</v>
      </c>
      <c r="B232" t="s">
        <v>77</v>
      </c>
      <c r="C232" t="s">
        <v>540</v>
      </c>
      <c r="D232" t="s">
        <v>541</v>
      </c>
      <c r="E232">
        <v>2953902</v>
      </c>
      <c r="F232">
        <v>3026420</v>
      </c>
      <c r="G232">
        <v>3086134</v>
      </c>
      <c r="H232">
        <v>3136103</v>
      </c>
      <c r="I232">
        <v>3175101</v>
      </c>
      <c r="J232">
        <v>3199768</v>
      </c>
      <c r="K232">
        <v>3213550</v>
      </c>
      <c r="L232">
        <v>3213536</v>
      </c>
      <c r="M232">
        <v>3200670</v>
      </c>
      <c r="N232">
        <v>3175919</v>
      </c>
      <c r="O232">
        <v>3140012</v>
      </c>
      <c r="P232">
        <v>3144943</v>
      </c>
      <c r="Q232">
        <v>3095584</v>
      </c>
      <c r="R232">
        <v>3045595</v>
      </c>
      <c r="S232">
        <v>2999281</v>
      </c>
      <c r="T232">
        <v>2955583</v>
      </c>
      <c r="U232">
        <v>2909003</v>
      </c>
      <c r="V232">
        <v>2859565</v>
      </c>
      <c r="W232">
        <v>2805184</v>
      </c>
      <c r="X232">
        <v>2753210</v>
      </c>
      <c r="Y232">
        <v>2719073</v>
      </c>
      <c r="Z232">
        <v>2699249</v>
      </c>
      <c r="AA232">
        <v>2693529</v>
      </c>
      <c r="AB232">
        <v>2690647</v>
      </c>
      <c r="AC232">
        <v>2688084</v>
      </c>
      <c r="AD232">
        <v>2682014</v>
      </c>
      <c r="AE232">
        <v>2679758</v>
      </c>
      <c r="AF232">
        <v>2695688</v>
      </c>
      <c r="AG232">
        <v>2718373</v>
      </c>
      <c r="AH232">
        <v>2758115</v>
      </c>
      <c r="AI232">
        <v>2794777</v>
      </c>
      <c r="AJ232">
        <v>2829110</v>
      </c>
      <c r="AK232">
        <v>2862526</v>
      </c>
      <c r="AL232">
        <v>2887980</v>
      </c>
      <c r="AM232">
        <v>2904779</v>
      </c>
      <c r="AN232">
        <v>2912901</v>
      </c>
      <c r="AO232">
        <v>2916420</v>
      </c>
      <c r="AP232">
        <v>2914217</v>
      </c>
      <c r="AQ232">
        <v>2903463</v>
      </c>
      <c r="AR232">
        <v>2887857</v>
      </c>
      <c r="AS232">
        <v>2871655</v>
      </c>
      <c r="AT232">
        <v>2857884</v>
      </c>
      <c r="AU232">
        <v>2844706</v>
      </c>
      <c r="AV232">
        <v>2826539</v>
      </c>
      <c r="AW232">
        <v>2805825</v>
      </c>
      <c r="AX232">
        <v>2780766</v>
      </c>
      <c r="AY232">
        <v>2758358</v>
      </c>
      <c r="AZ232">
        <v>2742563</v>
      </c>
      <c r="BA232">
        <v>2737750</v>
      </c>
      <c r="BB232">
        <v>2738496</v>
      </c>
      <c r="BC232">
        <v>2740888</v>
      </c>
      <c r="BD232">
        <v>2745570</v>
      </c>
      <c r="BE232">
        <v>2762265</v>
      </c>
      <c r="BF232">
        <v>2785393</v>
      </c>
      <c r="BG232">
        <v>2812218</v>
      </c>
      <c r="BH232">
        <v>2836546</v>
      </c>
      <c r="BI232">
        <v>2869257</v>
      </c>
      <c r="BJ232">
        <v>2894305</v>
      </c>
      <c r="BK232">
        <v>2918574</v>
      </c>
      <c r="BL232">
        <v>2941097</v>
      </c>
      <c r="BM232">
        <v>2950353</v>
      </c>
      <c r="BN232">
        <v>2940332</v>
      </c>
      <c r="BO232">
        <v>2962955</v>
      </c>
      <c r="BP232">
        <v>3016092</v>
      </c>
    </row>
    <row r="233" spans="1:68" x14ac:dyDescent="0.25">
      <c r="A233" t="s">
        <v>76</v>
      </c>
      <c r="B233" t="s">
        <v>77</v>
      </c>
      <c r="C233" t="s">
        <v>542</v>
      </c>
      <c r="D233" t="s">
        <v>543</v>
      </c>
      <c r="E233">
        <v>3087465</v>
      </c>
      <c r="F233">
        <v>3165203</v>
      </c>
      <c r="G233">
        <v>3227680</v>
      </c>
      <c r="H233">
        <v>3280454</v>
      </c>
      <c r="I233">
        <v>3323305</v>
      </c>
      <c r="J233">
        <v>3351446</v>
      </c>
      <c r="K233">
        <v>3367032</v>
      </c>
      <c r="L233">
        <v>3367135</v>
      </c>
      <c r="M233">
        <v>3353515</v>
      </c>
      <c r="N233">
        <v>3326487</v>
      </c>
      <c r="O233">
        <v>3286353</v>
      </c>
      <c r="P233">
        <v>3290364</v>
      </c>
      <c r="Q233">
        <v>3240818</v>
      </c>
      <c r="R233">
        <v>3191680</v>
      </c>
      <c r="S233">
        <v>3145893</v>
      </c>
      <c r="T233">
        <v>3102114</v>
      </c>
      <c r="U233">
        <v>3054708</v>
      </c>
      <c r="V233">
        <v>3004734</v>
      </c>
      <c r="W233">
        <v>2949883</v>
      </c>
      <c r="X233">
        <v>2897250</v>
      </c>
      <c r="Y233">
        <v>2863031</v>
      </c>
      <c r="Z233">
        <v>2842847</v>
      </c>
      <c r="AA233">
        <v>2836824</v>
      </c>
      <c r="AB233">
        <v>2833438</v>
      </c>
      <c r="AC233">
        <v>2829470</v>
      </c>
      <c r="AD233">
        <v>2821217</v>
      </c>
      <c r="AE233">
        <v>2817506</v>
      </c>
      <c r="AF233">
        <v>2834433</v>
      </c>
      <c r="AG233">
        <v>2859529</v>
      </c>
      <c r="AH233">
        <v>2902442</v>
      </c>
      <c r="AI233">
        <v>2939970</v>
      </c>
      <c r="AJ233">
        <v>2973939</v>
      </c>
      <c r="AK233">
        <v>3009190</v>
      </c>
      <c r="AL233">
        <v>3036969</v>
      </c>
      <c r="AM233">
        <v>3054925</v>
      </c>
      <c r="AN233">
        <v>3063707</v>
      </c>
      <c r="AO233">
        <v>3067978</v>
      </c>
      <c r="AP233">
        <v>3065769</v>
      </c>
      <c r="AQ233">
        <v>3052743</v>
      </c>
      <c r="AR233">
        <v>3033472</v>
      </c>
      <c r="AS233">
        <v>3013985</v>
      </c>
      <c r="AT233">
        <v>2998901</v>
      </c>
      <c r="AU233">
        <v>2986203</v>
      </c>
      <c r="AV233">
        <v>2968258</v>
      </c>
      <c r="AW233">
        <v>2947297</v>
      </c>
      <c r="AX233">
        <v>2922655</v>
      </c>
      <c r="AY233">
        <v>2902198</v>
      </c>
      <c r="AZ233">
        <v>2888731</v>
      </c>
      <c r="BA233">
        <v>2885694</v>
      </c>
      <c r="BB233">
        <v>2887338</v>
      </c>
      <c r="BC233">
        <v>2889591</v>
      </c>
      <c r="BD233">
        <v>2892188</v>
      </c>
      <c r="BE233">
        <v>2904808</v>
      </c>
      <c r="BF233">
        <v>2922741</v>
      </c>
      <c r="BG233">
        <v>2943268</v>
      </c>
      <c r="BH233">
        <v>2960591</v>
      </c>
      <c r="BI233">
        <v>2989951</v>
      </c>
      <c r="BJ233">
        <v>3016802</v>
      </c>
      <c r="BK233">
        <v>3045279</v>
      </c>
      <c r="BL233">
        <v>3071908</v>
      </c>
      <c r="BM233">
        <v>3084169</v>
      </c>
      <c r="BN233">
        <v>3076086</v>
      </c>
      <c r="BO233">
        <v>3102619</v>
      </c>
      <c r="BP233">
        <v>3161056</v>
      </c>
    </row>
    <row r="234" spans="1:68" x14ac:dyDescent="0.25">
      <c r="A234" t="s">
        <v>76</v>
      </c>
      <c r="B234" t="s">
        <v>77</v>
      </c>
      <c r="C234" t="s">
        <v>544</v>
      </c>
      <c r="D234" t="s">
        <v>545</v>
      </c>
      <c r="E234">
        <v>5304020</v>
      </c>
      <c r="F234">
        <v>5388263</v>
      </c>
      <c r="G234">
        <v>5478097</v>
      </c>
      <c r="H234">
        <v>5581484</v>
      </c>
      <c r="I234">
        <v>5700315</v>
      </c>
      <c r="J234">
        <v>5829791</v>
      </c>
      <c r="K234">
        <v>5981607</v>
      </c>
      <c r="L234">
        <v>6147975</v>
      </c>
      <c r="M234">
        <v>6311017</v>
      </c>
      <c r="N234">
        <v>6460958</v>
      </c>
      <c r="O234">
        <v>6637993</v>
      </c>
      <c r="P234">
        <v>6936429</v>
      </c>
      <c r="Q234">
        <v>7097554</v>
      </c>
      <c r="R234">
        <v>7257770</v>
      </c>
      <c r="S234">
        <v>7435228</v>
      </c>
      <c r="T234">
        <v>7615942</v>
      </c>
      <c r="U234">
        <v>7781163</v>
      </c>
      <c r="V234">
        <v>7931234</v>
      </c>
      <c r="W234">
        <v>8066210</v>
      </c>
      <c r="X234">
        <v>8200461</v>
      </c>
      <c r="Y234">
        <v>8354536</v>
      </c>
      <c r="Z234">
        <v>8493181</v>
      </c>
      <c r="AA234">
        <v>8616248</v>
      </c>
      <c r="AB234">
        <v>8714641</v>
      </c>
      <c r="AC234">
        <v>8806164</v>
      </c>
      <c r="AD234">
        <v>8895070</v>
      </c>
      <c r="AE234">
        <v>8989998</v>
      </c>
      <c r="AF234">
        <v>9104889</v>
      </c>
      <c r="AG234">
        <v>9210217</v>
      </c>
      <c r="AH234">
        <v>9360430</v>
      </c>
      <c r="AI234">
        <v>9485795</v>
      </c>
      <c r="AJ234">
        <v>9585968</v>
      </c>
      <c r="AK234">
        <v>9675122</v>
      </c>
      <c r="AL234">
        <v>9762183</v>
      </c>
      <c r="AM234">
        <v>9863058</v>
      </c>
      <c r="AN234">
        <v>9965746</v>
      </c>
      <c r="AO234">
        <v>10077423</v>
      </c>
      <c r="AP234">
        <v>10191675</v>
      </c>
      <c r="AQ234">
        <v>10294502</v>
      </c>
      <c r="AR234">
        <v>10406057</v>
      </c>
      <c r="AS234">
        <v>10539834</v>
      </c>
      <c r="AT234">
        <v>10692528</v>
      </c>
      <c r="AU234">
        <v>10842751</v>
      </c>
      <c r="AV234">
        <v>10969385</v>
      </c>
      <c r="AW234">
        <v>11101850</v>
      </c>
      <c r="AX234">
        <v>11238375</v>
      </c>
      <c r="AY234">
        <v>11374208</v>
      </c>
      <c r="AZ234">
        <v>11490350</v>
      </c>
      <c r="BA234">
        <v>11609329</v>
      </c>
      <c r="BB234">
        <v>11731755</v>
      </c>
      <c r="BC234">
        <v>11844463</v>
      </c>
      <c r="BD234">
        <v>11927048</v>
      </c>
      <c r="BE234">
        <v>12006934</v>
      </c>
      <c r="BF234">
        <v>12074746</v>
      </c>
      <c r="BG234">
        <v>12132198</v>
      </c>
      <c r="BH234">
        <v>12155938</v>
      </c>
      <c r="BI234">
        <v>12226674</v>
      </c>
      <c r="BJ234">
        <v>12316091</v>
      </c>
      <c r="BK234">
        <v>12446843</v>
      </c>
      <c r="BL234">
        <v>12581050</v>
      </c>
      <c r="BM234">
        <v>12657018</v>
      </c>
      <c r="BN234">
        <v>12659327</v>
      </c>
      <c r="BO234">
        <v>12823302</v>
      </c>
      <c r="BP234">
        <v>13138507</v>
      </c>
    </row>
    <row r="235" spans="1:68" x14ac:dyDescent="0.25">
      <c r="A235" t="s">
        <v>76</v>
      </c>
      <c r="B235" t="s">
        <v>77</v>
      </c>
      <c r="C235" t="s">
        <v>546</v>
      </c>
      <c r="D235" t="s">
        <v>547</v>
      </c>
      <c r="E235">
        <v>666900</v>
      </c>
      <c r="F235">
        <v>676726</v>
      </c>
      <c r="G235">
        <v>684765</v>
      </c>
      <c r="H235">
        <v>692390</v>
      </c>
      <c r="I235">
        <v>700953</v>
      </c>
      <c r="J235">
        <v>710509</v>
      </c>
      <c r="K235">
        <v>720571</v>
      </c>
      <c r="L235">
        <v>730863</v>
      </c>
      <c r="M235">
        <v>742214</v>
      </c>
      <c r="N235">
        <v>754025</v>
      </c>
      <c r="O235">
        <v>766288</v>
      </c>
      <c r="P235">
        <v>791161</v>
      </c>
      <c r="Q235">
        <v>805273</v>
      </c>
      <c r="R235">
        <v>822034</v>
      </c>
      <c r="S235">
        <v>840799</v>
      </c>
      <c r="T235">
        <v>862329</v>
      </c>
      <c r="U235">
        <v>886014</v>
      </c>
      <c r="V235">
        <v>910696</v>
      </c>
      <c r="W235">
        <v>935577</v>
      </c>
      <c r="X235">
        <v>961645</v>
      </c>
      <c r="Y235">
        <v>989919</v>
      </c>
      <c r="Z235">
        <v>1015241</v>
      </c>
      <c r="AA235">
        <v>1038147</v>
      </c>
      <c r="AB235">
        <v>1059111</v>
      </c>
      <c r="AC235">
        <v>1083503</v>
      </c>
      <c r="AD235">
        <v>1113333</v>
      </c>
      <c r="AE235">
        <v>1147018</v>
      </c>
      <c r="AF235">
        <v>1185297</v>
      </c>
      <c r="AG235">
        <v>1221605</v>
      </c>
      <c r="AH235">
        <v>1262377</v>
      </c>
      <c r="AI235">
        <v>1301974</v>
      </c>
      <c r="AJ235">
        <v>1339071</v>
      </c>
      <c r="AK235">
        <v>1374054</v>
      </c>
      <c r="AL235">
        <v>1406819</v>
      </c>
      <c r="AM235">
        <v>1439619</v>
      </c>
      <c r="AN235">
        <v>1473062</v>
      </c>
      <c r="AO235">
        <v>1508434</v>
      </c>
      <c r="AP235">
        <v>1544880</v>
      </c>
      <c r="AQ235">
        <v>1578397</v>
      </c>
      <c r="AR235">
        <v>1608347</v>
      </c>
      <c r="AS235">
        <v>1639740</v>
      </c>
      <c r="AT235">
        <v>1674615</v>
      </c>
      <c r="AU235">
        <v>1708716</v>
      </c>
      <c r="AV235">
        <v>1741624</v>
      </c>
      <c r="AW235">
        <v>1778203</v>
      </c>
      <c r="AX235">
        <v>1819099</v>
      </c>
      <c r="AY235">
        <v>1867736</v>
      </c>
      <c r="AZ235">
        <v>1921526</v>
      </c>
      <c r="BA235">
        <v>1982187</v>
      </c>
      <c r="BB235">
        <v>2047707</v>
      </c>
      <c r="BC235">
        <v>2119078</v>
      </c>
      <c r="BD235">
        <v>2201627</v>
      </c>
      <c r="BE235">
        <v>2301089</v>
      </c>
      <c r="BF235">
        <v>2404456</v>
      </c>
      <c r="BG235">
        <v>2505015</v>
      </c>
      <c r="BH235">
        <v>2598655</v>
      </c>
      <c r="BI235">
        <v>2701293</v>
      </c>
      <c r="BJ235">
        <v>2805348</v>
      </c>
      <c r="BK235">
        <v>2917162</v>
      </c>
      <c r="BL235">
        <v>3035832</v>
      </c>
      <c r="BM235">
        <v>3154886</v>
      </c>
      <c r="BN235">
        <v>3266758</v>
      </c>
      <c r="BO235">
        <v>3425289</v>
      </c>
      <c r="BP235">
        <v>3629606</v>
      </c>
    </row>
    <row r="236" spans="1:68" x14ac:dyDescent="0.25">
      <c r="A236" t="s">
        <v>104</v>
      </c>
      <c r="B236" t="s">
        <v>105</v>
      </c>
      <c r="C236" t="s">
        <v>6</v>
      </c>
      <c r="D236" t="s">
        <v>7</v>
      </c>
      <c r="E236">
        <v>43482</v>
      </c>
      <c r="F236">
        <v>44517</v>
      </c>
      <c r="G236">
        <v>45858</v>
      </c>
      <c r="H236">
        <v>47774</v>
      </c>
      <c r="I236">
        <v>49458</v>
      </c>
      <c r="J236">
        <v>50642</v>
      </c>
      <c r="K236">
        <v>51774</v>
      </c>
      <c r="L236">
        <v>53024</v>
      </c>
      <c r="M236">
        <v>54313</v>
      </c>
      <c r="N236">
        <v>55594</v>
      </c>
      <c r="O236">
        <v>56831</v>
      </c>
      <c r="P236">
        <v>57965</v>
      </c>
      <c r="Q236">
        <v>58978</v>
      </c>
      <c r="R236">
        <v>59965</v>
      </c>
      <c r="S236">
        <v>60986</v>
      </c>
      <c r="T236">
        <v>62055</v>
      </c>
      <c r="U236">
        <v>63167</v>
      </c>
      <c r="V236">
        <v>64280</v>
      </c>
      <c r="W236">
        <v>65343</v>
      </c>
      <c r="X236">
        <v>66320</v>
      </c>
      <c r="Y236">
        <v>67123</v>
      </c>
      <c r="Z236">
        <v>67821</v>
      </c>
      <c r="AA236">
        <v>68526</v>
      </c>
      <c r="AB236">
        <v>69219</v>
      </c>
      <c r="AC236">
        <v>69916</v>
      </c>
      <c r="AD236">
        <v>70601</v>
      </c>
      <c r="AE236">
        <v>71311</v>
      </c>
      <c r="AF236">
        <v>72037</v>
      </c>
      <c r="AG236">
        <v>72777</v>
      </c>
      <c r="AH236">
        <v>73517</v>
      </c>
      <c r="AI236">
        <v>74151</v>
      </c>
      <c r="AJ236">
        <v>74750</v>
      </c>
      <c r="AK236">
        <v>75308</v>
      </c>
      <c r="AL236">
        <v>75840</v>
      </c>
      <c r="AM236">
        <v>76561</v>
      </c>
      <c r="AN236">
        <v>77574</v>
      </c>
      <c r="AO236">
        <v>78785</v>
      </c>
      <c r="AP236">
        <v>80161</v>
      </c>
      <c r="AQ236">
        <v>81721</v>
      </c>
      <c r="AR236">
        <v>83425</v>
      </c>
      <c r="AS236">
        <v>85327</v>
      </c>
      <c r="AT236">
        <v>87190</v>
      </c>
      <c r="AU236">
        <v>88864</v>
      </c>
      <c r="AV236">
        <v>90578</v>
      </c>
      <c r="AW236">
        <v>92182</v>
      </c>
      <c r="AX236">
        <v>93672</v>
      </c>
      <c r="AY236">
        <v>95321</v>
      </c>
      <c r="AZ236">
        <v>97076</v>
      </c>
      <c r="BA236">
        <v>98960</v>
      </c>
      <c r="BB236">
        <v>101086</v>
      </c>
      <c r="BC236">
        <v>103341</v>
      </c>
      <c r="BD236">
        <v>105564</v>
      </c>
      <c r="BE236">
        <v>107949</v>
      </c>
      <c r="BF236">
        <v>110619</v>
      </c>
      <c r="BG236">
        <v>113390</v>
      </c>
      <c r="BH236">
        <v>116533</v>
      </c>
      <c r="BI236">
        <v>120148</v>
      </c>
      <c r="BJ236">
        <v>124055</v>
      </c>
      <c r="BK236">
        <v>128537</v>
      </c>
      <c r="BL236">
        <v>133346</v>
      </c>
      <c r="BM236">
        <v>138398</v>
      </c>
      <c r="BN236">
        <v>143254</v>
      </c>
      <c r="BO236">
        <v>147999</v>
      </c>
      <c r="BP236">
        <v>153806</v>
      </c>
    </row>
    <row r="237" spans="1:68" x14ac:dyDescent="0.25">
      <c r="A237" t="s">
        <v>104</v>
      </c>
      <c r="B237" t="s">
        <v>105</v>
      </c>
      <c r="C237" t="s">
        <v>538</v>
      </c>
      <c r="D237" t="s">
        <v>539</v>
      </c>
      <c r="E237">
        <v>454846</v>
      </c>
      <c r="F237">
        <v>461558</v>
      </c>
      <c r="G237">
        <v>468008</v>
      </c>
      <c r="H237">
        <v>474522</v>
      </c>
      <c r="I237">
        <v>481055</v>
      </c>
      <c r="J237">
        <v>487658</v>
      </c>
      <c r="K237">
        <v>494380</v>
      </c>
      <c r="L237">
        <v>501227</v>
      </c>
      <c r="M237">
        <v>508516</v>
      </c>
      <c r="N237">
        <v>516626</v>
      </c>
      <c r="O237">
        <v>526223</v>
      </c>
      <c r="P237">
        <v>537615</v>
      </c>
      <c r="Q237">
        <v>548844</v>
      </c>
      <c r="R237">
        <v>559148</v>
      </c>
      <c r="S237">
        <v>569562</v>
      </c>
      <c r="T237">
        <v>580404</v>
      </c>
      <c r="U237">
        <v>591719</v>
      </c>
      <c r="V237">
        <v>603122</v>
      </c>
      <c r="W237">
        <v>614208</v>
      </c>
      <c r="X237">
        <v>624487</v>
      </c>
      <c r="Y237">
        <v>634899</v>
      </c>
      <c r="Z237">
        <v>646592</v>
      </c>
      <c r="AA237">
        <v>658603</v>
      </c>
      <c r="AB237">
        <v>669754</v>
      </c>
      <c r="AC237">
        <v>679661</v>
      </c>
      <c r="AD237">
        <v>688436</v>
      </c>
      <c r="AE237">
        <v>696311</v>
      </c>
      <c r="AF237">
        <v>703027</v>
      </c>
      <c r="AG237">
        <v>709129</v>
      </c>
      <c r="AH237">
        <v>714907</v>
      </c>
      <c r="AI237">
        <v>719745</v>
      </c>
      <c r="AJ237">
        <v>725989</v>
      </c>
      <c r="AK237">
        <v>734564</v>
      </c>
      <c r="AL237">
        <v>742987</v>
      </c>
      <c r="AM237">
        <v>751373</v>
      </c>
      <c r="AN237">
        <v>761250</v>
      </c>
      <c r="AO237">
        <v>772211</v>
      </c>
      <c r="AP237">
        <v>783338</v>
      </c>
      <c r="AQ237">
        <v>794618</v>
      </c>
      <c r="AR237">
        <v>805744</v>
      </c>
      <c r="AS237">
        <v>816675</v>
      </c>
      <c r="AT237">
        <v>827829</v>
      </c>
      <c r="AU237">
        <v>839234</v>
      </c>
      <c r="AV237">
        <v>851240</v>
      </c>
      <c r="AW237">
        <v>863408</v>
      </c>
      <c r="AX237">
        <v>875251</v>
      </c>
      <c r="AY237">
        <v>887412</v>
      </c>
      <c r="AZ237">
        <v>899835</v>
      </c>
      <c r="BA237">
        <v>912124</v>
      </c>
      <c r="BB237">
        <v>924036</v>
      </c>
      <c r="BC237">
        <v>936196</v>
      </c>
      <c r="BD237">
        <v>948528</v>
      </c>
      <c r="BE237">
        <v>961386</v>
      </c>
      <c r="BF237">
        <v>974808</v>
      </c>
      <c r="BG237">
        <v>988417</v>
      </c>
      <c r="BH237">
        <v>1001714</v>
      </c>
      <c r="BI237">
        <v>1014086</v>
      </c>
      <c r="BJ237">
        <v>1025940</v>
      </c>
      <c r="BK237">
        <v>1042463</v>
      </c>
      <c r="BL237">
        <v>1055677</v>
      </c>
      <c r="BM237">
        <v>1063378</v>
      </c>
      <c r="BN237">
        <v>1072221</v>
      </c>
      <c r="BO237">
        <v>1079350</v>
      </c>
      <c r="BP237">
        <v>1086676</v>
      </c>
    </row>
    <row r="238" spans="1:68" x14ac:dyDescent="0.25">
      <c r="A238" t="s">
        <v>104</v>
      </c>
      <c r="B238" t="s">
        <v>105</v>
      </c>
      <c r="C238" t="s">
        <v>540</v>
      </c>
      <c r="D238" t="s">
        <v>541</v>
      </c>
      <c r="E238">
        <v>382908</v>
      </c>
      <c r="F238">
        <v>394674</v>
      </c>
      <c r="G238">
        <v>405954</v>
      </c>
      <c r="H238">
        <v>416686</v>
      </c>
      <c r="I238">
        <v>427477</v>
      </c>
      <c r="J238">
        <v>438374</v>
      </c>
      <c r="K238">
        <v>448974</v>
      </c>
      <c r="L238">
        <v>459106</v>
      </c>
      <c r="M238">
        <v>468530</v>
      </c>
      <c r="N238">
        <v>476784</v>
      </c>
      <c r="O238">
        <v>482396</v>
      </c>
      <c r="P238">
        <v>484903</v>
      </c>
      <c r="Q238">
        <v>484088</v>
      </c>
      <c r="R238">
        <v>480818</v>
      </c>
      <c r="S238">
        <v>476904</v>
      </c>
      <c r="T238">
        <v>472495</v>
      </c>
      <c r="U238">
        <v>467750</v>
      </c>
      <c r="V238">
        <v>462758</v>
      </c>
      <c r="W238">
        <v>457603</v>
      </c>
      <c r="X238">
        <v>452347</v>
      </c>
      <c r="Y238">
        <v>447398</v>
      </c>
      <c r="Z238">
        <v>442403</v>
      </c>
      <c r="AA238">
        <v>437327</v>
      </c>
      <c r="AB238">
        <v>433055</v>
      </c>
      <c r="AC238">
        <v>429736</v>
      </c>
      <c r="AD238">
        <v>427224</v>
      </c>
      <c r="AE238">
        <v>425081</v>
      </c>
      <c r="AF238">
        <v>422941</v>
      </c>
      <c r="AG238">
        <v>421176</v>
      </c>
      <c r="AH238">
        <v>420047</v>
      </c>
      <c r="AI238">
        <v>418977</v>
      </c>
      <c r="AJ238">
        <v>418437</v>
      </c>
      <c r="AK238">
        <v>419275</v>
      </c>
      <c r="AL238">
        <v>420825</v>
      </c>
      <c r="AM238">
        <v>422764</v>
      </c>
      <c r="AN238">
        <v>424545</v>
      </c>
      <c r="AO238">
        <v>425683</v>
      </c>
      <c r="AP238">
        <v>426479</v>
      </c>
      <c r="AQ238">
        <v>426840</v>
      </c>
      <c r="AR238">
        <v>426777</v>
      </c>
      <c r="AS238">
        <v>426229</v>
      </c>
      <c r="AT238">
        <v>425282</v>
      </c>
      <c r="AU238">
        <v>424137</v>
      </c>
      <c r="AV238">
        <v>422550</v>
      </c>
      <c r="AW238">
        <v>420797</v>
      </c>
      <c r="AX238">
        <v>418952</v>
      </c>
      <c r="AY238">
        <v>416545</v>
      </c>
      <c r="AZ238">
        <v>413775</v>
      </c>
      <c r="BA238">
        <v>411030</v>
      </c>
      <c r="BB238">
        <v>408288</v>
      </c>
      <c r="BC238">
        <v>404329</v>
      </c>
      <c r="BD238">
        <v>399253</v>
      </c>
      <c r="BE238">
        <v>394885</v>
      </c>
      <c r="BF238">
        <v>391496</v>
      </c>
      <c r="BG238">
        <v>388777</v>
      </c>
      <c r="BH238">
        <v>386179</v>
      </c>
      <c r="BI238">
        <v>383557</v>
      </c>
      <c r="BJ238">
        <v>381350</v>
      </c>
      <c r="BK238">
        <v>380128</v>
      </c>
      <c r="BL238">
        <v>378707</v>
      </c>
      <c r="BM238">
        <v>376642</v>
      </c>
      <c r="BN238">
        <v>374862</v>
      </c>
      <c r="BO238">
        <v>372903</v>
      </c>
      <c r="BP238">
        <v>370739</v>
      </c>
    </row>
    <row r="239" spans="1:68" x14ac:dyDescent="0.25">
      <c r="A239" t="s">
        <v>104</v>
      </c>
      <c r="B239" t="s">
        <v>105</v>
      </c>
      <c r="C239" t="s">
        <v>542</v>
      </c>
      <c r="D239" t="s">
        <v>543</v>
      </c>
      <c r="E239">
        <v>390661</v>
      </c>
      <c r="F239">
        <v>402611</v>
      </c>
      <c r="G239">
        <v>414284</v>
      </c>
      <c r="H239">
        <v>425703</v>
      </c>
      <c r="I239">
        <v>436998</v>
      </c>
      <c r="J239">
        <v>448121</v>
      </c>
      <c r="K239">
        <v>458871</v>
      </c>
      <c r="L239">
        <v>469100</v>
      </c>
      <c r="M239">
        <v>478570</v>
      </c>
      <c r="N239">
        <v>486898</v>
      </c>
      <c r="O239">
        <v>492659</v>
      </c>
      <c r="P239">
        <v>495482</v>
      </c>
      <c r="Q239">
        <v>494903</v>
      </c>
      <c r="R239">
        <v>491686</v>
      </c>
      <c r="S239">
        <v>487828</v>
      </c>
      <c r="T239">
        <v>483378</v>
      </c>
      <c r="U239">
        <v>478521</v>
      </c>
      <c r="V239">
        <v>473428</v>
      </c>
      <c r="W239">
        <v>468159</v>
      </c>
      <c r="X239">
        <v>462706</v>
      </c>
      <c r="Y239">
        <v>457561</v>
      </c>
      <c r="Z239">
        <v>452273</v>
      </c>
      <c r="AA239">
        <v>446799</v>
      </c>
      <c r="AB239">
        <v>442159</v>
      </c>
      <c r="AC239">
        <v>438471</v>
      </c>
      <c r="AD239">
        <v>435667</v>
      </c>
      <c r="AE239">
        <v>433336</v>
      </c>
      <c r="AF239">
        <v>431031</v>
      </c>
      <c r="AG239">
        <v>429103</v>
      </c>
      <c r="AH239">
        <v>427941</v>
      </c>
      <c r="AI239">
        <v>427003</v>
      </c>
      <c r="AJ239">
        <v>426723</v>
      </c>
      <c r="AK239">
        <v>427858</v>
      </c>
      <c r="AL239">
        <v>429635</v>
      </c>
      <c r="AM239">
        <v>431742</v>
      </c>
      <c r="AN239">
        <v>433769</v>
      </c>
      <c r="AO239">
        <v>435196</v>
      </c>
      <c r="AP239">
        <v>436293</v>
      </c>
      <c r="AQ239">
        <v>436971</v>
      </c>
      <c r="AR239">
        <v>437084</v>
      </c>
      <c r="AS239">
        <v>436631</v>
      </c>
      <c r="AT239">
        <v>435720</v>
      </c>
      <c r="AU239">
        <v>434561</v>
      </c>
      <c r="AV239">
        <v>432827</v>
      </c>
      <c r="AW239">
        <v>430816</v>
      </c>
      <c r="AX239">
        <v>428753</v>
      </c>
      <c r="AY239">
        <v>426078</v>
      </c>
      <c r="AZ239">
        <v>423027</v>
      </c>
      <c r="BA239">
        <v>420135</v>
      </c>
      <c r="BB239">
        <v>417419</v>
      </c>
      <c r="BC239">
        <v>413757</v>
      </c>
      <c r="BD239">
        <v>409204</v>
      </c>
      <c r="BE239">
        <v>405339</v>
      </c>
      <c r="BF239">
        <v>402272</v>
      </c>
      <c r="BG239">
        <v>399768</v>
      </c>
      <c r="BH239">
        <v>397339</v>
      </c>
      <c r="BI239">
        <v>394832</v>
      </c>
      <c r="BJ239">
        <v>392779</v>
      </c>
      <c r="BK239">
        <v>391816</v>
      </c>
      <c r="BL239">
        <v>390541</v>
      </c>
      <c r="BM239">
        <v>388561</v>
      </c>
      <c r="BN239">
        <v>386983</v>
      </c>
      <c r="BO239">
        <v>385220</v>
      </c>
      <c r="BP239">
        <v>383168</v>
      </c>
    </row>
    <row r="240" spans="1:68" x14ac:dyDescent="0.25">
      <c r="A240" t="s">
        <v>104</v>
      </c>
      <c r="B240" t="s">
        <v>105</v>
      </c>
      <c r="C240" t="s">
        <v>544</v>
      </c>
      <c r="D240" t="s">
        <v>545</v>
      </c>
      <c r="E240">
        <v>421500</v>
      </c>
      <c r="F240">
        <v>429893</v>
      </c>
      <c r="G240">
        <v>438072</v>
      </c>
      <c r="H240">
        <v>446249</v>
      </c>
      <c r="I240">
        <v>454173</v>
      </c>
      <c r="J240">
        <v>462031</v>
      </c>
      <c r="K240">
        <v>470119</v>
      </c>
      <c r="L240">
        <v>478391</v>
      </c>
      <c r="M240">
        <v>487111</v>
      </c>
      <c r="N240">
        <v>496576</v>
      </c>
      <c r="O240">
        <v>507910</v>
      </c>
      <c r="P240">
        <v>521087</v>
      </c>
      <c r="Q240">
        <v>533194</v>
      </c>
      <c r="R240">
        <v>543783</v>
      </c>
      <c r="S240">
        <v>554455</v>
      </c>
      <c r="T240">
        <v>565626</v>
      </c>
      <c r="U240">
        <v>577296</v>
      </c>
      <c r="V240">
        <v>589043</v>
      </c>
      <c r="W240">
        <v>600486</v>
      </c>
      <c r="X240">
        <v>611155</v>
      </c>
      <c r="Y240">
        <v>622002</v>
      </c>
      <c r="Z240">
        <v>633651</v>
      </c>
      <c r="AA240">
        <v>644997</v>
      </c>
      <c r="AB240">
        <v>655342</v>
      </c>
      <c r="AC240">
        <v>664632</v>
      </c>
      <c r="AD240">
        <v>672987</v>
      </c>
      <c r="AE240">
        <v>680367</v>
      </c>
      <c r="AF240">
        <v>686611</v>
      </c>
      <c r="AG240">
        <v>692365</v>
      </c>
      <c r="AH240">
        <v>697757</v>
      </c>
      <c r="AI240">
        <v>702562</v>
      </c>
      <c r="AJ240">
        <v>709126</v>
      </c>
      <c r="AK240">
        <v>717999</v>
      </c>
      <c r="AL240">
        <v>726811</v>
      </c>
      <c r="AM240">
        <v>735613</v>
      </c>
      <c r="AN240">
        <v>746253</v>
      </c>
      <c r="AO240">
        <v>758262</v>
      </c>
      <c r="AP240">
        <v>770300</v>
      </c>
      <c r="AQ240">
        <v>782457</v>
      </c>
      <c r="AR240">
        <v>794612</v>
      </c>
      <c r="AS240">
        <v>806615</v>
      </c>
      <c r="AT240">
        <v>818783</v>
      </c>
      <c r="AU240">
        <v>831106</v>
      </c>
      <c r="AV240">
        <v>843419</v>
      </c>
      <c r="AW240">
        <v>854950</v>
      </c>
      <c r="AX240">
        <v>865736</v>
      </c>
      <c r="AY240">
        <v>876866</v>
      </c>
      <c r="AZ240">
        <v>888176</v>
      </c>
      <c r="BA240">
        <v>899202</v>
      </c>
      <c r="BB240">
        <v>909815</v>
      </c>
      <c r="BC240">
        <v>920859</v>
      </c>
      <c r="BD240">
        <v>932141</v>
      </c>
      <c r="BE240">
        <v>943908</v>
      </c>
      <c r="BF240">
        <v>955433</v>
      </c>
      <c r="BG240">
        <v>966073</v>
      </c>
      <c r="BH240">
        <v>976517</v>
      </c>
      <c r="BI240">
        <v>986232</v>
      </c>
      <c r="BJ240">
        <v>995329</v>
      </c>
      <c r="BK240">
        <v>1014570</v>
      </c>
      <c r="BL240">
        <v>1028067</v>
      </c>
      <c r="BM240">
        <v>1031831</v>
      </c>
      <c r="BN240">
        <v>1040666</v>
      </c>
      <c r="BO240">
        <v>1048019</v>
      </c>
      <c r="BP240">
        <v>1055714</v>
      </c>
    </row>
    <row r="241" spans="1:68" x14ac:dyDescent="0.25">
      <c r="A241" t="s">
        <v>104</v>
      </c>
      <c r="B241" t="s">
        <v>105</v>
      </c>
      <c r="C241" t="s">
        <v>546</v>
      </c>
      <c r="D241" t="s">
        <v>547</v>
      </c>
      <c r="E241">
        <v>26352</v>
      </c>
      <c r="F241">
        <v>27395</v>
      </c>
      <c r="G241">
        <v>28965</v>
      </c>
      <c r="H241">
        <v>31086</v>
      </c>
      <c r="I241">
        <v>32855</v>
      </c>
      <c r="J241">
        <v>33984</v>
      </c>
      <c r="K241">
        <v>34944</v>
      </c>
      <c r="L241">
        <v>35944</v>
      </c>
      <c r="M241">
        <v>37009</v>
      </c>
      <c r="N241">
        <v>38133</v>
      </c>
      <c r="O241">
        <v>39313</v>
      </c>
      <c r="P241">
        <v>40552</v>
      </c>
      <c r="Q241">
        <v>41716</v>
      </c>
      <c r="R241">
        <v>42843</v>
      </c>
      <c r="S241">
        <v>44039</v>
      </c>
      <c r="T241">
        <v>45303</v>
      </c>
      <c r="U241">
        <v>46646</v>
      </c>
      <c r="V241">
        <v>48015</v>
      </c>
      <c r="W241">
        <v>49360</v>
      </c>
      <c r="X241">
        <v>50652</v>
      </c>
      <c r="Y241">
        <v>51686</v>
      </c>
      <c r="Z241">
        <v>52492</v>
      </c>
      <c r="AA241">
        <v>53261</v>
      </c>
      <c r="AB241">
        <v>53970</v>
      </c>
      <c r="AC241">
        <v>54622</v>
      </c>
      <c r="AD241">
        <v>55228</v>
      </c>
      <c r="AE241">
        <v>55743</v>
      </c>
      <c r="AF241">
        <v>56107</v>
      </c>
      <c r="AG241">
        <v>56385</v>
      </c>
      <c r="AH241">
        <v>56633</v>
      </c>
      <c r="AI241">
        <v>56854</v>
      </c>
      <c r="AJ241">
        <v>57100</v>
      </c>
      <c r="AK241">
        <v>57355</v>
      </c>
      <c r="AL241">
        <v>57636</v>
      </c>
      <c r="AM241">
        <v>58118</v>
      </c>
      <c r="AN241">
        <v>58931</v>
      </c>
      <c r="AO241">
        <v>60005</v>
      </c>
      <c r="AP241">
        <v>61264</v>
      </c>
      <c r="AQ241">
        <v>62744</v>
      </c>
      <c r="AR241">
        <v>64422</v>
      </c>
      <c r="AS241">
        <v>66257</v>
      </c>
      <c r="AT241">
        <v>68018</v>
      </c>
      <c r="AU241">
        <v>69733</v>
      </c>
      <c r="AV241">
        <v>71557</v>
      </c>
      <c r="AW241">
        <v>73027</v>
      </c>
      <c r="AX241">
        <v>74168</v>
      </c>
      <c r="AY241">
        <v>75381</v>
      </c>
      <c r="AZ241">
        <v>76734</v>
      </c>
      <c r="BA241">
        <v>78293</v>
      </c>
      <c r="BB241">
        <v>80002</v>
      </c>
      <c r="BC241">
        <v>81755</v>
      </c>
      <c r="BD241">
        <v>83476</v>
      </c>
      <c r="BE241">
        <v>85336</v>
      </c>
      <c r="BF241">
        <v>87396</v>
      </c>
      <c r="BG241">
        <v>89416</v>
      </c>
      <c r="BH241">
        <v>91706</v>
      </c>
      <c r="BI241">
        <v>94393</v>
      </c>
      <c r="BJ241">
        <v>97201</v>
      </c>
      <c r="BK241">
        <v>100591</v>
      </c>
      <c r="BL241">
        <v>104036</v>
      </c>
      <c r="BM241">
        <v>107372</v>
      </c>
      <c r="BN241">
        <v>110535</v>
      </c>
      <c r="BO241">
        <v>113569</v>
      </c>
      <c r="BP241">
        <v>117635</v>
      </c>
    </row>
    <row r="242" spans="1:68" x14ac:dyDescent="0.25">
      <c r="A242" t="s">
        <v>110</v>
      </c>
      <c r="B242" t="s">
        <v>111</v>
      </c>
      <c r="C242" t="s">
        <v>6</v>
      </c>
      <c r="D242" t="s">
        <v>7</v>
      </c>
      <c r="E242">
        <v>387</v>
      </c>
      <c r="F242">
        <v>379</v>
      </c>
      <c r="G242">
        <v>379</v>
      </c>
      <c r="H242">
        <v>382</v>
      </c>
      <c r="I242">
        <v>390</v>
      </c>
      <c r="J242">
        <v>404</v>
      </c>
      <c r="K242">
        <v>421</v>
      </c>
      <c r="L242">
        <v>436</v>
      </c>
      <c r="M242">
        <v>448</v>
      </c>
      <c r="N242">
        <v>460</v>
      </c>
      <c r="O242">
        <v>465</v>
      </c>
      <c r="P242">
        <v>472</v>
      </c>
      <c r="Q242">
        <v>487</v>
      </c>
      <c r="R242">
        <v>504</v>
      </c>
      <c r="S242">
        <v>522</v>
      </c>
      <c r="T242">
        <v>544</v>
      </c>
      <c r="U242">
        <v>572</v>
      </c>
      <c r="V242">
        <v>606</v>
      </c>
      <c r="W242">
        <v>642</v>
      </c>
      <c r="X242">
        <v>680</v>
      </c>
      <c r="Y242">
        <v>708</v>
      </c>
      <c r="Z242">
        <v>724</v>
      </c>
      <c r="AA242">
        <v>743</v>
      </c>
      <c r="AB242">
        <v>761</v>
      </c>
      <c r="AC242">
        <v>780</v>
      </c>
      <c r="AD242">
        <v>799</v>
      </c>
      <c r="AE242">
        <v>818</v>
      </c>
      <c r="AF242">
        <v>847</v>
      </c>
      <c r="AG242">
        <v>883</v>
      </c>
      <c r="AH242">
        <v>917</v>
      </c>
      <c r="AI242">
        <v>935</v>
      </c>
      <c r="AJ242">
        <v>947</v>
      </c>
      <c r="AK242">
        <v>958</v>
      </c>
      <c r="AL242">
        <v>972</v>
      </c>
      <c r="AM242">
        <v>996</v>
      </c>
      <c r="AN242">
        <v>1025</v>
      </c>
      <c r="AO242">
        <v>1057</v>
      </c>
      <c r="AP242">
        <v>1094</v>
      </c>
      <c r="AQ242">
        <v>1135</v>
      </c>
      <c r="AR242">
        <v>1174</v>
      </c>
      <c r="AS242">
        <v>1214</v>
      </c>
      <c r="AT242">
        <v>1253</v>
      </c>
      <c r="AU242">
        <v>1282</v>
      </c>
      <c r="AV242">
        <v>1307</v>
      </c>
      <c r="AW242">
        <v>1339</v>
      </c>
      <c r="AX242">
        <v>1369</v>
      </c>
      <c r="AY242">
        <v>1401</v>
      </c>
      <c r="AZ242">
        <v>1432</v>
      </c>
      <c r="BA242">
        <v>1460</v>
      </c>
      <c r="BB242">
        <v>1497</v>
      </c>
      <c r="BC242">
        <v>1547</v>
      </c>
      <c r="BD242">
        <v>1608</v>
      </c>
      <c r="BE242">
        <v>1679</v>
      </c>
      <c r="BF242">
        <v>1754</v>
      </c>
      <c r="BG242">
        <v>1843</v>
      </c>
      <c r="BH242">
        <v>1964</v>
      </c>
      <c r="BI242">
        <v>2094</v>
      </c>
      <c r="BJ242">
        <v>2227</v>
      </c>
      <c r="BK242">
        <v>2369</v>
      </c>
      <c r="BL242">
        <v>2515</v>
      </c>
      <c r="BM242">
        <v>2663</v>
      </c>
      <c r="BN242">
        <v>2815</v>
      </c>
      <c r="BO242">
        <v>2980</v>
      </c>
      <c r="BP242">
        <v>3158</v>
      </c>
    </row>
    <row r="243" spans="1:68" x14ac:dyDescent="0.25">
      <c r="A243" t="s">
        <v>110</v>
      </c>
      <c r="B243" t="s">
        <v>111</v>
      </c>
      <c r="C243" t="s">
        <v>538</v>
      </c>
      <c r="D243" t="s">
        <v>539</v>
      </c>
      <c r="E243">
        <v>2603</v>
      </c>
      <c r="F243">
        <v>2627</v>
      </c>
      <c r="G243">
        <v>2652</v>
      </c>
      <c r="H243">
        <v>2680</v>
      </c>
      <c r="I243">
        <v>2706</v>
      </c>
      <c r="J243">
        <v>2743</v>
      </c>
      <c r="K243">
        <v>2785</v>
      </c>
      <c r="L243">
        <v>2836</v>
      </c>
      <c r="M243">
        <v>2898</v>
      </c>
      <c r="N243">
        <v>2960</v>
      </c>
      <c r="O243">
        <v>3080</v>
      </c>
      <c r="P243">
        <v>3279</v>
      </c>
      <c r="Q243">
        <v>3504</v>
      </c>
      <c r="R243">
        <v>3741</v>
      </c>
      <c r="S243">
        <v>3990</v>
      </c>
      <c r="T243">
        <v>4249</v>
      </c>
      <c r="U243">
        <v>4510</v>
      </c>
      <c r="V243">
        <v>4775</v>
      </c>
      <c r="W243">
        <v>5037</v>
      </c>
      <c r="X243">
        <v>5307</v>
      </c>
      <c r="Y243">
        <v>5602</v>
      </c>
      <c r="Z243">
        <v>5919</v>
      </c>
      <c r="AA243">
        <v>6255</v>
      </c>
      <c r="AB243">
        <v>6606</v>
      </c>
      <c r="AC243">
        <v>6970</v>
      </c>
      <c r="AD243">
        <v>7348</v>
      </c>
      <c r="AE243">
        <v>7736</v>
      </c>
      <c r="AF243">
        <v>8127</v>
      </c>
      <c r="AG243">
        <v>8512</v>
      </c>
      <c r="AH243">
        <v>8917</v>
      </c>
      <c r="AI243">
        <v>9416</v>
      </c>
      <c r="AJ243">
        <v>9992</v>
      </c>
      <c r="AK243">
        <v>10571</v>
      </c>
      <c r="AL243">
        <v>11150</v>
      </c>
      <c r="AM243">
        <v>11729</v>
      </c>
      <c r="AN243">
        <v>12309</v>
      </c>
      <c r="AO243">
        <v>12890</v>
      </c>
      <c r="AP243">
        <v>13466</v>
      </c>
      <c r="AQ243">
        <v>14038</v>
      </c>
      <c r="AR243">
        <v>14600</v>
      </c>
      <c r="AS243">
        <v>15124</v>
      </c>
      <c r="AT243">
        <v>15634</v>
      </c>
      <c r="AU243">
        <v>16171</v>
      </c>
      <c r="AV243">
        <v>16722</v>
      </c>
      <c r="AW243">
        <v>17291</v>
      </c>
      <c r="AX243">
        <v>17881</v>
      </c>
      <c r="AY243">
        <v>18479</v>
      </c>
      <c r="AZ243">
        <v>19084</v>
      </c>
      <c r="BA243">
        <v>19703</v>
      </c>
      <c r="BB243">
        <v>20313</v>
      </c>
      <c r="BC243">
        <v>20876</v>
      </c>
      <c r="BD243">
        <v>21366</v>
      </c>
      <c r="BE243">
        <v>21818</v>
      </c>
      <c r="BF243">
        <v>22280</v>
      </c>
      <c r="BG243">
        <v>22730</v>
      </c>
      <c r="BH243">
        <v>23157</v>
      </c>
      <c r="BI243">
        <v>23568</v>
      </c>
      <c r="BJ243">
        <v>23952</v>
      </c>
      <c r="BK243">
        <v>24309</v>
      </c>
      <c r="BL243">
        <v>24643</v>
      </c>
      <c r="BM243">
        <v>24947</v>
      </c>
      <c r="BN243">
        <v>25100</v>
      </c>
      <c r="BO243">
        <v>25140</v>
      </c>
      <c r="BP243">
        <v>25197</v>
      </c>
    </row>
    <row r="244" spans="1:68" x14ac:dyDescent="0.25">
      <c r="A244" t="s">
        <v>110</v>
      </c>
      <c r="B244" t="s">
        <v>111</v>
      </c>
      <c r="C244" t="s">
        <v>540</v>
      </c>
      <c r="D244" t="s">
        <v>541</v>
      </c>
      <c r="E244">
        <v>1504</v>
      </c>
      <c r="F244">
        <v>1561</v>
      </c>
      <c r="G244">
        <v>1621</v>
      </c>
      <c r="H244">
        <v>1682</v>
      </c>
      <c r="I244">
        <v>1737</v>
      </c>
      <c r="J244">
        <v>1783</v>
      </c>
      <c r="K244">
        <v>1824</v>
      </c>
      <c r="L244">
        <v>1859</v>
      </c>
      <c r="M244">
        <v>1886</v>
      </c>
      <c r="N244">
        <v>1907</v>
      </c>
      <c r="O244">
        <v>1952</v>
      </c>
      <c r="P244">
        <v>2031</v>
      </c>
      <c r="Q244">
        <v>2116</v>
      </c>
      <c r="R244">
        <v>2194</v>
      </c>
      <c r="S244">
        <v>2262</v>
      </c>
      <c r="T244">
        <v>2317</v>
      </c>
      <c r="U244">
        <v>2359</v>
      </c>
      <c r="V244">
        <v>2387</v>
      </c>
      <c r="W244">
        <v>2396</v>
      </c>
      <c r="X244">
        <v>2390</v>
      </c>
      <c r="Y244">
        <v>2423</v>
      </c>
      <c r="Z244">
        <v>2494</v>
      </c>
      <c r="AA244">
        <v>2558</v>
      </c>
      <c r="AB244">
        <v>2616</v>
      </c>
      <c r="AC244">
        <v>2667</v>
      </c>
      <c r="AD244">
        <v>2709</v>
      </c>
      <c r="AE244">
        <v>2742</v>
      </c>
      <c r="AF244">
        <v>2764</v>
      </c>
      <c r="AG244">
        <v>2789</v>
      </c>
      <c r="AH244">
        <v>2829</v>
      </c>
      <c r="AI244">
        <v>2895</v>
      </c>
      <c r="AJ244">
        <v>2981</v>
      </c>
      <c r="AK244">
        <v>3073</v>
      </c>
      <c r="AL244">
        <v>3171</v>
      </c>
      <c r="AM244">
        <v>3270</v>
      </c>
      <c r="AN244">
        <v>3368</v>
      </c>
      <c r="AO244">
        <v>3466</v>
      </c>
      <c r="AP244">
        <v>3560</v>
      </c>
      <c r="AQ244">
        <v>3647</v>
      </c>
      <c r="AR244">
        <v>3735</v>
      </c>
      <c r="AS244">
        <v>3854</v>
      </c>
      <c r="AT244">
        <v>3991</v>
      </c>
      <c r="AU244">
        <v>4114</v>
      </c>
      <c r="AV244">
        <v>4228</v>
      </c>
      <c r="AW244">
        <v>4334</v>
      </c>
      <c r="AX244">
        <v>4431</v>
      </c>
      <c r="AY244">
        <v>4521</v>
      </c>
      <c r="AZ244">
        <v>4607</v>
      </c>
      <c r="BA244">
        <v>4686</v>
      </c>
      <c r="BB244">
        <v>4759</v>
      </c>
      <c r="BC244">
        <v>4854</v>
      </c>
      <c r="BD244">
        <v>4950</v>
      </c>
      <c r="BE244">
        <v>5015</v>
      </c>
      <c r="BF244">
        <v>5067</v>
      </c>
      <c r="BG244">
        <v>5132</v>
      </c>
      <c r="BH244">
        <v>5218</v>
      </c>
      <c r="BI244">
        <v>5321</v>
      </c>
      <c r="BJ244">
        <v>5448</v>
      </c>
      <c r="BK244">
        <v>5580</v>
      </c>
      <c r="BL244">
        <v>5692</v>
      </c>
      <c r="BM244">
        <v>5761</v>
      </c>
      <c r="BN244">
        <v>5823</v>
      </c>
      <c r="BO244">
        <v>5916</v>
      </c>
      <c r="BP244">
        <v>6012</v>
      </c>
    </row>
    <row r="245" spans="1:68" x14ac:dyDescent="0.25">
      <c r="A245" t="s">
        <v>110</v>
      </c>
      <c r="B245" t="s">
        <v>111</v>
      </c>
      <c r="C245" t="s">
        <v>542</v>
      </c>
      <c r="D245" t="s">
        <v>543</v>
      </c>
      <c r="E245">
        <v>1536</v>
      </c>
      <c r="F245">
        <v>1593</v>
      </c>
      <c r="G245">
        <v>1658</v>
      </c>
      <c r="H245">
        <v>1726</v>
      </c>
      <c r="I245">
        <v>1790</v>
      </c>
      <c r="J245">
        <v>1847</v>
      </c>
      <c r="K245">
        <v>1900</v>
      </c>
      <c r="L245">
        <v>1952</v>
      </c>
      <c r="M245">
        <v>2000</v>
      </c>
      <c r="N245">
        <v>2041</v>
      </c>
      <c r="O245">
        <v>2089</v>
      </c>
      <c r="P245">
        <v>2157</v>
      </c>
      <c r="Q245">
        <v>2220</v>
      </c>
      <c r="R245">
        <v>2274</v>
      </c>
      <c r="S245">
        <v>2318</v>
      </c>
      <c r="T245">
        <v>2354</v>
      </c>
      <c r="U245">
        <v>2384</v>
      </c>
      <c r="V245">
        <v>2406</v>
      </c>
      <c r="W245">
        <v>2421</v>
      </c>
      <c r="X245">
        <v>2430</v>
      </c>
      <c r="Y245">
        <v>2463</v>
      </c>
      <c r="Z245">
        <v>2515</v>
      </c>
      <c r="AA245">
        <v>2559</v>
      </c>
      <c r="AB245">
        <v>2600</v>
      </c>
      <c r="AC245">
        <v>2645</v>
      </c>
      <c r="AD245">
        <v>2695</v>
      </c>
      <c r="AE245">
        <v>2745</v>
      </c>
      <c r="AF245">
        <v>2789</v>
      </c>
      <c r="AG245">
        <v>2831</v>
      </c>
      <c r="AH245">
        <v>2878</v>
      </c>
      <c r="AI245">
        <v>2945</v>
      </c>
      <c r="AJ245">
        <v>3022</v>
      </c>
      <c r="AK245">
        <v>3097</v>
      </c>
      <c r="AL245">
        <v>3183</v>
      </c>
      <c r="AM245">
        <v>3282</v>
      </c>
      <c r="AN245">
        <v>3391</v>
      </c>
      <c r="AO245">
        <v>3505</v>
      </c>
      <c r="AP245">
        <v>3618</v>
      </c>
      <c r="AQ245">
        <v>3720</v>
      </c>
      <c r="AR245">
        <v>3816</v>
      </c>
      <c r="AS245">
        <v>3943</v>
      </c>
      <c r="AT245">
        <v>4084</v>
      </c>
      <c r="AU245">
        <v>4210</v>
      </c>
      <c r="AV245">
        <v>4326</v>
      </c>
      <c r="AW245">
        <v>4430</v>
      </c>
      <c r="AX245">
        <v>4528</v>
      </c>
      <c r="AY245">
        <v>4621</v>
      </c>
      <c r="AZ245">
        <v>4713</v>
      </c>
      <c r="BA245">
        <v>4811</v>
      </c>
      <c r="BB245">
        <v>4917</v>
      </c>
      <c r="BC245">
        <v>5028</v>
      </c>
      <c r="BD245">
        <v>5152</v>
      </c>
      <c r="BE245">
        <v>5268</v>
      </c>
      <c r="BF245">
        <v>5351</v>
      </c>
      <c r="BG245">
        <v>5407</v>
      </c>
      <c r="BH245">
        <v>5444</v>
      </c>
      <c r="BI245">
        <v>5478</v>
      </c>
      <c r="BJ245">
        <v>5514</v>
      </c>
      <c r="BK245">
        <v>5550</v>
      </c>
      <c r="BL245">
        <v>5583</v>
      </c>
      <c r="BM245">
        <v>5608</v>
      </c>
      <c r="BN245">
        <v>5614</v>
      </c>
      <c r="BO245">
        <v>5601</v>
      </c>
      <c r="BP245">
        <v>5575</v>
      </c>
    </row>
    <row r="246" spans="1:68" x14ac:dyDescent="0.25">
      <c r="A246" t="s">
        <v>110</v>
      </c>
      <c r="B246" t="s">
        <v>111</v>
      </c>
      <c r="C246" t="s">
        <v>544</v>
      </c>
      <c r="D246" t="s">
        <v>545</v>
      </c>
      <c r="E246">
        <v>2221</v>
      </c>
      <c r="F246">
        <v>2245</v>
      </c>
      <c r="G246">
        <v>2272</v>
      </c>
      <c r="H246">
        <v>2298</v>
      </c>
      <c r="I246">
        <v>2327</v>
      </c>
      <c r="J246">
        <v>2365</v>
      </c>
      <c r="K246">
        <v>2411</v>
      </c>
      <c r="L246">
        <v>2459</v>
      </c>
      <c r="M246">
        <v>2507</v>
      </c>
      <c r="N246">
        <v>2555</v>
      </c>
      <c r="O246">
        <v>2675</v>
      </c>
      <c r="P246">
        <v>2897</v>
      </c>
      <c r="Q246">
        <v>3160</v>
      </c>
      <c r="R246">
        <v>3428</v>
      </c>
      <c r="S246">
        <v>3710</v>
      </c>
      <c r="T246">
        <v>3998</v>
      </c>
      <c r="U246">
        <v>4283</v>
      </c>
      <c r="V246">
        <v>4571</v>
      </c>
      <c r="W246">
        <v>4853</v>
      </c>
      <c r="X246">
        <v>5141</v>
      </c>
      <c r="Y246">
        <v>5452</v>
      </c>
      <c r="Z246">
        <v>5784</v>
      </c>
      <c r="AA246">
        <v>6128</v>
      </c>
      <c r="AB246">
        <v>6484</v>
      </c>
      <c r="AC246">
        <v>6846</v>
      </c>
      <c r="AD246">
        <v>7211</v>
      </c>
      <c r="AE246">
        <v>7576</v>
      </c>
      <c r="AF246">
        <v>7942</v>
      </c>
      <c r="AG246">
        <v>8310</v>
      </c>
      <c r="AH246">
        <v>8694</v>
      </c>
      <c r="AI246">
        <v>9157</v>
      </c>
      <c r="AJ246">
        <v>9696</v>
      </c>
      <c r="AK246">
        <v>10251</v>
      </c>
      <c r="AL246">
        <v>10809</v>
      </c>
      <c r="AM246">
        <v>11363</v>
      </c>
      <c r="AN246">
        <v>11910</v>
      </c>
      <c r="AO246">
        <v>12453</v>
      </c>
      <c r="AP246">
        <v>12986</v>
      </c>
      <c r="AQ246">
        <v>13510</v>
      </c>
      <c r="AR246">
        <v>14028</v>
      </c>
      <c r="AS246">
        <v>14548</v>
      </c>
      <c r="AT246">
        <v>15086</v>
      </c>
      <c r="AU246">
        <v>15642</v>
      </c>
      <c r="AV246">
        <v>16207</v>
      </c>
      <c r="AW246">
        <v>16783</v>
      </c>
      <c r="AX246">
        <v>17374</v>
      </c>
      <c r="AY246">
        <v>17976</v>
      </c>
      <c r="AZ246">
        <v>18592</v>
      </c>
      <c r="BA246">
        <v>19205</v>
      </c>
      <c r="BB246">
        <v>19807</v>
      </c>
      <c r="BC246">
        <v>20397</v>
      </c>
      <c r="BD246">
        <v>20980</v>
      </c>
      <c r="BE246">
        <v>21564</v>
      </c>
      <c r="BF246">
        <v>22154</v>
      </c>
      <c r="BG246">
        <v>22740</v>
      </c>
      <c r="BH246">
        <v>23313</v>
      </c>
      <c r="BI246">
        <v>23863</v>
      </c>
      <c r="BJ246">
        <v>24396</v>
      </c>
      <c r="BK246">
        <v>24916</v>
      </c>
      <c r="BL246">
        <v>25421</v>
      </c>
      <c r="BM246">
        <v>25928</v>
      </c>
      <c r="BN246">
        <v>26268</v>
      </c>
      <c r="BO246">
        <v>26440</v>
      </c>
      <c r="BP246">
        <v>26614</v>
      </c>
    </row>
    <row r="247" spans="1:68" x14ac:dyDescent="0.25">
      <c r="A247" t="s">
        <v>110</v>
      </c>
      <c r="B247" t="s">
        <v>111</v>
      </c>
      <c r="C247" t="s">
        <v>546</v>
      </c>
      <c r="D247" t="s">
        <v>547</v>
      </c>
      <c r="E247">
        <v>222</v>
      </c>
      <c r="F247">
        <v>219</v>
      </c>
      <c r="G247">
        <v>217</v>
      </c>
      <c r="H247">
        <v>218</v>
      </c>
      <c r="I247">
        <v>221</v>
      </c>
      <c r="J247">
        <v>224</v>
      </c>
      <c r="K247">
        <v>226</v>
      </c>
      <c r="L247">
        <v>230</v>
      </c>
      <c r="M247">
        <v>242</v>
      </c>
      <c r="N247">
        <v>258</v>
      </c>
      <c r="O247">
        <v>272</v>
      </c>
      <c r="P247">
        <v>283</v>
      </c>
      <c r="Q247">
        <v>292</v>
      </c>
      <c r="R247">
        <v>302</v>
      </c>
      <c r="S247">
        <v>316</v>
      </c>
      <c r="T247">
        <v>331</v>
      </c>
      <c r="U247">
        <v>347</v>
      </c>
      <c r="V247">
        <v>371</v>
      </c>
      <c r="W247">
        <v>398</v>
      </c>
      <c r="X247">
        <v>429</v>
      </c>
      <c r="Y247">
        <v>452</v>
      </c>
      <c r="Z247">
        <v>468</v>
      </c>
      <c r="AA247">
        <v>485</v>
      </c>
      <c r="AB247">
        <v>504</v>
      </c>
      <c r="AC247">
        <v>527</v>
      </c>
      <c r="AD247">
        <v>551</v>
      </c>
      <c r="AE247">
        <v>578</v>
      </c>
      <c r="AF247">
        <v>604</v>
      </c>
      <c r="AG247">
        <v>630</v>
      </c>
      <c r="AH247">
        <v>654</v>
      </c>
      <c r="AI247">
        <v>679</v>
      </c>
      <c r="AJ247">
        <v>704</v>
      </c>
      <c r="AK247">
        <v>727</v>
      </c>
      <c r="AL247">
        <v>753</v>
      </c>
      <c r="AM247">
        <v>776</v>
      </c>
      <c r="AN247">
        <v>799</v>
      </c>
      <c r="AO247">
        <v>821</v>
      </c>
      <c r="AP247">
        <v>854</v>
      </c>
      <c r="AQ247">
        <v>898</v>
      </c>
      <c r="AR247">
        <v>943</v>
      </c>
      <c r="AS247">
        <v>978</v>
      </c>
      <c r="AT247">
        <v>1005</v>
      </c>
      <c r="AU247">
        <v>1037</v>
      </c>
      <c r="AV247">
        <v>1073</v>
      </c>
      <c r="AW247">
        <v>1110</v>
      </c>
      <c r="AX247">
        <v>1144</v>
      </c>
      <c r="AY247">
        <v>1180</v>
      </c>
      <c r="AZ247">
        <v>1218</v>
      </c>
      <c r="BA247">
        <v>1258</v>
      </c>
      <c r="BB247">
        <v>1310</v>
      </c>
      <c r="BC247">
        <v>1372</v>
      </c>
      <c r="BD247">
        <v>1437</v>
      </c>
      <c r="BE247">
        <v>1516</v>
      </c>
      <c r="BF247">
        <v>1608</v>
      </c>
      <c r="BG247">
        <v>1705</v>
      </c>
      <c r="BH247">
        <v>1815</v>
      </c>
      <c r="BI247">
        <v>1929</v>
      </c>
      <c r="BJ247">
        <v>2044</v>
      </c>
      <c r="BK247">
        <v>2161</v>
      </c>
      <c r="BL247">
        <v>2281</v>
      </c>
      <c r="BM247">
        <v>2405</v>
      </c>
      <c r="BN247">
        <v>2517</v>
      </c>
      <c r="BO247">
        <v>2627</v>
      </c>
      <c r="BP247">
        <v>2755</v>
      </c>
    </row>
    <row r="248" spans="1:68" x14ac:dyDescent="0.25">
      <c r="A248" t="s">
        <v>74</v>
      </c>
      <c r="B248" t="s">
        <v>75</v>
      </c>
      <c r="C248" t="s">
        <v>6</v>
      </c>
      <c r="D248" t="s">
        <v>7</v>
      </c>
      <c r="E248">
        <v>38645</v>
      </c>
      <c r="F248">
        <v>38941</v>
      </c>
      <c r="G248">
        <v>39373</v>
      </c>
      <c r="H248">
        <v>39901</v>
      </c>
      <c r="I248">
        <v>40461</v>
      </c>
      <c r="J248">
        <v>41023</v>
      </c>
      <c r="K248">
        <v>41593</v>
      </c>
      <c r="L248">
        <v>42178</v>
      </c>
      <c r="M248">
        <v>42788</v>
      </c>
      <c r="N248">
        <v>43457</v>
      </c>
      <c r="O248">
        <v>44184</v>
      </c>
      <c r="P248">
        <v>44944</v>
      </c>
      <c r="Q248">
        <v>45748</v>
      </c>
      <c r="R248">
        <v>46608</v>
      </c>
      <c r="S248">
        <v>47529</v>
      </c>
      <c r="T248">
        <v>48487</v>
      </c>
      <c r="U248">
        <v>49142</v>
      </c>
      <c r="V248">
        <v>49389</v>
      </c>
      <c r="W248">
        <v>49448</v>
      </c>
      <c r="X248">
        <v>49286</v>
      </c>
      <c r="Y248">
        <v>48880</v>
      </c>
      <c r="Z248">
        <v>48230</v>
      </c>
      <c r="AA248">
        <v>47329</v>
      </c>
      <c r="AB248">
        <v>46225</v>
      </c>
      <c r="AC248">
        <v>44986</v>
      </c>
      <c r="AD248">
        <v>43652</v>
      </c>
      <c r="AE248">
        <v>42236</v>
      </c>
      <c r="AF248">
        <v>40740</v>
      </c>
      <c r="AG248">
        <v>39365</v>
      </c>
      <c r="AH248">
        <v>38502</v>
      </c>
      <c r="AI248">
        <v>38041</v>
      </c>
      <c r="AJ248">
        <v>37694</v>
      </c>
      <c r="AK248">
        <v>37493</v>
      </c>
      <c r="AL248">
        <v>37436</v>
      </c>
      <c r="AM248">
        <v>37471</v>
      </c>
      <c r="AN248">
        <v>37430</v>
      </c>
      <c r="AO248">
        <v>37419</v>
      </c>
      <c r="AP248">
        <v>37567</v>
      </c>
      <c r="AQ248">
        <v>37777</v>
      </c>
      <c r="AR248">
        <v>38055</v>
      </c>
      <c r="AS248">
        <v>38373</v>
      </c>
      <c r="AT248">
        <v>38488</v>
      </c>
      <c r="AU248">
        <v>38696</v>
      </c>
      <c r="AV248">
        <v>39132</v>
      </c>
      <c r="AW248">
        <v>39560</v>
      </c>
      <c r="AX248">
        <v>40122</v>
      </c>
      <c r="AY248">
        <v>40694</v>
      </c>
      <c r="AZ248">
        <v>41376</v>
      </c>
      <c r="BA248">
        <v>42324</v>
      </c>
      <c r="BB248">
        <v>43471</v>
      </c>
      <c r="BC248">
        <v>44729</v>
      </c>
      <c r="BD248">
        <v>45876</v>
      </c>
      <c r="BE248">
        <v>46879</v>
      </c>
      <c r="BF248">
        <v>47933</v>
      </c>
      <c r="BG248">
        <v>49154</v>
      </c>
      <c r="BH248">
        <v>51192</v>
      </c>
      <c r="BI248">
        <v>54103</v>
      </c>
      <c r="BJ248">
        <v>57247</v>
      </c>
      <c r="BK248">
        <v>60566</v>
      </c>
      <c r="BL248">
        <v>64109</v>
      </c>
      <c r="BM248">
        <v>67635</v>
      </c>
      <c r="BN248">
        <v>70602</v>
      </c>
      <c r="BO248">
        <v>73573</v>
      </c>
      <c r="BP248">
        <v>77123</v>
      </c>
    </row>
    <row r="249" spans="1:68" x14ac:dyDescent="0.25">
      <c r="A249" t="s">
        <v>74</v>
      </c>
      <c r="B249" t="s">
        <v>75</v>
      </c>
      <c r="C249" t="s">
        <v>538</v>
      </c>
      <c r="D249" t="s">
        <v>539</v>
      </c>
      <c r="E249">
        <v>477242</v>
      </c>
      <c r="F249">
        <v>484218</v>
      </c>
      <c r="G249">
        <v>491395</v>
      </c>
      <c r="H249">
        <v>498708</v>
      </c>
      <c r="I249">
        <v>506982</v>
      </c>
      <c r="J249">
        <v>516493</v>
      </c>
      <c r="K249">
        <v>526547</v>
      </c>
      <c r="L249">
        <v>537024</v>
      </c>
      <c r="M249">
        <v>547911</v>
      </c>
      <c r="N249">
        <v>559066</v>
      </c>
      <c r="O249">
        <v>569733</v>
      </c>
      <c r="P249">
        <v>579280</v>
      </c>
      <c r="Q249">
        <v>588007</v>
      </c>
      <c r="R249">
        <v>596666</v>
      </c>
      <c r="S249">
        <v>605789</v>
      </c>
      <c r="T249">
        <v>615468</v>
      </c>
      <c r="U249">
        <v>622332</v>
      </c>
      <c r="V249">
        <v>626121</v>
      </c>
      <c r="W249">
        <v>629956</v>
      </c>
      <c r="X249">
        <v>633881</v>
      </c>
      <c r="Y249">
        <v>637969</v>
      </c>
      <c r="Z249">
        <v>642325</v>
      </c>
      <c r="AA249">
        <v>647044</v>
      </c>
      <c r="AB249">
        <v>652160</v>
      </c>
      <c r="AC249">
        <v>657497</v>
      </c>
      <c r="AD249">
        <v>662782</v>
      </c>
      <c r="AE249">
        <v>667942</v>
      </c>
      <c r="AF249">
        <v>673020</v>
      </c>
      <c r="AG249">
        <v>680760</v>
      </c>
      <c r="AH249">
        <v>696365</v>
      </c>
      <c r="AI249">
        <v>717266</v>
      </c>
      <c r="AJ249">
        <v>739021</v>
      </c>
      <c r="AK249">
        <v>762632</v>
      </c>
      <c r="AL249">
        <v>787981</v>
      </c>
      <c r="AM249">
        <v>814476</v>
      </c>
      <c r="AN249">
        <v>838829</v>
      </c>
      <c r="AO249">
        <v>863028</v>
      </c>
      <c r="AP249">
        <v>889959</v>
      </c>
      <c r="AQ249">
        <v>917776</v>
      </c>
      <c r="AR249">
        <v>946871</v>
      </c>
      <c r="AS249">
        <v>977225</v>
      </c>
      <c r="AT249">
        <v>1002890</v>
      </c>
      <c r="AU249">
        <v>1029001</v>
      </c>
      <c r="AV249">
        <v>1056490</v>
      </c>
      <c r="AW249">
        <v>1080261</v>
      </c>
      <c r="AX249">
        <v>1105901</v>
      </c>
      <c r="AY249">
        <v>1127294</v>
      </c>
      <c r="AZ249">
        <v>1146079</v>
      </c>
      <c r="BA249">
        <v>1168596</v>
      </c>
      <c r="BB249">
        <v>1192683</v>
      </c>
      <c r="BC249">
        <v>1215196</v>
      </c>
      <c r="BD249">
        <v>1226559</v>
      </c>
      <c r="BE249">
        <v>1224076</v>
      </c>
      <c r="BF249">
        <v>1217161</v>
      </c>
      <c r="BG249">
        <v>1197773</v>
      </c>
      <c r="BH249">
        <v>1190588</v>
      </c>
      <c r="BI249">
        <v>1211541</v>
      </c>
      <c r="BJ249">
        <v>1234613</v>
      </c>
      <c r="BK249">
        <v>1259061</v>
      </c>
      <c r="BL249">
        <v>1289688</v>
      </c>
      <c r="BM249">
        <v>1327520</v>
      </c>
      <c r="BN249">
        <v>1355930</v>
      </c>
      <c r="BO249">
        <v>1387145</v>
      </c>
      <c r="BP249">
        <v>1435464</v>
      </c>
    </row>
    <row r="250" spans="1:68" x14ac:dyDescent="0.25">
      <c r="A250" t="s">
        <v>74</v>
      </c>
      <c r="B250" t="s">
        <v>75</v>
      </c>
      <c r="C250" t="s">
        <v>540</v>
      </c>
      <c r="D250" t="s">
        <v>541</v>
      </c>
      <c r="E250">
        <v>334022</v>
      </c>
      <c r="F250">
        <v>342105</v>
      </c>
      <c r="G250">
        <v>350596</v>
      </c>
      <c r="H250">
        <v>359624</v>
      </c>
      <c r="I250">
        <v>368530</v>
      </c>
      <c r="J250">
        <v>377191</v>
      </c>
      <c r="K250">
        <v>386385</v>
      </c>
      <c r="L250">
        <v>396295</v>
      </c>
      <c r="M250">
        <v>406953</v>
      </c>
      <c r="N250">
        <v>418208</v>
      </c>
      <c r="O250">
        <v>429684</v>
      </c>
      <c r="P250">
        <v>441254</v>
      </c>
      <c r="Q250">
        <v>452869</v>
      </c>
      <c r="R250">
        <v>464455</v>
      </c>
      <c r="S250">
        <v>476081</v>
      </c>
      <c r="T250">
        <v>487723</v>
      </c>
      <c r="U250">
        <v>496339</v>
      </c>
      <c r="V250">
        <v>501985</v>
      </c>
      <c r="W250">
        <v>507793</v>
      </c>
      <c r="X250">
        <v>513892</v>
      </c>
      <c r="Y250">
        <v>520314</v>
      </c>
      <c r="Z250">
        <v>527069</v>
      </c>
      <c r="AA250">
        <v>534142</v>
      </c>
      <c r="AB250">
        <v>541451</v>
      </c>
      <c r="AC250">
        <v>549164</v>
      </c>
      <c r="AD250">
        <v>557574</v>
      </c>
      <c r="AE250">
        <v>566704</v>
      </c>
      <c r="AF250">
        <v>576723</v>
      </c>
      <c r="AG250">
        <v>589362</v>
      </c>
      <c r="AH250">
        <v>607778</v>
      </c>
      <c r="AI250">
        <v>630583</v>
      </c>
      <c r="AJ250">
        <v>654242</v>
      </c>
      <c r="AK250">
        <v>678244</v>
      </c>
      <c r="AL250">
        <v>702184</v>
      </c>
      <c r="AM250">
        <v>725582</v>
      </c>
      <c r="AN250">
        <v>746783</v>
      </c>
      <c r="AO250">
        <v>767277</v>
      </c>
      <c r="AP250">
        <v>788613</v>
      </c>
      <c r="AQ250">
        <v>809740</v>
      </c>
      <c r="AR250">
        <v>831146</v>
      </c>
      <c r="AS250">
        <v>852792</v>
      </c>
      <c r="AT250">
        <v>870842</v>
      </c>
      <c r="AU250">
        <v>888451</v>
      </c>
      <c r="AV250">
        <v>908823</v>
      </c>
      <c r="AW250">
        <v>928922</v>
      </c>
      <c r="AX250">
        <v>949682</v>
      </c>
      <c r="AY250">
        <v>970656</v>
      </c>
      <c r="AZ250">
        <v>992030</v>
      </c>
      <c r="BA250">
        <v>1014624</v>
      </c>
      <c r="BB250">
        <v>1038308</v>
      </c>
      <c r="BC250">
        <v>1062629</v>
      </c>
      <c r="BD250">
        <v>1086395</v>
      </c>
      <c r="BE250">
        <v>1108799</v>
      </c>
      <c r="BF250">
        <v>1129820</v>
      </c>
      <c r="BG250">
        <v>1147307</v>
      </c>
      <c r="BH250">
        <v>1163735</v>
      </c>
      <c r="BI250">
        <v>1182858</v>
      </c>
      <c r="BJ250">
        <v>1203743</v>
      </c>
      <c r="BK250">
        <v>1225898</v>
      </c>
      <c r="BL250">
        <v>1249674</v>
      </c>
      <c r="BM250">
        <v>1275785</v>
      </c>
      <c r="BN250">
        <v>1302342</v>
      </c>
      <c r="BO250">
        <v>1330073</v>
      </c>
      <c r="BP250">
        <v>1360397</v>
      </c>
    </row>
    <row r="251" spans="1:68" x14ac:dyDescent="0.25">
      <c r="A251" t="s">
        <v>74</v>
      </c>
      <c r="B251" t="s">
        <v>75</v>
      </c>
      <c r="C251" t="s">
        <v>542</v>
      </c>
      <c r="D251" t="s">
        <v>543</v>
      </c>
      <c r="E251">
        <v>336247</v>
      </c>
      <c r="F251">
        <v>344759</v>
      </c>
      <c r="G251">
        <v>353702</v>
      </c>
      <c r="H251">
        <v>363266</v>
      </c>
      <c r="I251">
        <v>372611</v>
      </c>
      <c r="J251">
        <v>381554</v>
      </c>
      <c r="K251">
        <v>391059</v>
      </c>
      <c r="L251">
        <v>401286</v>
      </c>
      <c r="M251">
        <v>412269</v>
      </c>
      <c r="N251">
        <v>423862</v>
      </c>
      <c r="O251">
        <v>435681</v>
      </c>
      <c r="P251">
        <v>447604</v>
      </c>
      <c r="Q251">
        <v>459555</v>
      </c>
      <c r="R251">
        <v>471454</v>
      </c>
      <c r="S251">
        <v>483377</v>
      </c>
      <c r="T251">
        <v>495294</v>
      </c>
      <c r="U251">
        <v>504208</v>
      </c>
      <c r="V251">
        <v>510284</v>
      </c>
      <c r="W251">
        <v>516711</v>
      </c>
      <c r="X251">
        <v>523571</v>
      </c>
      <c r="Y251">
        <v>530826</v>
      </c>
      <c r="Z251">
        <v>538470</v>
      </c>
      <c r="AA251">
        <v>546454</v>
      </c>
      <c r="AB251">
        <v>554661</v>
      </c>
      <c r="AC251">
        <v>563244</v>
      </c>
      <c r="AD251">
        <v>572462</v>
      </c>
      <c r="AE251">
        <v>582314</v>
      </c>
      <c r="AF251">
        <v>592963</v>
      </c>
      <c r="AG251">
        <v>606124</v>
      </c>
      <c r="AH251">
        <v>624867</v>
      </c>
      <c r="AI251">
        <v>647722</v>
      </c>
      <c r="AJ251">
        <v>671148</v>
      </c>
      <c r="AK251">
        <v>694709</v>
      </c>
      <c r="AL251">
        <v>718116</v>
      </c>
      <c r="AM251">
        <v>740964</v>
      </c>
      <c r="AN251">
        <v>761720</v>
      </c>
      <c r="AO251">
        <v>781821</v>
      </c>
      <c r="AP251">
        <v>802772</v>
      </c>
      <c r="AQ251">
        <v>823630</v>
      </c>
      <c r="AR251">
        <v>844933</v>
      </c>
      <c r="AS251">
        <v>866675</v>
      </c>
      <c r="AT251">
        <v>885126</v>
      </c>
      <c r="AU251">
        <v>903184</v>
      </c>
      <c r="AV251">
        <v>923910</v>
      </c>
      <c r="AW251">
        <v>944468</v>
      </c>
      <c r="AX251">
        <v>965733</v>
      </c>
      <c r="AY251">
        <v>987238</v>
      </c>
      <c r="AZ251">
        <v>1009157</v>
      </c>
      <c r="BA251">
        <v>1032333</v>
      </c>
      <c r="BB251">
        <v>1056667</v>
      </c>
      <c r="BC251">
        <v>1081676</v>
      </c>
      <c r="BD251">
        <v>1106143</v>
      </c>
      <c r="BE251">
        <v>1129269</v>
      </c>
      <c r="BF251">
        <v>1150935</v>
      </c>
      <c r="BG251">
        <v>1168963</v>
      </c>
      <c r="BH251">
        <v>1185835</v>
      </c>
      <c r="BI251">
        <v>1205317</v>
      </c>
      <c r="BJ251">
        <v>1226590</v>
      </c>
      <c r="BK251">
        <v>1249161</v>
      </c>
      <c r="BL251">
        <v>1273389</v>
      </c>
      <c r="BM251">
        <v>1300002</v>
      </c>
      <c r="BN251">
        <v>1327107</v>
      </c>
      <c r="BO251">
        <v>1355443</v>
      </c>
      <c r="BP251">
        <v>1386489</v>
      </c>
    </row>
    <row r="252" spans="1:68" x14ac:dyDescent="0.25">
      <c r="A252" t="s">
        <v>74</v>
      </c>
      <c r="B252" t="s">
        <v>75</v>
      </c>
      <c r="C252" t="s">
        <v>544</v>
      </c>
      <c r="D252" t="s">
        <v>545</v>
      </c>
      <c r="E252">
        <v>460059</v>
      </c>
      <c r="F252">
        <v>466468</v>
      </c>
      <c r="G252">
        <v>473101</v>
      </c>
      <c r="H252">
        <v>479850</v>
      </c>
      <c r="I252">
        <v>487713</v>
      </c>
      <c r="J252">
        <v>497002</v>
      </c>
      <c r="K252">
        <v>506858</v>
      </c>
      <c r="L252">
        <v>517167</v>
      </c>
      <c r="M252">
        <v>527918</v>
      </c>
      <c r="N252">
        <v>538963</v>
      </c>
      <c r="O252">
        <v>549552</v>
      </c>
      <c r="P252">
        <v>559063</v>
      </c>
      <c r="Q252">
        <v>567793</v>
      </c>
      <c r="R252">
        <v>576489</v>
      </c>
      <c r="S252">
        <v>585681</v>
      </c>
      <c r="T252">
        <v>595463</v>
      </c>
      <c r="U252">
        <v>604288</v>
      </c>
      <c r="V252">
        <v>611863</v>
      </c>
      <c r="W252">
        <v>619439</v>
      </c>
      <c r="X252">
        <v>627052</v>
      </c>
      <c r="Y252">
        <v>634774</v>
      </c>
      <c r="Z252">
        <v>642707</v>
      </c>
      <c r="AA252">
        <v>650916</v>
      </c>
      <c r="AB252">
        <v>659437</v>
      </c>
      <c r="AC252">
        <v>668155</v>
      </c>
      <c r="AD252">
        <v>676840</v>
      </c>
      <c r="AE252">
        <v>685448</v>
      </c>
      <c r="AF252">
        <v>693980</v>
      </c>
      <c r="AG252">
        <v>704212</v>
      </c>
      <c r="AH252">
        <v>719671</v>
      </c>
      <c r="AI252">
        <v>738875</v>
      </c>
      <c r="AJ252">
        <v>759212</v>
      </c>
      <c r="AK252">
        <v>781715</v>
      </c>
      <c r="AL252">
        <v>806116</v>
      </c>
      <c r="AM252">
        <v>831570</v>
      </c>
      <c r="AN252">
        <v>853794</v>
      </c>
      <c r="AO252">
        <v>875488</v>
      </c>
      <c r="AP252">
        <v>900476</v>
      </c>
      <c r="AQ252">
        <v>926444</v>
      </c>
      <c r="AR252">
        <v>953972</v>
      </c>
      <c r="AS252">
        <v>982992</v>
      </c>
      <c r="AT252">
        <v>1005812</v>
      </c>
      <c r="AU252">
        <v>1029124</v>
      </c>
      <c r="AV252">
        <v>1055507</v>
      </c>
      <c r="AW252">
        <v>1078233</v>
      </c>
      <c r="AX252">
        <v>1102893</v>
      </c>
      <c r="AY252">
        <v>1123236</v>
      </c>
      <c r="AZ252">
        <v>1140931</v>
      </c>
      <c r="BA252">
        <v>1162354</v>
      </c>
      <c r="BB252">
        <v>1185243</v>
      </c>
      <c r="BC252">
        <v>1206457</v>
      </c>
      <c r="BD252">
        <v>1216685</v>
      </c>
      <c r="BE252">
        <v>1213230</v>
      </c>
      <c r="BF252">
        <v>1204944</v>
      </c>
      <c r="BG252">
        <v>1183351</v>
      </c>
      <c r="BH252">
        <v>1174430</v>
      </c>
      <c r="BI252">
        <v>1194526</v>
      </c>
      <c r="BJ252">
        <v>1216400</v>
      </c>
      <c r="BK252">
        <v>1239655</v>
      </c>
      <c r="BL252">
        <v>1269661</v>
      </c>
      <c r="BM252">
        <v>1307266</v>
      </c>
      <c r="BN252">
        <v>1335394</v>
      </c>
      <c r="BO252">
        <v>1366381</v>
      </c>
      <c r="BP252">
        <v>1415011</v>
      </c>
    </row>
    <row r="253" spans="1:68" x14ac:dyDescent="0.25">
      <c r="A253" t="s">
        <v>74</v>
      </c>
      <c r="B253" t="s">
        <v>75</v>
      </c>
      <c r="C253" t="s">
        <v>546</v>
      </c>
      <c r="D253" t="s">
        <v>547</v>
      </c>
      <c r="E253">
        <v>33513</v>
      </c>
      <c r="F253">
        <v>33874</v>
      </c>
      <c r="G253">
        <v>34336</v>
      </c>
      <c r="H253">
        <v>34865</v>
      </c>
      <c r="I253">
        <v>35398</v>
      </c>
      <c r="J253">
        <v>35910</v>
      </c>
      <c r="K253">
        <v>36413</v>
      </c>
      <c r="L253">
        <v>36912</v>
      </c>
      <c r="M253">
        <v>37419</v>
      </c>
      <c r="N253">
        <v>37962</v>
      </c>
      <c r="O253">
        <v>38522</v>
      </c>
      <c r="P253">
        <v>39077</v>
      </c>
      <c r="Q253">
        <v>39643</v>
      </c>
      <c r="R253">
        <v>40232</v>
      </c>
      <c r="S253">
        <v>40849</v>
      </c>
      <c r="T253">
        <v>41489</v>
      </c>
      <c r="U253">
        <v>42040</v>
      </c>
      <c r="V253">
        <v>42407</v>
      </c>
      <c r="W253">
        <v>42611</v>
      </c>
      <c r="X253">
        <v>42647</v>
      </c>
      <c r="Y253">
        <v>42512</v>
      </c>
      <c r="Z253">
        <v>42210</v>
      </c>
      <c r="AA253">
        <v>41751</v>
      </c>
      <c r="AB253">
        <v>41164</v>
      </c>
      <c r="AC253">
        <v>40492</v>
      </c>
      <c r="AD253">
        <v>39763</v>
      </c>
      <c r="AE253">
        <v>38987</v>
      </c>
      <c r="AF253">
        <v>38168</v>
      </c>
      <c r="AG253">
        <v>37411</v>
      </c>
      <c r="AH253">
        <v>36927</v>
      </c>
      <c r="AI253">
        <v>36734</v>
      </c>
      <c r="AJ253">
        <v>36734</v>
      </c>
      <c r="AK253">
        <v>36936</v>
      </c>
      <c r="AL253">
        <v>37312</v>
      </c>
      <c r="AM253">
        <v>37782</v>
      </c>
      <c r="AN253">
        <v>38151</v>
      </c>
      <c r="AO253">
        <v>38537</v>
      </c>
      <c r="AP253">
        <v>39083</v>
      </c>
      <c r="AQ253">
        <v>39698</v>
      </c>
      <c r="AR253">
        <v>40382</v>
      </c>
      <c r="AS253">
        <v>41113</v>
      </c>
      <c r="AT253">
        <v>41615</v>
      </c>
      <c r="AU253">
        <v>42194</v>
      </c>
      <c r="AV253">
        <v>42981</v>
      </c>
      <c r="AW253">
        <v>43694</v>
      </c>
      <c r="AX253">
        <v>44505</v>
      </c>
      <c r="AY253">
        <v>45235</v>
      </c>
      <c r="AZ253">
        <v>45996</v>
      </c>
      <c r="BA253">
        <v>47001</v>
      </c>
      <c r="BB253">
        <v>48167</v>
      </c>
      <c r="BC253">
        <v>49379</v>
      </c>
      <c r="BD253">
        <v>50365</v>
      </c>
      <c r="BE253">
        <v>51052</v>
      </c>
      <c r="BF253">
        <v>51636</v>
      </c>
      <c r="BG253">
        <v>52187</v>
      </c>
      <c r="BH253">
        <v>53553</v>
      </c>
      <c r="BI253">
        <v>55831</v>
      </c>
      <c r="BJ253">
        <v>58148</v>
      </c>
      <c r="BK253">
        <v>60441</v>
      </c>
      <c r="BL253">
        <v>62803</v>
      </c>
      <c r="BM253">
        <v>64811</v>
      </c>
      <c r="BN253">
        <v>65779</v>
      </c>
      <c r="BO253">
        <v>66528</v>
      </c>
      <c r="BP253">
        <v>67829</v>
      </c>
    </row>
    <row r="254" spans="1:68" x14ac:dyDescent="0.25">
      <c r="A254" t="s">
        <v>78</v>
      </c>
      <c r="B254" t="s">
        <v>79</v>
      </c>
      <c r="C254" t="s">
        <v>6</v>
      </c>
      <c r="D254" t="s">
        <v>7</v>
      </c>
      <c r="E254">
        <v>3999637</v>
      </c>
      <c r="F254">
        <v>4141342</v>
      </c>
      <c r="G254">
        <v>4283640</v>
      </c>
      <c r="H254">
        <v>4432851</v>
      </c>
      <c r="I254">
        <v>4597055</v>
      </c>
      <c r="J254">
        <v>4775376</v>
      </c>
      <c r="K254">
        <v>4963078</v>
      </c>
      <c r="L254">
        <v>5152871</v>
      </c>
      <c r="M254">
        <v>5333589</v>
      </c>
      <c r="N254">
        <v>5499458</v>
      </c>
      <c r="O254">
        <v>5651330</v>
      </c>
      <c r="P254">
        <v>5803328</v>
      </c>
      <c r="Q254">
        <v>5978578</v>
      </c>
      <c r="R254">
        <v>6158418</v>
      </c>
      <c r="S254">
        <v>6339052</v>
      </c>
      <c r="T254">
        <v>6524406</v>
      </c>
      <c r="U254">
        <v>6697354</v>
      </c>
      <c r="V254">
        <v>6870350</v>
      </c>
      <c r="W254">
        <v>7029785</v>
      </c>
      <c r="X254">
        <v>7161963</v>
      </c>
      <c r="Y254">
        <v>7217411</v>
      </c>
      <c r="Z254">
        <v>7175745</v>
      </c>
      <c r="AA254">
        <v>7087071</v>
      </c>
      <c r="AB254">
        <v>6971819</v>
      </c>
      <c r="AC254">
        <v>6937173</v>
      </c>
      <c r="AD254">
        <v>7001921</v>
      </c>
      <c r="AE254">
        <v>7102969</v>
      </c>
      <c r="AF254">
        <v>7239824</v>
      </c>
      <c r="AG254">
        <v>7393672</v>
      </c>
      <c r="AH254">
        <v>7529367</v>
      </c>
      <c r="AI254">
        <v>7661693</v>
      </c>
      <c r="AJ254">
        <v>7782497</v>
      </c>
      <c r="AK254">
        <v>7894643</v>
      </c>
      <c r="AL254">
        <v>8036572</v>
      </c>
      <c r="AM254">
        <v>8186863</v>
      </c>
      <c r="AN254">
        <v>8340837</v>
      </c>
      <c r="AO254">
        <v>8488487</v>
      </c>
      <c r="AP254">
        <v>8626720</v>
      </c>
      <c r="AQ254">
        <v>8759490</v>
      </c>
      <c r="AR254">
        <v>8886817</v>
      </c>
      <c r="AS254">
        <v>8978381</v>
      </c>
      <c r="AT254">
        <v>9052990</v>
      </c>
      <c r="AU254">
        <v>9142101</v>
      </c>
      <c r="AV254">
        <v>9249659</v>
      </c>
      <c r="AW254">
        <v>9352259</v>
      </c>
      <c r="AX254">
        <v>9447128</v>
      </c>
      <c r="AY254">
        <v>9533402</v>
      </c>
      <c r="AZ254">
        <v>9597670</v>
      </c>
      <c r="BA254">
        <v>9653660</v>
      </c>
      <c r="BB254">
        <v>9729911</v>
      </c>
      <c r="BC254">
        <v>9784263</v>
      </c>
      <c r="BD254">
        <v>9889273</v>
      </c>
      <c r="BE254">
        <v>10055691</v>
      </c>
      <c r="BF254">
        <v>10251112</v>
      </c>
      <c r="BG254">
        <v>10472924</v>
      </c>
      <c r="BH254">
        <v>10700267</v>
      </c>
      <c r="BI254">
        <v>10929794</v>
      </c>
      <c r="BJ254">
        <v>11159308</v>
      </c>
      <c r="BK254">
        <v>11390914</v>
      </c>
      <c r="BL254">
        <v>11636789</v>
      </c>
      <c r="BM254">
        <v>11866628</v>
      </c>
      <c r="BN254">
        <v>11985606</v>
      </c>
      <c r="BO254">
        <v>11727651</v>
      </c>
      <c r="BP254">
        <v>11707605</v>
      </c>
    </row>
    <row r="255" spans="1:68" x14ac:dyDescent="0.25">
      <c r="A255" t="s">
        <v>78</v>
      </c>
      <c r="B255" t="s">
        <v>79</v>
      </c>
      <c r="C255" t="s">
        <v>538</v>
      </c>
      <c r="D255" t="s">
        <v>539</v>
      </c>
      <c r="E255">
        <v>30251233</v>
      </c>
      <c r="F255">
        <v>30444295</v>
      </c>
      <c r="G255">
        <v>30715656</v>
      </c>
      <c r="H255">
        <v>31052825</v>
      </c>
      <c r="I255">
        <v>31416196</v>
      </c>
      <c r="J255">
        <v>31737443</v>
      </c>
      <c r="K255">
        <v>32080668</v>
      </c>
      <c r="L255">
        <v>32505657</v>
      </c>
      <c r="M255">
        <v>32903476</v>
      </c>
      <c r="N255">
        <v>33256704</v>
      </c>
      <c r="O255">
        <v>33549062</v>
      </c>
      <c r="P255">
        <v>33804752</v>
      </c>
      <c r="Q255">
        <v>34070512</v>
      </c>
      <c r="R255">
        <v>34290515</v>
      </c>
      <c r="S255">
        <v>34461814</v>
      </c>
      <c r="T255">
        <v>34601572</v>
      </c>
      <c r="U255">
        <v>34710460</v>
      </c>
      <c r="V255">
        <v>34785145</v>
      </c>
      <c r="W255">
        <v>34847223</v>
      </c>
      <c r="X255">
        <v>34901315</v>
      </c>
      <c r="Y255">
        <v>35012202</v>
      </c>
      <c r="Z255">
        <v>35219192</v>
      </c>
      <c r="AA255">
        <v>35537487</v>
      </c>
      <c r="AB255">
        <v>35930373</v>
      </c>
      <c r="AC255">
        <v>36229976</v>
      </c>
      <c r="AD255">
        <v>36403445</v>
      </c>
      <c r="AE255">
        <v>36538341</v>
      </c>
      <c r="AF255">
        <v>36653311</v>
      </c>
      <c r="AG255">
        <v>36753032</v>
      </c>
      <c r="AH255">
        <v>36811549</v>
      </c>
      <c r="AI255">
        <v>36861619</v>
      </c>
      <c r="AJ255">
        <v>36866082</v>
      </c>
      <c r="AK255">
        <v>36865547</v>
      </c>
      <c r="AL255">
        <v>36972443</v>
      </c>
      <c r="AM255">
        <v>37103167</v>
      </c>
      <c r="AN255">
        <v>37187274</v>
      </c>
      <c r="AO255">
        <v>37241378</v>
      </c>
      <c r="AP255">
        <v>37312753</v>
      </c>
      <c r="AQ255">
        <v>37405530</v>
      </c>
      <c r="AR255">
        <v>37516438</v>
      </c>
      <c r="AS255">
        <v>37460032</v>
      </c>
      <c r="AT255">
        <v>37332368</v>
      </c>
      <c r="AU255">
        <v>37233192</v>
      </c>
      <c r="AV255">
        <v>37247845</v>
      </c>
      <c r="AW255">
        <v>37257467</v>
      </c>
      <c r="AX255">
        <v>37236011</v>
      </c>
      <c r="AY255">
        <v>37190437</v>
      </c>
      <c r="AZ255">
        <v>37070161</v>
      </c>
      <c r="BA255">
        <v>36916499</v>
      </c>
      <c r="BB255">
        <v>36777844</v>
      </c>
      <c r="BC255">
        <v>36555793</v>
      </c>
      <c r="BD255">
        <v>36338302</v>
      </c>
      <c r="BE255">
        <v>36064701</v>
      </c>
      <c r="BF255">
        <v>35767975</v>
      </c>
      <c r="BG255">
        <v>35441909</v>
      </c>
      <c r="BH255">
        <v>35086978</v>
      </c>
      <c r="BI255">
        <v>34701176</v>
      </c>
      <c r="BJ255">
        <v>34298799</v>
      </c>
      <c r="BK255">
        <v>33912184</v>
      </c>
      <c r="BL255">
        <v>33552472</v>
      </c>
      <c r="BM255">
        <v>33201761</v>
      </c>
      <c r="BN255">
        <v>32747256</v>
      </c>
      <c r="BO255">
        <v>32444096</v>
      </c>
      <c r="BP255">
        <v>32507919</v>
      </c>
    </row>
    <row r="256" spans="1:68" x14ac:dyDescent="0.25">
      <c r="A256" t="s">
        <v>78</v>
      </c>
      <c r="B256" t="s">
        <v>79</v>
      </c>
      <c r="C256" t="s">
        <v>540</v>
      </c>
      <c r="D256" t="s">
        <v>541</v>
      </c>
      <c r="E256">
        <v>13033002</v>
      </c>
      <c r="F256">
        <v>13090509</v>
      </c>
      <c r="G256">
        <v>13042252</v>
      </c>
      <c r="H256">
        <v>12951212</v>
      </c>
      <c r="I256">
        <v>12844464</v>
      </c>
      <c r="J256">
        <v>12689778</v>
      </c>
      <c r="K256">
        <v>12498398</v>
      </c>
      <c r="L256">
        <v>12328390</v>
      </c>
      <c r="M256">
        <v>12169286</v>
      </c>
      <c r="N256">
        <v>12012043</v>
      </c>
      <c r="O256">
        <v>11835000</v>
      </c>
      <c r="P256">
        <v>11682427</v>
      </c>
      <c r="Q256">
        <v>11607419</v>
      </c>
      <c r="R256">
        <v>11590122</v>
      </c>
      <c r="S256">
        <v>11655959</v>
      </c>
      <c r="T256">
        <v>11796209</v>
      </c>
      <c r="U256">
        <v>11982043</v>
      </c>
      <c r="V256">
        <v>12162410</v>
      </c>
      <c r="W256">
        <v>12301313</v>
      </c>
      <c r="X256">
        <v>12429544</v>
      </c>
      <c r="Y256">
        <v>12565085</v>
      </c>
      <c r="Z256">
        <v>12702673</v>
      </c>
      <c r="AA256">
        <v>12783035</v>
      </c>
      <c r="AB256">
        <v>12797797</v>
      </c>
      <c r="AC256">
        <v>12813881</v>
      </c>
      <c r="AD256">
        <v>12837675</v>
      </c>
      <c r="AE256">
        <v>12857611</v>
      </c>
      <c r="AF256">
        <v>12856013</v>
      </c>
      <c r="AG256">
        <v>12817264</v>
      </c>
      <c r="AH256">
        <v>12701113</v>
      </c>
      <c r="AI256">
        <v>12508656</v>
      </c>
      <c r="AJ256">
        <v>12267329</v>
      </c>
      <c r="AK256">
        <v>12000022</v>
      </c>
      <c r="AL256">
        <v>11743786</v>
      </c>
      <c r="AM256">
        <v>11480691</v>
      </c>
      <c r="AN256">
        <v>11193206</v>
      </c>
      <c r="AO256">
        <v>10900174</v>
      </c>
      <c r="AP256">
        <v>10615300</v>
      </c>
      <c r="AQ256">
        <v>10326671</v>
      </c>
      <c r="AR256">
        <v>10030179</v>
      </c>
      <c r="AS256">
        <v>9686242</v>
      </c>
      <c r="AT256">
        <v>9331136</v>
      </c>
      <c r="AU256">
        <v>8991262</v>
      </c>
      <c r="AV256">
        <v>8698747</v>
      </c>
      <c r="AW256">
        <v>8434417</v>
      </c>
      <c r="AX256">
        <v>8207566</v>
      </c>
      <c r="AY256">
        <v>8024871</v>
      </c>
      <c r="AZ256">
        <v>7877211</v>
      </c>
      <c r="BA256">
        <v>7776726</v>
      </c>
      <c r="BB256">
        <v>7725136</v>
      </c>
      <c r="BC256">
        <v>7683682</v>
      </c>
      <c r="BD256">
        <v>7653808</v>
      </c>
      <c r="BE256">
        <v>7624555</v>
      </c>
      <c r="BF256">
        <v>7601393</v>
      </c>
      <c r="BG256">
        <v>7581325</v>
      </c>
      <c r="BH256">
        <v>7567981</v>
      </c>
      <c r="BI256">
        <v>7568647</v>
      </c>
      <c r="BJ256">
        <v>7591152</v>
      </c>
      <c r="BK256">
        <v>7620794</v>
      </c>
      <c r="BL256">
        <v>7642251</v>
      </c>
      <c r="BM256">
        <v>7643229</v>
      </c>
      <c r="BN256">
        <v>7591830</v>
      </c>
      <c r="BO256">
        <v>7439171</v>
      </c>
      <c r="BP256">
        <v>7381040</v>
      </c>
    </row>
    <row r="257" spans="1:68" x14ac:dyDescent="0.25">
      <c r="A257" t="s">
        <v>78</v>
      </c>
      <c r="B257" t="s">
        <v>79</v>
      </c>
      <c r="C257" t="s">
        <v>542</v>
      </c>
      <c r="D257" t="s">
        <v>543</v>
      </c>
      <c r="E257">
        <v>13508632</v>
      </c>
      <c r="F257">
        <v>13588279</v>
      </c>
      <c r="G257">
        <v>13558870</v>
      </c>
      <c r="H257">
        <v>13480789</v>
      </c>
      <c r="I257">
        <v>13384047</v>
      </c>
      <c r="J257">
        <v>13233913</v>
      </c>
      <c r="K257">
        <v>13038379</v>
      </c>
      <c r="L257">
        <v>12858036</v>
      </c>
      <c r="M257">
        <v>12686402</v>
      </c>
      <c r="N257">
        <v>12519013</v>
      </c>
      <c r="O257">
        <v>12328719</v>
      </c>
      <c r="P257">
        <v>12164697</v>
      </c>
      <c r="Q257">
        <v>12089714</v>
      </c>
      <c r="R257">
        <v>12077898</v>
      </c>
      <c r="S257">
        <v>12155039</v>
      </c>
      <c r="T257">
        <v>12307707</v>
      </c>
      <c r="U257">
        <v>12499123</v>
      </c>
      <c r="V257">
        <v>12684734</v>
      </c>
      <c r="W257">
        <v>12824574</v>
      </c>
      <c r="X257">
        <v>12953869</v>
      </c>
      <c r="Y257">
        <v>13095241</v>
      </c>
      <c r="Z257">
        <v>13235152</v>
      </c>
      <c r="AA257">
        <v>13317614</v>
      </c>
      <c r="AB257">
        <v>13333671</v>
      </c>
      <c r="AC257">
        <v>13346360</v>
      </c>
      <c r="AD257">
        <v>13363788</v>
      </c>
      <c r="AE257">
        <v>13381545</v>
      </c>
      <c r="AF257">
        <v>13377953</v>
      </c>
      <c r="AG257">
        <v>13318615</v>
      </c>
      <c r="AH257">
        <v>13176516</v>
      </c>
      <c r="AI257">
        <v>12969500</v>
      </c>
      <c r="AJ257">
        <v>12715783</v>
      </c>
      <c r="AK257">
        <v>12440234</v>
      </c>
      <c r="AL257">
        <v>12181757</v>
      </c>
      <c r="AM257">
        <v>11914752</v>
      </c>
      <c r="AN257">
        <v>11621345</v>
      </c>
      <c r="AO257">
        <v>11324031</v>
      </c>
      <c r="AP257">
        <v>11033788</v>
      </c>
      <c r="AQ257">
        <v>10737488</v>
      </c>
      <c r="AR257">
        <v>10430566</v>
      </c>
      <c r="AS257">
        <v>10070370</v>
      </c>
      <c r="AT257">
        <v>9701830</v>
      </c>
      <c r="AU257">
        <v>9356346</v>
      </c>
      <c r="AV257">
        <v>9063254</v>
      </c>
      <c r="AW257">
        <v>8799075</v>
      </c>
      <c r="AX257">
        <v>8571476</v>
      </c>
      <c r="AY257">
        <v>8387173</v>
      </c>
      <c r="AZ257">
        <v>8237483</v>
      </c>
      <c r="BA257">
        <v>8136604</v>
      </c>
      <c r="BB257">
        <v>8088121</v>
      </c>
      <c r="BC257">
        <v>8050556</v>
      </c>
      <c r="BD257">
        <v>8025471</v>
      </c>
      <c r="BE257">
        <v>8001353</v>
      </c>
      <c r="BF257">
        <v>7982191</v>
      </c>
      <c r="BG257">
        <v>7966749</v>
      </c>
      <c r="BH257">
        <v>7958450</v>
      </c>
      <c r="BI257">
        <v>7963081</v>
      </c>
      <c r="BJ257">
        <v>7990176</v>
      </c>
      <c r="BK257">
        <v>8025408</v>
      </c>
      <c r="BL257">
        <v>8051232</v>
      </c>
      <c r="BM257">
        <v>8054852</v>
      </c>
      <c r="BN257">
        <v>8003739</v>
      </c>
      <c r="BO257">
        <v>7836353</v>
      </c>
      <c r="BP257">
        <v>7774156</v>
      </c>
    </row>
    <row r="258" spans="1:68" x14ac:dyDescent="0.25">
      <c r="A258" t="s">
        <v>78</v>
      </c>
      <c r="B258" t="s">
        <v>79</v>
      </c>
      <c r="C258" t="s">
        <v>544</v>
      </c>
      <c r="D258" t="s">
        <v>545</v>
      </c>
      <c r="E258">
        <v>27996059</v>
      </c>
      <c r="F258">
        <v>28269090</v>
      </c>
      <c r="G258">
        <v>28620294</v>
      </c>
      <c r="H258">
        <v>29033459</v>
      </c>
      <c r="I258">
        <v>29468786</v>
      </c>
      <c r="J258">
        <v>29871802</v>
      </c>
      <c r="K258">
        <v>30293302</v>
      </c>
      <c r="L258">
        <v>30775891</v>
      </c>
      <c r="M258">
        <v>31224276</v>
      </c>
      <c r="N258">
        <v>31622031</v>
      </c>
      <c r="O258">
        <v>31956859</v>
      </c>
      <c r="P258">
        <v>32253651</v>
      </c>
      <c r="Q258">
        <v>32553949</v>
      </c>
      <c r="R258">
        <v>32803865</v>
      </c>
      <c r="S258">
        <v>33004550</v>
      </c>
      <c r="T258">
        <v>33177872</v>
      </c>
      <c r="U258">
        <v>33321591</v>
      </c>
      <c r="V258">
        <v>33444391</v>
      </c>
      <c r="W258">
        <v>33567290</v>
      </c>
      <c r="X258">
        <v>33680683</v>
      </c>
      <c r="Y258">
        <v>33834445</v>
      </c>
      <c r="Z258">
        <v>34057868</v>
      </c>
      <c r="AA258">
        <v>34375879</v>
      </c>
      <c r="AB258">
        <v>34761874</v>
      </c>
      <c r="AC258">
        <v>35075442</v>
      </c>
      <c r="AD258">
        <v>35285362</v>
      </c>
      <c r="AE258">
        <v>35458357</v>
      </c>
      <c r="AF258">
        <v>35620410</v>
      </c>
      <c r="AG258">
        <v>35768157</v>
      </c>
      <c r="AH258">
        <v>35869583</v>
      </c>
      <c r="AI258">
        <v>35963252</v>
      </c>
      <c r="AJ258">
        <v>36001412</v>
      </c>
      <c r="AK258">
        <v>36013372</v>
      </c>
      <c r="AL258">
        <v>36115582</v>
      </c>
      <c r="AM258">
        <v>36237971</v>
      </c>
      <c r="AN258">
        <v>36312410</v>
      </c>
      <c r="AO258">
        <v>36356953</v>
      </c>
      <c r="AP258">
        <v>36420967</v>
      </c>
      <c r="AQ258">
        <v>36507456</v>
      </c>
      <c r="AR258">
        <v>36614866</v>
      </c>
      <c r="AS258">
        <v>36621081</v>
      </c>
      <c r="AT258">
        <v>36574186</v>
      </c>
      <c r="AU258">
        <v>36520094</v>
      </c>
      <c r="AV258">
        <v>36586865</v>
      </c>
      <c r="AW258">
        <v>36652735</v>
      </c>
      <c r="AX258">
        <v>36688266</v>
      </c>
      <c r="AY258">
        <v>36694685</v>
      </c>
      <c r="AZ258">
        <v>36622195</v>
      </c>
      <c r="BA258">
        <v>36516989</v>
      </c>
      <c r="BB258">
        <v>36432931</v>
      </c>
      <c r="BC258">
        <v>36266669</v>
      </c>
      <c r="BD258">
        <v>36101808</v>
      </c>
      <c r="BE258">
        <v>35878955</v>
      </c>
      <c r="BF258">
        <v>35632977</v>
      </c>
      <c r="BG258">
        <v>35368942</v>
      </c>
      <c r="BH258">
        <v>35088147</v>
      </c>
      <c r="BI258">
        <v>34782879</v>
      </c>
      <c r="BJ258">
        <v>34461906</v>
      </c>
      <c r="BK258">
        <v>34156806</v>
      </c>
      <c r="BL258">
        <v>33878273</v>
      </c>
      <c r="BM258">
        <v>33596337</v>
      </c>
      <c r="BN258">
        <v>33190021</v>
      </c>
      <c r="BO258">
        <v>32922273</v>
      </c>
      <c r="BP258">
        <v>33025416</v>
      </c>
    </row>
    <row r="259" spans="1:68" x14ac:dyDescent="0.25">
      <c r="A259" t="s">
        <v>78</v>
      </c>
      <c r="B259" t="s">
        <v>79</v>
      </c>
      <c r="C259" t="s">
        <v>546</v>
      </c>
      <c r="D259" t="s">
        <v>547</v>
      </c>
      <c r="E259">
        <v>2613197</v>
      </c>
      <c r="F259">
        <v>2699221</v>
      </c>
      <c r="G259">
        <v>2788792</v>
      </c>
      <c r="H259">
        <v>2888882</v>
      </c>
      <c r="I259">
        <v>3005246</v>
      </c>
      <c r="J259">
        <v>3132679</v>
      </c>
      <c r="K259">
        <v>3272512</v>
      </c>
      <c r="L259">
        <v>3422426</v>
      </c>
      <c r="M259">
        <v>3566990</v>
      </c>
      <c r="N259">
        <v>3697385</v>
      </c>
      <c r="O259">
        <v>3813579</v>
      </c>
      <c r="P259">
        <v>3926398</v>
      </c>
      <c r="Q259">
        <v>4056991</v>
      </c>
      <c r="R259">
        <v>4191864</v>
      </c>
      <c r="S259">
        <v>4323494</v>
      </c>
      <c r="T259">
        <v>4452806</v>
      </c>
      <c r="U259">
        <v>4565498</v>
      </c>
      <c r="V259">
        <v>4669853</v>
      </c>
      <c r="W259">
        <v>4759210</v>
      </c>
      <c r="X259">
        <v>4821241</v>
      </c>
      <c r="Y259">
        <v>4816933</v>
      </c>
      <c r="Z259">
        <v>4738762</v>
      </c>
      <c r="AA259">
        <v>4629293</v>
      </c>
      <c r="AB259">
        <v>4502303</v>
      </c>
      <c r="AC259">
        <v>4435238</v>
      </c>
      <c r="AD259">
        <v>4446093</v>
      </c>
      <c r="AE259">
        <v>4485340</v>
      </c>
      <c r="AF259">
        <v>4548916</v>
      </c>
      <c r="AG259">
        <v>4636004</v>
      </c>
      <c r="AH259">
        <v>4713513</v>
      </c>
      <c r="AI259">
        <v>4778405</v>
      </c>
      <c r="AJ259">
        <v>4836367</v>
      </c>
      <c r="AK259">
        <v>4897640</v>
      </c>
      <c r="AL259">
        <v>4991780</v>
      </c>
      <c r="AM259">
        <v>5098152</v>
      </c>
      <c r="AN259">
        <v>5209172</v>
      </c>
      <c r="AO259">
        <v>5315167</v>
      </c>
      <c r="AP259">
        <v>5412485</v>
      </c>
      <c r="AQ259">
        <v>5501702</v>
      </c>
      <c r="AR259">
        <v>5582089</v>
      </c>
      <c r="AS259">
        <v>5631715</v>
      </c>
      <c r="AT259">
        <v>5667533</v>
      </c>
      <c r="AU259">
        <v>5716755</v>
      </c>
      <c r="AV259">
        <v>5777790</v>
      </c>
      <c r="AW259">
        <v>5835763</v>
      </c>
      <c r="AX259">
        <v>5891466</v>
      </c>
      <c r="AY259">
        <v>5941910</v>
      </c>
      <c r="AZ259">
        <v>5974026</v>
      </c>
      <c r="BA259">
        <v>6001405</v>
      </c>
      <c r="BB259">
        <v>6046534</v>
      </c>
      <c r="BC259">
        <v>6080483</v>
      </c>
      <c r="BD259">
        <v>6165379</v>
      </c>
      <c r="BE259">
        <v>6310057</v>
      </c>
      <c r="BF259">
        <v>6478079</v>
      </c>
      <c r="BG259">
        <v>6664328</v>
      </c>
      <c r="BH259">
        <v>6856057</v>
      </c>
      <c r="BI259">
        <v>7048701</v>
      </c>
      <c r="BJ259">
        <v>7238734</v>
      </c>
      <c r="BK259">
        <v>7432342</v>
      </c>
      <c r="BL259">
        <v>7637519</v>
      </c>
      <c r="BM259">
        <v>7817318</v>
      </c>
      <c r="BN259">
        <v>7894700</v>
      </c>
      <c r="BO259">
        <v>7738710</v>
      </c>
      <c r="BP259">
        <v>7760476</v>
      </c>
    </row>
    <row r="260" spans="1:68" x14ac:dyDescent="0.25">
      <c r="A260" t="s">
        <v>464</v>
      </c>
      <c r="B260" t="s">
        <v>465</v>
      </c>
      <c r="C260" t="s">
        <v>6</v>
      </c>
      <c r="D260" t="s">
        <v>7</v>
      </c>
      <c r="E260">
        <v>67156</v>
      </c>
      <c r="F260">
        <v>68366</v>
      </c>
      <c r="G260">
        <v>69808</v>
      </c>
      <c r="H260">
        <v>71381</v>
      </c>
      <c r="I260">
        <v>72920</v>
      </c>
      <c r="J260">
        <v>74265</v>
      </c>
      <c r="K260">
        <v>75476</v>
      </c>
      <c r="L260">
        <v>76631</v>
      </c>
      <c r="M260">
        <v>77748</v>
      </c>
      <c r="N260">
        <v>78935</v>
      </c>
      <c r="O260">
        <v>80232</v>
      </c>
      <c r="P260">
        <v>81550</v>
      </c>
      <c r="Q260">
        <v>82978</v>
      </c>
      <c r="R260">
        <v>84490</v>
      </c>
      <c r="S260">
        <v>85880</v>
      </c>
      <c r="T260">
        <v>87126</v>
      </c>
      <c r="U260">
        <v>88365</v>
      </c>
      <c r="V260">
        <v>89646</v>
      </c>
      <c r="W260">
        <v>90923</v>
      </c>
      <c r="X260">
        <v>92376</v>
      </c>
      <c r="Y260">
        <v>93057</v>
      </c>
      <c r="Z260">
        <v>93849</v>
      </c>
      <c r="AA260">
        <v>96912</v>
      </c>
      <c r="AB260">
        <v>100104</v>
      </c>
      <c r="AC260">
        <v>101412</v>
      </c>
      <c r="AD260">
        <v>102648</v>
      </c>
      <c r="AE260">
        <v>105018</v>
      </c>
      <c r="AF260">
        <v>107690</v>
      </c>
      <c r="AG260">
        <v>110134</v>
      </c>
      <c r="AH260">
        <v>112363</v>
      </c>
      <c r="AI260">
        <v>114134</v>
      </c>
      <c r="AJ260">
        <v>116303</v>
      </c>
      <c r="AK260">
        <v>118555</v>
      </c>
      <c r="AL260">
        <v>119284</v>
      </c>
      <c r="AM260">
        <v>119947</v>
      </c>
      <c r="AN260">
        <v>122158</v>
      </c>
      <c r="AO260">
        <v>124369</v>
      </c>
      <c r="AP260">
        <v>125826</v>
      </c>
      <c r="AQ260">
        <v>127234</v>
      </c>
      <c r="AR260">
        <v>128611</v>
      </c>
      <c r="AS260">
        <v>129908</v>
      </c>
      <c r="AT260">
        <v>131138</v>
      </c>
      <c r="AU260">
        <v>132469</v>
      </c>
      <c r="AV260">
        <v>134278</v>
      </c>
      <c r="AW260">
        <v>136488</v>
      </c>
      <c r="AX260">
        <v>138105</v>
      </c>
      <c r="AY260">
        <v>139204</v>
      </c>
      <c r="AZ260">
        <v>140293</v>
      </c>
      <c r="BA260">
        <v>141656</v>
      </c>
      <c r="BB260">
        <v>143238</v>
      </c>
      <c r="BC260">
        <v>144834</v>
      </c>
      <c r="BD260">
        <v>146775</v>
      </c>
      <c r="BE260">
        <v>148875</v>
      </c>
      <c r="BF260">
        <v>151258</v>
      </c>
      <c r="BG260">
        <v>153382</v>
      </c>
      <c r="BH260">
        <v>156297</v>
      </c>
      <c r="BI260">
        <v>161071</v>
      </c>
      <c r="BJ260">
        <v>166462</v>
      </c>
      <c r="BK260">
        <v>172386</v>
      </c>
      <c r="BL260">
        <v>178660</v>
      </c>
      <c r="BM260">
        <v>184439</v>
      </c>
      <c r="BN260">
        <v>189609</v>
      </c>
      <c r="BO260">
        <v>194859</v>
      </c>
      <c r="BP260">
        <v>201034</v>
      </c>
    </row>
    <row r="261" spans="1:68" x14ac:dyDescent="0.25">
      <c r="A261" t="s">
        <v>464</v>
      </c>
      <c r="B261" t="s">
        <v>465</v>
      </c>
      <c r="C261" t="s">
        <v>538</v>
      </c>
      <c r="D261" t="s">
        <v>539</v>
      </c>
      <c r="E261">
        <v>853898</v>
      </c>
      <c r="F261">
        <v>866385</v>
      </c>
      <c r="G261">
        <v>878736</v>
      </c>
      <c r="H261">
        <v>891132</v>
      </c>
      <c r="I261">
        <v>902689</v>
      </c>
      <c r="J261">
        <v>915880</v>
      </c>
      <c r="K261">
        <v>931687</v>
      </c>
      <c r="L261">
        <v>947489</v>
      </c>
      <c r="M261">
        <v>963503</v>
      </c>
      <c r="N261">
        <v>979926</v>
      </c>
      <c r="O261">
        <v>996834</v>
      </c>
      <c r="P261">
        <v>1013976</v>
      </c>
      <c r="Q261">
        <v>1031627</v>
      </c>
      <c r="R261">
        <v>1049826</v>
      </c>
      <c r="S261">
        <v>1067248</v>
      </c>
      <c r="T261">
        <v>1082650</v>
      </c>
      <c r="U261">
        <v>1095844</v>
      </c>
      <c r="V261">
        <v>1107489</v>
      </c>
      <c r="W261">
        <v>1118864</v>
      </c>
      <c r="X261">
        <v>1136456</v>
      </c>
      <c r="Y261">
        <v>1116963</v>
      </c>
      <c r="Z261">
        <v>1097943</v>
      </c>
      <c r="AA261">
        <v>1173173</v>
      </c>
      <c r="AB261">
        <v>1253117</v>
      </c>
      <c r="AC261">
        <v>1251961</v>
      </c>
      <c r="AD261">
        <v>1245452</v>
      </c>
      <c r="AE261">
        <v>1285333</v>
      </c>
      <c r="AF261">
        <v>1339503</v>
      </c>
      <c r="AG261">
        <v>1390393</v>
      </c>
      <c r="AH261">
        <v>1438560</v>
      </c>
      <c r="AI261">
        <v>1471518</v>
      </c>
      <c r="AJ261">
        <v>1528604</v>
      </c>
      <c r="AK261">
        <v>1600523</v>
      </c>
      <c r="AL261">
        <v>1616917</v>
      </c>
      <c r="AM261">
        <v>1632745</v>
      </c>
      <c r="AN261">
        <v>1714600</v>
      </c>
      <c r="AO261">
        <v>1795812</v>
      </c>
      <c r="AP261">
        <v>1844225</v>
      </c>
      <c r="AQ261">
        <v>1898324</v>
      </c>
      <c r="AR261">
        <v>1961265</v>
      </c>
      <c r="AS261">
        <v>2023613</v>
      </c>
      <c r="AT261">
        <v>2083345</v>
      </c>
      <c r="AU261">
        <v>2151998</v>
      </c>
      <c r="AV261">
        <v>2247700</v>
      </c>
      <c r="AW261">
        <v>2367477</v>
      </c>
      <c r="AX261">
        <v>2472426</v>
      </c>
      <c r="AY261">
        <v>2560924</v>
      </c>
      <c r="AZ261">
        <v>2647479</v>
      </c>
      <c r="BA261">
        <v>2742906</v>
      </c>
      <c r="BB261">
        <v>2843809</v>
      </c>
      <c r="BC261">
        <v>2940091</v>
      </c>
      <c r="BD261">
        <v>3047206</v>
      </c>
      <c r="BE261">
        <v>3160310</v>
      </c>
      <c r="BF261">
        <v>3282153</v>
      </c>
      <c r="BG261">
        <v>3410878</v>
      </c>
      <c r="BH261">
        <v>3520693</v>
      </c>
      <c r="BI261">
        <v>3633219</v>
      </c>
      <c r="BJ261">
        <v>3763456</v>
      </c>
      <c r="BK261">
        <v>3902981</v>
      </c>
      <c r="BL261">
        <v>4043496</v>
      </c>
      <c r="BM261">
        <v>4183064</v>
      </c>
      <c r="BN261">
        <v>4331409</v>
      </c>
      <c r="BO261">
        <v>4482300</v>
      </c>
      <c r="BP261">
        <v>4636594</v>
      </c>
    </row>
    <row r="262" spans="1:68" x14ac:dyDescent="0.25">
      <c r="A262" t="s">
        <v>464</v>
      </c>
      <c r="B262" t="s">
        <v>465</v>
      </c>
      <c r="C262" t="s">
        <v>540</v>
      </c>
      <c r="D262" t="s">
        <v>541</v>
      </c>
      <c r="E262">
        <v>612405</v>
      </c>
      <c r="F262">
        <v>628446</v>
      </c>
      <c r="G262">
        <v>645090</v>
      </c>
      <c r="H262">
        <v>662271</v>
      </c>
      <c r="I262">
        <v>680914</v>
      </c>
      <c r="J262">
        <v>698025</v>
      </c>
      <c r="K262">
        <v>712689</v>
      </c>
      <c r="L262">
        <v>728075</v>
      </c>
      <c r="M262">
        <v>744240</v>
      </c>
      <c r="N262">
        <v>761500</v>
      </c>
      <c r="O262">
        <v>780139</v>
      </c>
      <c r="P262">
        <v>799949</v>
      </c>
      <c r="Q262">
        <v>822521</v>
      </c>
      <c r="R262">
        <v>847516</v>
      </c>
      <c r="S262">
        <v>872594</v>
      </c>
      <c r="T262">
        <v>897667</v>
      </c>
      <c r="U262">
        <v>922943</v>
      </c>
      <c r="V262">
        <v>948324</v>
      </c>
      <c r="W262">
        <v>973629</v>
      </c>
      <c r="X262">
        <v>999779</v>
      </c>
      <c r="Y262">
        <v>1021743</v>
      </c>
      <c r="Z262">
        <v>1041076</v>
      </c>
      <c r="AA262">
        <v>1070209</v>
      </c>
      <c r="AB262">
        <v>1106119</v>
      </c>
      <c r="AC262">
        <v>1137785</v>
      </c>
      <c r="AD262">
        <v>1167258</v>
      </c>
      <c r="AE262">
        <v>1200708</v>
      </c>
      <c r="AF262">
        <v>1237586</v>
      </c>
      <c r="AG262">
        <v>1277214</v>
      </c>
      <c r="AH262">
        <v>1320252</v>
      </c>
      <c r="AI262">
        <v>1364532</v>
      </c>
      <c r="AJ262">
        <v>1413324</v>
      </c>
      <c r="AK262">
        <v>1468184</v>
      </c>
      <c r="AL262">
        <v>1522089</v>
      </c>
      <c r="AM262">
        <v>1575919</v>
      </c>
      <c r="AN262">
        <v>1637529</v>
      </c>
      <c r="AO262">
        <v>1707517</v>
      </c>
      <c r="AP262">
        <v>1780628</v>
      </c>
      <c r="AQ262">
        <v>1851865</v>
      </c>
      <c r="AR262">
        <v>1921464</v>
      </c>
      <c r="AS262">
        <v>1994025</v>
      </c>
      <c r="AT262">
        <v>2070379</v>
      </c>
      <c r="AU262">
        <v>2147300</v>
      </c>
      <c r="AV262">
        <v>2225707</v>
      </c>
      <c r="AW262">
        <v>2309280</v>
      </c>
      <c r="AX262">
        <v>2395444</v>
      </c>
      <c r="AY262">
        <v>2483192</v>
      </c>
      <c r="AZ262">
        <v>2571383</v>
      </c>
      <c r="BA262">
        <v>2659828</v>
      </c>
      <c r="BB262">
        <v>2753191</v>
      </c>
      <c r="BC262">
        <v>2851648</v>
      </c>
      <c r="BD262">
        <v>2951299</v>
      </c>
      <c r="BE262">
        <v>3052021</v>
      </c>
      <c r="BF262">
        <v>3156235</v>
      </c>
      <c r="BG262">
        <v>3263291</v>
      </c>
      <c r="BH262">
        <v>3370162</v>
      </c>
      <c r="BI262">
        <v>3476698</v>
      </c>
      <c r="BJ262">
        <v>3585230</v>
      </c>
      <c r="BK262">
        <v>3696943</v>
      </c>
      <c r="BL262">
        <v>3809888</v>
      </c>
      <c r="BM262">
        <v>3922162</v>
      </c>
      <c r="BN262">
        <v>4035192</v>
      </c>
      <c r="BO262">
        <v>4150154</v>
      </c>
      <c r="BP262">
        <v>4266442</v>
      </c>
    </row>
    <row r="263" spans="1:68" x14ac:dyDescent="0.25">
      <c r="A263" t="s">
        <v>464</v>
      </c>
      <c r="B263" t="s">
        <v>465</v>
      </c>
      <c r="C263" t="s">
        <v>542</v>
      </c>
      <c r="D263" t="s">
        <v>543</v>
      </c>
      <c r="E263">
        <v>616524</v>
      </c>
      <c r="F263">
        <v>631781</v>
      </c>
      <c r="G263">
        <v>647717</v>
      </c>
      <c r="H263">
        <v>664307</v>
      </c>
      <c r="I263">
        <v>682596</v>
      </c>
      <c r="J263">
        <v>699858</v>
      </c>
      <c r="K263">
        <v>714989</v>
      </c>
      <c r="L263">
        <v>730824</v>
      </c>
      <c r="M263">
        <v>747507</v>
      </c>
      <c r="N263">
        <v>765334</v>
      </c>
      <c r="O263">
        <v>784526</v>
      </c>
      <c r="P263">
        <v>804929</v>
      </c>
      <c r="Q263">
        <v>828114</v>
      </c>
      <c r="R263">
        <v>853705</v>
      </c>
      <c r="S263">
        <v>879427</v>
      </c>
      <c r="T263">
        <v>905205</v>
      </c>
      <c r="U263">
        <v>931139</v>
      </c>
      <c r="V263">
        <v>957108</v>
      </c>
      <c r="W263">
        <v>983005</v>
      </c>
      <c r="X263">
        <v>1009687</v>
      </c>
      <c r="Y263">
        <v>1032210</v>
      </c>
      <c r="Z263">
        <v>1051920</v>
      </c>
      <c r="AA263">
        <v>1081099</v>
      </c>
      <c r="AB263">
        <v>1117138</v>
      </c>
      <c r="AC263">
        <v>1149164</v>
      </c>
      <c r="AD263">
        <v>1178950</v>
      </c>
      <c r="AE263">
        <v>1212633</v>
      </c>
      <c r="AF263">
        <v>1249881</v>
      </c>
      <c r="AG263">
        <v>1290144</v>
      </c>
      <c r="AH263">
        <v>1334081</v>
      </c>
      <c r="AI263">
        <v>1379512</v>
      </c>
      <c r="AJ263">
        <v>1429698</v>
      </c>
      <c r="AK263">
        <v>1486421</v>
      </c>
      <c r="AL263">
        <v>1542858</v>
      </c>
      <c r="AM263">
        <v>1599386</v>
      </c>
      <c r="AN263">
        <v>1663588</v>
      </c>
      <c r="AO263">
        <v>1736355</v>
      </c>
      <c r="AP263">
        <v>1812406</v>
      </c>
      <c r="AQ263">
        <v>1886507</v>
      </c>
      <c r="AR263">
        <v>1958973</v>
      </c>
      <c r="AS263">
        <v>2034475</v>
      </c>
      <c r="AT263">
        <v>2113920</v>
      </c>
      <c r="AU263">
        <v>2194195</v>
      </c>
      <c r="AV263">
        <v>2276044</v>
      </c>
      <c r="AW263">
        <v>2363102</v>
      </c>
      <c r="AX263">
        <v>2453137</v>
      </c>
      <c r="AY263">
        <v>2545149</v>
      </c>
      <c r="AZ263">
        <v>2637598</v>
      </c>
      <c r="BA263">
        <v>2729957</v>
      </c>
      <c r="BB263">
        <v>2827210</v>
      </c>
      <c r="BC263">
        <v>2929710</v>
      </c>
      <c r="BD263">
        <v>3033209</v>
      </c>
      <c r="BE263">
        <v>3137739</v>
      </c>
      <c r="BF263">
        <v>3245742</v>
      </c>
      <c r="BG263">
        <v>3356499</v>
      </c>
      <c r="BH263">
        <v>3467095</v>
      </c>
      <c r="BI263">
        <v>3577597</v>
      </c>
      <c r="BJ263">
        <v>3690080</v>
      </c>
      <c r="BK263">
        <v>3805359</v>
      </c>
      <c r="BL263">
        <v>3921524</v>
      </c>
      <c r="BM263">
        <v>4036790</v>
      </c>
      <c r="BN263">
        <v>4152573</v>
      </c>
      <c r="BO263">
        <v>4270057</v>
      </c>
      <c r="BP263">
        <v>4388918</v>
      </c>
    </row>
    <row r="264" spans="1:68" x14ac:dyDescent="0.25">
      <c r="A264" t="s">
        <v>464</v>
      </c>
      <c r="B264" t="s">
        <v>465</v>
      </c>
      <c r="C264" t="s">
        <v>544</v>
      </c>
      <c r="D264" t="s">
        <v>545</v>
      </c>
      <c r="E264">
        <v>824820</v>
      </c>
      <c r="F264">
        <v>838130</v>
      </c>
      <c r="G264">
        <v>851501</v>
      </c>
      <c r="H264">
        <v>864870</v>
      </c>
      <c r="I264">
        <v>876994</v>
      </c>
      <c r="J264">
        <v>890068</v>
      </c>
      <c r="K264">
        <v>904698</v>
      </c>
      <c r="L264">
        <v>918648</v>
      </c>
      <c r="M264">
        <v>932862</v>
      </c>
      <c r="N264">
        <v>947610</v>
      </c>
      <c r="O264">
        <v>962896</v>
      </c>
      <c r="P264">
        <v>978498</v>
      </c>
      <c r="Q264">
        <v>994682</v>
      </c>
      <c r="R264">
        <v>1011987</v>
      </c>
      <c r="S264">
        <v>1029127</v>
      </c>
      <c r="T264">
        <v>1044310</v>
      </c>
      <c r="U264">
        <v>1056775</v>
      </c>
      <c r="V264">
        <v>1067173</v>
      </c>
      <c r="W264">
        <v>1077365</v>
      </c>
      <c r="X264">
        <v>1093821</v>
      </c>
      <c r="Y264">
        <v>1073316</v>
      </c>
      <c r="Z264">
        <v>1053318</v>
      </c>
      <c r="AA264">
        <v>1127237</v>
      </c>
      <c r="AB264">
        <v>1205433</v>
      </c>
      <c r="AC264">
        <v>1202591</v>
      </c>
      <c r="AD264">
        <v>1195299</v>
      </c>
      <c r="AE264">
        <v>1234672</v>
      </c>
      <c r="AF264">
        <v>1284520</v>
      </c>
      <c r="AG264">
        <v>1331858</v>
      </c>
      <c r="AH264">
        <v>1380377</v>
      </c>
      <c r="AI264">
        <v>1411332</v>
      </c>
      <c r="AJ264">
        <v>1466685</v>
      </c>
      <c r="AK264">
        <v>1539197</v>
      </c>
      <c r="AL264">
        <v>1556657</v>
      </c>
      <c r="AM264">
        <v>1574064</v>
      </c>
      <c r="AN264">
        <v>1657508</v>
      </c>
      <c r="AO264">
        <v>1740304</v>
      </c>
      <c r="AP264">
        <v>1790452</v>
      </c>
      <c r="AQ264">
        <v>1846422</v>
      </c>
      <c r="AR264">
        <v>1911299</v>
      </c>
      <c r="AS264">
        <v>1975348</v>
      </c>
      <c r="AT264">
        <v>2036780</v>
      </c>
      <c r="AU264">
        <v>2107398</v>
      </c>
      <c r="AV264">
        <v>2205127</v>
      </c>
      <c r="AW264">
        <v>2326671</v>
      </c>
      <c r="AX264">
        <v>2433242</v>
      </c>
      <c r="AY264">
        <v>2522994</v>
      </c>
      <c r="AZ264">
        <v>2610508</v>
      </c>
      <c r="BA264">
        <v>2707340</v>
      </c>
      <c r="BB264">
        <v>2809947</v>
      </c>
      <c r="BC264">
        <v>2907989</v>
      </c>
      <c r="BD264">
        <v>3016774</v>
      </c>
      <c r="BE264">
        <v>3131394</v>
      </c>
      <c r="BF264">
        <v>3254492</v>
      </c>
      <c r="BG264">
        <v>3384211</v>
      </c>
      <c r="BH264">
        <v>3494986</v>
      </c>
      <c r="BI264">
        <v>3609192</v>
      </c>
      <c r="BJ264">
        <v>3741306</v>
      </c>
      <c r="BK264">
        <v>3882195</v>
      </c>
      <c r="BL264">
        <v>4023781</v>
      </c>
      <c r="BM264">
        <v>4164358</v>
      </c>
      <c r="BN264">
        <v>4313480</v>
      </c>
      <c r="BO264">
        <v>4464868</v>
      </c>
      <c r="BP264">
        <v>4619955</v>
      </c>
    </row>
    <row r="265" spans="1:68" x14ac:dyDescent="0.25">
      <c r="A265" t="s">
        <v>464</v>
      </c>
      <c r="B265" t="s">
        <v>465</v>
      </c>
      <c r="C265" t="s">
        <v>546</v>
      </c>
      <c r="D265" t="s">
        <v>547</v>
      </c>
      <c r="E265">
        <v>53883</v>
      </c>
      <c r="F265">
        <v>54550</v>
      </c>
      <c r="G265">
        <v>55389</v>
      </c>
      <c r="H265">
        <v>56334</v>
      </c>
      <c r="I265">
        <v>57307</v>
      </c>
      <c r="J265">
        <v>58243</v>
      </c>
      <c r="K265">
        <v>59125</v>
      </c>
      <c r="L265">
        <v>59998</v>
      </c>
      <c r="M265">
        <v>60911</v>
      </c>
      <c r="N265">
        <v>61847</v>
      </c>
      <c r="O265">
        <v>62767</v>
      </c>
      <c r="P265">
        <v>63632</v>
      </c>
      <c r="Q265">
        <v>64479</v>
      </c>
      <c r="R265">
        <v>65378</v>
      </c>
      <c r="S265">
        <v>66285</v>
      </c>
      <c r="T265">
        <v>67153</v>
      </c>
      <c r="U265">
        <v>67984</v>
      </c>
      <c r="V265">
        <v>68812</v>
      </c>
      <c r="W265">
        <v>69693</v>
      </c>
      <c r="X265">
        <v>70823</v>
      </c>
      <c r="Y265">
        <v>70940</v>
      </c>
      <c r="Z265">
        <v>71120</v>
      </c>
      <c r="AA265">
        <v>74199</v>
      </c>
      <c r="AB265">
        <v>77260</v>
      </c>
      <c r="AC265">
        <v>77643</v>
      </c>
      <c r="AD265">
        <v>77983</v>
      </c>
      <c r="AE265">
        <v>79797</v>
      </c>
      <c r="AF265">
        <v>81671</v>
      </c>
      <c r="AG265">
        <v>83295</v>
      </c>
      <c r="AH265">
        <v>84986</v>
      </c>
      <c r="AI265">
        <v>86040</v>
      </c>
      <c r="AJ265">
        <v>87815</v>
      </c>
      <c r="AK265">
        <v>90047</v>
      </c>
      <c r="AL265">
        <v>90475</v>
      </c>
      <c r="AM265">
        <v>90939</v>
      </c>
      <c r="AN265">
        <v>93473</v>
      </c>
      <c r="AO265">
        <v>95934</v>
      </c>
      <c r="AP265">
        <v>97339</v>
      </c>
      <c r="AQ265">
        <v>98762</v>
      </c>
      <c r="AR265">
        <v>100278</v>
      </c>
      <c r="AS265">
        <v>101769</v>
      </c>
      <c r="AT265">
        <v>103242</v>
      </c>
      <c r="AU265">
        <v>105007</v>
      </c>
      <c r="AV265">
        <v>107509</v>
      </c>
      <c r="AW265">
        <v>110486</v>
      </c>
      <c r="AX265">
        <v>112659</v>
      </c>
      <c r="AY265">
        <v>114149</v>
      </c>
      <c r="AZ265">
        <v>115468</v>
      </c>
      <c r="BA265">
        <v>116976</v>
      </c>
      <c r="BB265">
        <v>118733</v>
      </c>
      <c r="BC265">
        <v>120455</v>
      </c>
      <c r="BD265">
        <v>122466</v>
      </c>
      <c r="BE265">
        <v>124565</v>
      </c>
      <c r="BF265">
        <v>126887</v>
      </c>
      <c r="BG265">
        <v>128865</v>
      </c>
      <c r="BH265">
        <v>131042</v>
      </c>
      <c r="BI265">
        <v>134809</v>
      </c>
      <c r="BJ265">
        <v>139350</v>
      </c>
      <c r="BK265">
        <v>144345</v>
      </c>
      <c r="BL265">
        <v>149517</v>
      </c>
      <c r="BM265">
        <v>153887</v>
      </c>
      <c r="BN265">
        <v>157478</v>
      </c>
      <c r="BO265">
        <v>161077</v>
      </c>
      <c r="BP265">
        <v>165624</v>
      </c>
    </row>
    <row r="266" spans="1:68" x14ac:dyDescent="0.25">
      <c r="A266" t="s">
        <v>82</v>
      </c>
      <c r="B266" t="s">
        <v>83</v>
      </c>
      <c r="C266" t="s">
        <v>6</v>
      </c>
      <c r="D266" t="s">
        <v>7</v>
      </c>
      <c r="E266">
        <v>9083</v>
      </c>
      <c r="F266">
        <v>9068</v>
      </c>
      <c r="G266">
        <v>9139</v>
      </c>
      <c r="H266">
        <v>9238</v>
      </c>
      <c r="I266">
        <v>9352</v>
      </c>
      <c r="J266">
        <v>9515</v>
      </c>
      <c r="K266">
        <v>9696</v>
      </c>
      <c r="L266">
        <v>9862</v>
      </c>
      <c r="M266">
        <v>10012</v>
      </c>
      <c r="N266">
        <v>10159</v>
      </c>
      <c r="O266">
        <v>10325</v>
      </c>
      <c r="P266">
        <v>10496</v>
      </c>
      <c r="Q266">
        <v>10641</v>
      </c>
      <c r="R266">
        <v>10776</v>
      </c>
      <c r="S266">
        <v>10915</v>
      </c>
      <c r="T266">
        <v>11043</v>
      </c>
      <c r="U266">
        <v>11186</v>
      </c>
      <c r="V266">
        <v>11346</v>
      </c>
      <c r="W266">
        <v>11498</v>
      </c>
      <c r="X266">
        <v>11613</v>
      </c>
      <c r="Y266">
        <v>11678</v>
      </c>
      <c r="Z266">
        <v>11708</v>
      </c>
      <c r="AA266">
        <v>11718</v>
      </c>
      <c r="AB266">
        <v>11730</v>
      </c>
      <c r="AC266">
        <v>11787</v>
      </c>
      <c r="AD266">
        <v>11913</v>
      </c>
      <c r="AE266">
        <v>12041</v>
      </c>
      <c r="AF266">
        <v>12144</v>
      </c>
      <c r="AG266">
        <v>12264</v>
      </c>
      <c r="AH266">
        <v>12361</v>
      </c>
      <c r="AI266">
        <v>12407</v>
      </c>
      <c r="AJ266">
        <v>12404</v>
      </c>
      <c r="AK266">
        <v>12366</v>
      </c>
      <c r="AL266">
        <v>12351</v>
      </c>
      <c r="AM266">
        <v>12335</v>
      </c>
      <c r="AN266">
        <v>12307</v>
      </c>
      <c r="AO266">
        <v>12289</v>
      </c>
      <c r="AP266">
        <v>12267</v>
      </c>
      <c r="AQ266">
        <v>12254</v>
      </c>
      <c r="AR266">
        <v>12260</v>
      </c>
      <c r="AS266">
        <v>12264</v>
      </c>
      <c r="AT266">
        <v>12309</v>
      </c>
      <c r="AU266">
        <v>12407</v>
      </c>
      <c r="AV266">
        <v>12516</v>
      </c>
      <c r="AW266">
        <v>12646</v>
      </c>
      <c r="AX266">
        <v>12784</v>
      </c>
      <c r="AY266">
        <v>12893</v>
      </c>
      <c r="AZ266">
        <v>12970</v>
      </c>
      <c r="BA266">
        <v>13085</v>
      </c>
      <c r="BB266">
        <v>13264</v>
      </c>
      <c r="BC266">
        <v>13445</v>
      </c>
      <c r="BD266">
        <v>13713</v>
      </c>
      <c r="BE266">
        <v>14075</v>
      </c>
      <c r="BF266">
        <v>14396</v>
      </c>
      <c r="BG266">
        <v>14688</v>
      </c>
      <c r="BH266">
        <v>14972</v>
      </c>
      <c r="BI266">
        <v>15324</v>
      </c>
      <c r="BJ266">
        <v>15604</v>
      </c>
      <c r="BK266">
        <v>15612</v>
      </c>
      <c r="BL266">
        <v>15426</v>
      </c>
      <c r="BM266">
        <v>15286</v>
      </c>
      <c r="BN266">
        <v>15359</v>
      </c>
      <c r="BO266">
        <v>15622</v>
      </c>
      <c r="BP266">
        <v>16014</v>
      </c>
    </row>
    <row r="267" spans="1:68" x14ac:dyDescent="0.25">
      <c r="A267" t="s">
        <v>82</v>
      </c>
      <c r="B267" t="s">
        <v>83</v>
      </c>
      <c r="C267" t="s">
        <v>538</v>
      </c>
      <c r="D267" t="s">
        <v>539</v>
      </c>
      <c r="E267">
        <v>36245</v>
      </c>
      <c r="F267">
        <v>36416</v>
      </c>
      <c r="G267">
        <v>36701</v>
      </c>
      <c r="H267">
        <v>37050</v>
      </c>
      <c r="I267">
        <v>37417</v>
      </c>
      <c r="J267">
        <v>37753</v>
      </c>
      <c r="K267">
        <v>38074</v>
      </c>
      <c r="L267">
        <v>38407</v>
      </c>
      <c r="M267">
        <v>38728</v>
      </c>
      <c r="N267">
        <v>38991</v>
      </c>
      <c r="O267">
        <v>39212</v>
      </c>
      <c r="P267">
        <v>39460</v>
      </c>
      <c r="Q267">
        <v>39834</v>
      </c>
      <c r="R267">
        <v>40332</v>
      </c>
      <c r="S267">
        <v>40896</v>
      </c>
      <c r="T267">
        <v>41505</v>
      </c>
      <c r="U267">
        <v>41974</v>
      </c>
      <c r="V267">
        <v>42241</v>
      </c>
      <c r="W267">
        <v>42498</v>
      </c>
      <c r="X267">
        <v>42822</v>
      </c>
      <c r="Y267">
        <v>43195</v>
      </c>
      <c r="Z267">
        <v>43701</v>
      </c>
      <c r="AA267">
        <v>44369</v>
      </c>
      <c r="AB267">
        <v>45051</v>
      </c>
      <c r="AC267">
        <v>45694</v>
      </c>
      <c r="AD267">
        <v>46293</v>
      </c>
      <c r="AE267">
        <v>46875</v>
      </c>
      <c r="AF267">
        <v>47489</v>
      </c>
      <c r="AG267">
        <v>48099</v>
      </c>
      <c r="AH267">
        <v>48665</v>
      </c>
      <c r="AI267">
        <v>49174</v>
      </c>
      <c r="AJ267">
        <v>49458</v>
      </c>
      <c r="AK267">
        <v>49496</v>
      </c>
      <c r="AL267">
        <v>49490</v>
      </c>
      <c r="AM267">
        <v>49483</v>
      </c>
      <c r="AN267">
        <v>49503</v>
      </c>
      <c r="AO267">
        <v>49584</v>
      </c>
      <c r="AP267">
        <v>49740</v>
      </c>
      <c r="AQ267">
        <v>49938</v>
      </c>
      <c r="AR267">
        <v>50158</v>
      </c>
      <c r="AS267">
        <v>50381</v>
      </c>
      <c r="AT267">
        <v>50614</v>
      </c>
      <c r="AU267">
        <v>50921</v>
      </c>
      <c r="AV267">
        <v>51287</v>
      </c>
      <c r="AW267">
        <v>51699</v>
      </c>
      <c r="AX267">
        <v>52163</v>
      </c>
      <c r="AY267">
        <v>52682</v>
      </c>
      <c r="AZ267">
        <v>53218</v>
      </c>
      <c r="BA267">
        <v>53697</v>
      </c>
      <c r="BB267">
        <v>54128</v>
      </c>
      <c r="BC267">
        <v>54527</v>
      </c>
      <c r="BD267">
        <v>54665</v>
      </c>
      <c r="BE267">
        <v>54654</v>
      </c>
      <c r="BF267">
        <v>54837</v>
      </c>
      <c r="BG267">
        <v>55036</v>
      </c>
      <c r="BH267">
        <v>55316</v>
      </c>
      <c r="BI267">
        <v>55690</v>
      </c>
      <c r="BJ267">
        <v>56049</v>
      </c>
      <c r="BK267">
        <v>56720</v>
      </c>
      <c r="BL267">
        <v>57553</v>
      </c>
      <c r="BM267">
        <v>58230</v>
      </c>
      <c r="BN267">
        <v>58791</v>
      </c>
      <c r="BO267">
        <v>59208</v>
      </c>
      <c r="BP267">
        <v>59484</v>
      </c>
    </row>
    <row r="268" spans="1:68" x14ac:dyDescent="0.25">
      <c r="A268" t="s">
        <v>82</v>
      </c>
      <c r="B268" t="s">
        <v>83</v>
      </c>
      <c r="C268" t="s">
        <v>540</v>
      </c>
      <c r="D268" t="s">
        <v>541</v>
      </c>
      <c r="E268">
        <v>11306</v>
      </c>
      <c r="F268">
        <v>11465</v>
      </c>
      <c r="G268">
        <v>11589</v>
      </c>
      <c r="H268">
        <v>11707</v>
      </c>
      <c r="I268">
        <v>11815</v>
      </c>
      <c r="J268">
        <v>11932</v>
      </c>
      <c r="K268">
        <v>12084</v>
      </c>
      <c r="L268">
        <v>12258</v>
      </c>
      <c r="M268">
        <v>12434</v>
      </c>
      <c r="N268">
        <v>12613</v>
      </c>
      <c r="O268">
        <v>12789</v>
      </c>
      <c r="P268">
        <v>12968</v>
      </c>
      <c r="Q268">
        <v>13088</v>
      </c>
      <c r="R268">
        <v>13077</v>
      </c>
      <c r="S268">
        <v>12952</v>
      </c>
      <c r="T268">
        <v>12718</v>
      </c>
      <c r="U268">
        <v>12481</v>
      </c>
      <c r="V268">
        <v>12296</v>
      </c>
      <c r="W268">
        <v>12074</v>
      </c>
      <c r="X268">
        <v>11805</v>
      </c>
      <c r="Y268">
        <v>11521</v>
      </c>
      <c r="Z268">
        <v>11293</v>
      </c>
      <c r="AA268">
        <v>11150</v>
      </c>
      <c r="AB268">
        <v>11051</v>
      </c>
      <c r="AC268">
        <v>10960</v>
      </c>
      <c r="AD268">
        <v>10852</v>
      </c>
      <c r="AE268">
        <v>10807</v>
      </c>
      <c r="AF268">
        <v>10856</v>
      </c>
      <c r="AG268">
        <v>10922</v>
      </c>
      <c r="AH268">
        <v>11019</v>
      </c>
      <c r="AI268">
        <v>11160</v>
      </c>
      <c r="AJ268">
        <v>11366</v>
      </c>
      <c r="AK268">
        <v>11603</v>
      </c>
      <c r="AL268">
        <v>11785</v>
      </c>
      <c r="AM268">
        <v>11917</v>
      </c>
      <c r="AN268">
        <v>11979</v>
      </c>
      <c r="AO268">
        <v>12056</v>
      </c>
      <c r="AP268">
        <v>12182</v>
      </c>
      <c r="AQ268">
        <v>12264</v>
      </c>
      <c r="AR268">
        <v>12275</v>
      </c>
      <c r="AS268">
        <v>12241</v>
      </c>
      <c r="AT268">
        <v>12273</v>
      </c>
      <c r="AU268">
        <v>12350</v>
      </c>
      <c r="AV268">
        <v>12389</v>
      </c>
      <c r="AW268">
        <v>12384</v>
      </c>
      <c r="AX268">
        <v>12324</v>
      </c>
      <c r="AY268">
        <v>12249</v>
      </c>
      <c r="AZ268">
        <v>12214</v>
      </c>
      <c r="BA268">
        <v>12200</v>
      </c>
      <c r="BB268">
        <v>12176</v>
      </c>
      <c r="BC268">
        <v>12176</v>
      </c>
      <c r="BD268">
        <v>12189</v>
      </c>
      <c r="BE268">
        <v>12209</v>
      </c>
      <c r="BF268">
        <v>12247</v>
      </c>
      <c r="BG268">
        <v>12272</v>
      </c>
      <c r="BH268">
        <v>12305</v>
      </c>
      <c r="BI268">
        <v>12315</v>
      </c>
      <c r="BJ268">
        <v>12372</v>
      </c>
      <c r="BK268">
        <v>12575</v>
      </c>
      <c r="BL268">
        <v>12828</v>
      </c>
      <c r="BM268">
        <v>13011</v>
      </c>
      <c r="BN268">
        <v>13089</v>
      </c>
      <c r="BO268">
        <v>13084</v>
      </c>
      <c r="BP268">
        <v>13051</v>
      </c>
    </row>
    <row r="269" spans="1:68" x14ac:dyDescent="0.25">
      <c r="A269" t="s">
        <v>82</v>
      </c>
      <c r="B269" t="s">
        <v>83</v>
      </c>
      <c r="C269" t="s">
        <v>542</v>
      </c>
      <c r="D269" t="s">
        <v>543</v>
      </c>
      <c r="E269">
        <v>11858</v>
      </c>
      <c r="F269">
        <v>12011</v>
      </c>
      <c r="G269">
        <v>12120</v>
      </c>
      <c r="H269">
        <v>12182</v>
      </c>
      <c r="I269">
        <v>12230</v>
      </c>
      <c r="J269">
        <v>12308</v>
      </c>
      <c r="K269">
        <v>12431</v>
      </c>
      <c r="L269">
        <v>12608</v>
      </c>
      <c r="M269">
        <v>12816</v>
      </c>
      <c r="N269">
        <v>13007</v>
      </c>
      <c r="O269">
        <v>13207</v>
      </c>
      <c r="P269">
        <v>13404</v>
      </c>
      <c r="Q269">
        <v>13499</v>
      </c>
      <c r="R269">
        <v>13462</v>
      </c>
      <c r="S269">
        <v>13321</v>
      </c>
      <c r="T269">
        <v>13093</v>
      </c>
      <c r="U269">
        <v>12879</v>
      </c>
      <c r="V269">
        <v>12708</v>
      </c>
      <c r="W269">
        <v>12484</v>
      </c>
      <c r="X269">
        <v>12196</v>
      </c>
      <c r="Y269">
        <v>11891</v>
      </c>
      <c r="Z269">
        <v>11657</v>
      </c>
      <c r="AA269">
        <v>11507</v>
      </c>
      <c r="AB269">
        <v>11375</v>
      </c>
      <c r="AC269">
        <v>11242</v>
      </c>
      <c r="AD269">
        <v>11121</v>
      </c>
      <c r="AE269">
        <v>11070</v>
      </c>
      <c r="AF269">
        <v>11110</v>
      </c>
      <c r="AG269">
        <v>11181</v>
      </c>
      <c r="AH269">
        <v>11283</v>
      </c>
      <c r="AI269">
        <v>11404</v>
      </c>
      <c r="AJ269">
        <v>11576</v>
      </c>
      <c r="AK269">
        <v>11813</v>
      </c>
      <c r="AL269">
        <v>12032</v>
      </c>
      <c r="AM269">
        <v>12196</v>
      </c>
      <c r="AN269">
        <v>12293</v>
      </c>
      <c r="AO269">
        <v>12413</v>
      </c>
      <c r="AP269">
        <v>12561</v>
      </c>
      <c r="AQ269">
        <v>12656</v>
      </c>
      <c r="AR269">
        <v>12703</v>
      </c>
      <c r="AS269">
        <v>12660</v>
      </c>
      <c r="AT269">
        <v>12652</v>
      </c>
      <c r="AU269">
        <v>12734</v>
      </c>
      <c r="AV269">
        <v>12778</v>
      </c>
      <c r="AW269">
        <v>12782</v>
      </c>
      <c r="AX269">
        <v>12761</v>
      </c>
      <c r="AY269">
        <v>12702</v>
      </c>
      <c r="AZ269">
        <v>12616</v>
      </c>
      <c r="BA269">
        <v>12522</v>
      </c>
      <c r="BB269">
        <v>12430</v>
      </c>
      <c r="BC269">
        <v>12348</v>
      </c>
      <c r="BD269">
        <v>12314</v>
      </c>
      <c r="BE269">
        <v>12334</v>
      </c>
      <c r="BF269">
        <v>12371</v>
      </c>
      <c r="BG269">
        <v>12395</v>
      </c>
      <c r="BH269">
        <v>12427</v>
      </c>
      <c r="BI269">
        <v>12451</v>
      </c>
      <c r="BJ269">
        <v>12533</v>
      </c>
      <c r="BK269">
        <v>12752</v>
      </c>
      <c r="BL269">
        <v>13005</v>
      </c>
      <c r="BM269">
        <v>13179</v>
      </c>
      <c r="BN269">
        <v>13261</v>
      </c>
      <c r="BO269">
        <v>13291</v>
      </c>
      <c r="BP269">
        <v>13298</v>
      </c>
    </row>
    <row r="270" spans="1:68" x14ac:dyDescent="0.25">
      <c r="A270" t="s">
        <v>82</v>
      </c>
      <c r="B270" t="s">
        <v>83</v>
      </c>
      <c r="C270" t="s">
        <v>544</v>
      </c>
      <c r="D270" t="s">
        <v>545</v>
      </c>
      <c r="E270">
        <v>35001</v>
      </c>
      <c r="F270">
        <v>35549</v>
      </c>
      <c r="G270">
        <v>35973</v>
      </c>
      <c r="H270">
        <v>36409</v>
      </c>
      <c r="I270">
        <v>36872</v>
      </c>
      <c r="J270">
        <v>37317</v>
      </c>
      <c r="K270">
        <v>37728</v>
      </c>
      <c r="L270">
        <v>38094</v>
      </c>
      <c r="M270">
        <v>38396</v>
      </c>
      <c r="N270">
        <v>38669</v>
      </c>
      <c r="O270">
        <v>38912</v>
      </c>
      <c r="P270">
        <v>39168</v>
      </c>
      <c r="Q270">
        <v>39513</v>
      </c>
      <c r="R270">
        <v>39937</v>
      </c>
      <c r="S270">
        <v>40422</v>
      </c>
      <c r="T270">
        <v>40958</v>
      </c>
      <c r="U270">
        <v>41336</v>
      </c>
      <c r="V270">
        <v>41491</v>
      </c>
      <c r="W270">
        <v>41633</v>
      </c>
      <c r="X270">
        <v>41835</v>
      </c>
      <c r="Y270">
        <v>42083</v>
      </c>
      <c r="Z270">
        <v>42531</v>
      </c>
      <c r="AA270">
        <v>43245</v>
      </c>
      <c r="AB270">
        <v>44051</v>
      </c>
      <c r="AC270">
        <v>44829</v>
      </c>
      <c r="AD270">
        <v>45571</v>
      </c>
      <c r="AE270">
        <v>46251</v>
      </c>
      <c r="AF270">
        <v>46834</v>
      </c>
      <c r="AG270">
        <v>47388</v>
      </c>
      <c r="AH270">
        <v>47909</v>
      </c>
      <c r="AI270">
        <v>48372</v>
      </c>
      <c r="AJ270">
        <v>48580</v>
      </c>
      <c r="AK270">
        <v>48504</v>
      </c>
      <c r="AL270">
        <v>48393</v>
      </c>
      <c r="AM270">
        <v>48290</v>
      </c>
      <c r="AN270">
        <v>48200</v>
      </c>
      <c r="AO270">
        <v>48228</v>
      </c>
      <c r="AP270">
        <v>48401</v>
      </c>
      <c r="AQ270">
        <v>48606</v>
      </c>
      <c r="AR270">
        <v>48797</v>
      </c>
      <c r="AS270">
        <v>48998</v>
      </c>
      <c r="AT270">
        <v>49272</v>
      </c>
      <c r="AU270">
        <v>49641</v>
      </c>
      <c r="AV270">
        <v>50054</v>
      </c>
      <c r="AW270">
        <v>50488</v>
      </c>
      <c r="AX270">
        <v>50978</v>
      </c>
      <c r="AY270">
        <v>51552</v>
      </c>
      <c r="AZ270">
        <v>52173</v>
      </c>
      <c r="BA270">
        <v>52768</v>
      </c>
      <c r="BB270">
        <v>53309</v>
      </c>
      <c r="BC270">
        <v>53820</v>
      </c>
      <c r="BD270">
        <v>54033</v>
      </c>
      <c r="BE270">
        <v>54053</v>
      </c>
      <c r="BF270">
        <v>54307</v>
      </c>
      <c r="BG270">
        <v>54594</v>
      </c>
      <c r="BH270">
        <v>54958</v>
      </c>
      <c r="BI270">
        <v>55385</v>
      </c>
      <c r="BJ270">
        <v>55862</v>
      </c>
      <c r="BK270">
        <v>56815</v>
      </c>
      <c r="BL270">
        <v>57925</v>
      </c>
      <c r="BM270">
        <v>58803</v>
      </c>
      <c r="BN270">
        <v>59516</v>
      </c>
      <c r="BO270">
        <v>60003</v>
      </c>
      <c r="BP270">
        <v>60319</v>
      </c>
    </row>
    <row r="271" spans="1:68" x14ac:dyDescent="0.25">
      <c r="A271" t="s">
        <v>82</v>
      </c>
      <c r="B271" t="s">
        <v>83</v>
      </c>
      <c r="C271" t="s">
        <v>546</v>
      </c>
      <c r="D271" t="s">
        <v>547</v>
      </c>
      <c r="E271">
        <v>5694</v>
      </c>
      <c r="F271">
        <v>5716</v>
      </c>
      <c r="G271">
        <v>5760</v>
      </c>
      <c r="H271">
        <v>5825</v>
      </c>
      <c r="I271">
        <v>5911</v>
      </c>
      <c r="J271">
        <v>6008</v>
      </c>
      <c r="K271">
        <v>6102</v>
      </c>
      <c r="L271">
        <v>6201</v>
      </c>
      <c r="M271">
        <v>6321</v>
      </c>
      <c r="N271">
        <v>6445</v>
      </c>
      <c r="O271">
        <v>6559</v>
      </c>
      <c r="P271">
        <v>6667</v>
      </c>
      <c r="Q271">
        <v>6773</v>
      </c>
      <c r="R271">
        <v>6882</v>
      </c>
      <c r="S271">
        <v>6981</v>
      </c>
      <c r="T271">
        <v>7076</v>
      </c>
      <c r="U271">
        <v>7196</v>
      </c>
      <c r="V271">
        <v>7343</v>
      </c>
      <c r="W271">
        <v>7482</v>
      </c>
      <c r="X271">
        <v>7577</v>
      </c>
      <c r="Y271">
        <v>7616</v>
      </c>
      <c r="Z271">
        <v>7620</v>
      </c>
      <c r="AA271">
        <v>7624</v>
      </c>
      <c r="AB271">
        <v>7622</v>
      </c>
      <c r="AC271">
        <v>7641</v>
      </c>
      <c r="AD271">
        <v>7700</v>
      </c>
      <c r="AE271">
        <v>7764</v>
      </c>
      <c r="AF271">
        <v>7833</v>
      </c>
      <c r="AG271">
        <v>7911</v>
      </c>
      <c r="AH271">
        <v>7991</v>
      </c>
      <c r="AI271">
        <v>8085</v>
      </c>
      <c r="AJ271">
        <v>8173</v>
      </c>
      <c r="AK271">
        <v>8228</v>
      </c>
      <c r="AL271">
        <v>8241</v>
      </c>
      <c r="AM271">
        <v>8245</v>
      </c>
      <c r="AN271">
        <v>8277</v>
      </c>
      <c r="AO271">
        <v>8329</v>
      </c>
      <c r="AP271">
        <v>8398</v>
      </c>
      <c r="AQ271">
        <v>8493</v>
      </c>
      <c r="AR271">
        <v>8619</v>
      </c>
      <c r="AS271">
        <v>8761</v>
      </c>
      <c r="AT271">
        <v>8924</v>
      </c>
      <c r="AU271">
        <v>9115</v>
      </c>
      <c r="AV271">
        <v>9317</v>
      </c>
      <c r="AW271">
        <v>9540</v>
      </c>
      <c r="AX271">
        <v>9754</v>
      </c>
      <c r="AY271">
        <v>9908</v>
      </c>
      <c r="AZ271">
        <v>10034</v>
      </c>
      <c r="BA271">
        <v>10202</v>
      </c>
      <c r="BB271">
        <v>10413</v>
      </c>
      <c r="BC271">
        <v>10617</v>
      </c>
      <c r="BD271">
        <v>10906</v>
      </c>
      <c r="BE271">
        <v>11295</v>
      </c>
      <c r="BF271">
        <v>11637</v>
      </c>
      <c r="BG271">
        <v>11927</v>
      </c>
      <c r="BH271">
        <v>12213</v>
      </c>
      <c r="BI271">
        <v>12556</v>
      </c>
      <c r="BJ271">
        <v>12794</v>
      </c>
      <c r="BK271">
        <v>12787</v>
      </c>
      <c r="BL271">
        <v>12673</v>
      </c>
      <c r="BM271">
        <v>12605</v>
      </c>
      <c r="BN271">
        <v>12667</v>
      </c>
      <c r="BO271">
        <v>12872</v>
      </c>
      <c r="BP271">
        <v>13180</v>
      </c>
    </row>
    <row r="272" spans="1:68" x14ac:dyDescent="0.25">
      <c r="A272" t="s">
        <v>84</v>
      </c>
      <c r="B272" t="s">
        <v>85</v>
      </c>
      <c r="C272" t="s">
        <v>6</v>
      </c>
      <c r="D272" t="s">
        <v>7</v>
      </c>
      <c r="E272">
        <v>145494</v>
      </c>
      <c r="F272">
        <v>152314</v>
      </c>
      <c r="G272">
        <v>159424</v>
      </c>
      <c r="H272">
        <v>166102</v>
      </c>
      <c r="I272">
        <v>172510</v>
      </c>
      <c r="J272">
        <v>179192</v>
      </c>
      <c r="K272">
        <v>185684</v>
      </c>
      <c r="L272">
        <v>192306</v>
      </c>
      <c r="M272">
        <v>199072</v>
      </c>
      <c r="N272">
        <v>205709</v>
      </c>
      <c r="O272">
        <v>212565</v>
      </c>
      <c r="P272">
        <v>219812</v>
      </c>
      <c r="Q272">
        <v>227349</v>
      </c>
      <c r="R272">
        <v>235643</v>
      </c>
      <c r="S272">
        <v>244567</v>
      </c>
      <c r="T272">
        <v>254444</v>
      </c>
      <c r="U272">
        <v>264340</v>
      </c>
      <c r="V272">
        <v>274555</v>
      </c>
      <c r="W272">
        <v>285921</v>
      </c>
      <c r="X272">
        <v>296700</v>
      </c>
      <c r="Y272">
        <v>307198</v>
      </c>
      <c r="Z272">
        <v>318607</v>
      </c>
      <c r="AA272">
        <v>330748</v>
      </c>
      <c r="AB272">
        <v>342791</v>
      </c>
      <c r="AC272">
        <v>355281</v>
      </c>
      <c r="AD272">
        <v>369014</v>
      </c>
      <c r="AE272">
        <v>383771</v>
      </c>
      <c r="AF272">
        <v>399664</v>
      </c>
      <c r="AG272">
        <v>416941</v>
      </c>
      <c r="AH272">
        <v>436278</v>
      </c>
      <c r="AI272">
        <v>457575</v>
      </c>
      <c r="AJ272">
        <v>481113</v>
      </c>
      <c r="AK272">
        <v>506828</v>
      </c>
      <c r="AL272">
        <v>533065</v>
      </c>
      <c r="AM272">
        <v>559091</v>
      </c>
      <c r="AN272">
        <v>584348</v>
      </c>
      <c r="AO272">
        <v>608504</v>
      </c>
      <c r="AP272">
        <v>632539</v>
      </c>
      <c r="AQ272">
        <v>655850</v>
      </c>
      <c r="AR272">
        <v>678249</v>
      </c>
      <c r="AS272">
        <v>701994</v>
      </c>
      <c r="AT272">
        <v>726421</v>
      </c>
      <c r="AU272">
        <v>750653</v>
      </c>
      <c r="AV272">
        <v>774486</v>
      </c>
      <c r="AW272">
        <v>797783</v>
      </c>
      <c r="AX272">
        <v>821420</v>
      </c>
      <c r="AY272">
        <v>845145</v>
      </c>
      <c r="AZ272">
        <v>868102</v>
      </c>
      <c r="BA272">
        <v>891917</v>
      </c>
      <c r="BB272">
        <v>917934</v>
      </c>
      <c r="BC272">
        <v>944338</v>
      </c>
      <c r="BD272">
        <v>972189</v>
      </c>
      <c r="BE272">
        <v>1002387</v>
      </c>
      <c r="BF272">
        <v>1035481</v>
      </c>
      <c r="BG272">
        <v>1071159</v>
      </c>
      <c r="BH272">
        <v>1108999</v>
      </c>
      <c r="BI272">
        <v>1149781</v>
      </c>
      <c r="BJ272">
        <v>1192041</v>
      </c>
      <c r="BK272">
        <v>1235494</v>
      </c>
      <c r="BL272">
        <v>1280530</v>
      </c>
      <c r="BM272">
        <v>1323816</v>
      </c>
      <c r="BN272">
        <v>1365255</v>
      </c>
      <c r="BO272">
        <v>1407807</v>
      </c>
      <c r="BP272">
        <v>1454561</v>
      </c>
    </row>
    <row r="273" spans="1:68" x14ac:dyDescent="0.25">
      <c r="A273" t="s">
        <v>84</v>
      </c>
      <c r="B273" t="s">
        <v>85</v>
      </c>
      <c r="C273" t="s">
        <v>538</v>
      </c>
      <c r="D273" t="s">
        <v>539</v>
      </c>
      <c r="E273">
        <v>2305877</v>
      </c>
      <c r="F273">
        <v>2351691</v>
      </c>
      <c r="G273">
        <v>2400055</v>
      </c>
      <c r="H273">
        <v>2450838</v>
      </c>
      <c r="I273">
        <v>2503324</v>
      </c>
      <c r="J273">
        <v>2557424</v>
      </c>
      <c r="K273">
        <v>2612932</v>
      </c>
      <c r="L273">
        <v>2669209</v>
      </c>
      <c r="M273">
        <v>2726543</v>
      </c>
      <c r="N273">
        <v>2785448</v>
      </c>
      <c r="O273">
        <v>2846695</v>
      </c>
      <c r="P273">
        <v>2910915</v>
      </c>
      <c r="Q273">
        <v>2977244</v>
      </c>
      <c r="R273">
        <v>3045305</v>
      </c>
      <c r="S273">
        <v>3115418</v>
      </c>
      <c r="T273">
        <v>3187191</v>
      </c>
      <c r="U273">
        <v>3259955</v>
      </c>
      <c r="V273">
        <v>3333525</v>
      </c>
      <c r="W273">
        <v>3408073</v>
      </c>
      <c r="X273">
        <v>3483315</v>
      </c>
      <c r="Y273">
        <v>3558723</v>
      </c>
      <c r="Z273">
        <v>3633622</v>
      </c>
      <c r="AA273">
        <v>3708220</v>
      </c>
      <c r="AB273">
        <v>3782728</v>
      </c>
      <c r="AC273">
        <v>3856788</v>
      </c>
      <c r="AD273">
        <v>3930241</v>
      </c>
      <c r="AE273">
        <v>4003462</v>
      </c>
      <c r="AF273">
        <v>4076933</v>
      </c>
      <c r="AG273">
        <v>4150150</v>
      </c>
      <c r="AH273">
        <v>4221966</v>
      </c>
      <c r="AI273">
        <v>4292381</v>
      </c>
      <c r="AJ273">
        <v>4361895</v>
      </c>
      <c r="AK273">
        <v>4430728</v>
      </c>
      <c r="AL273">
        <v>4499338</v>
      </c>
      <c r="AM273">
        <v>4568349</v>
      </c>
      <c r="AN273">
        <v>4638157</v>
      </c>
      <c r="AO273">
        <v>4709089</v>
      </c>
      <c r="AP273">
        <v>4781464</v>
      </c>
      <c r="AQ273">
        <v>4855420</v>
      </c>
      <c r="AR273">
        <v>4931196</v>
      </c>
      <c r="AS273">
        <v>5008743</v>
      </c>
      <c r="AT273">
        <v>5087965</v>
      </c>
      <c r="AU273">
        <v>5169128</v>
      </c>
      <c r="AV273">
        <v>5252143</v>
      </c>
      <c r="AW273">
        <v>5336971</v>
      </c>
      <c r="AX273">
        <v>5423567</v>
      </c>
      <c r="AY273">
        <v>5510832</v>
      </c>
      <c r="AZ273">
        <v>5596198</v>
      </c>
      <c r="BA273">
        <v>5678762</v>
      </c>
      <c r="BB273">
        <v>5758815</v>
      </c>
      <c r="BC273">
        <v>5834627</v>
      </c>
      <c r="BD273">
        <v>5905395</v>
      </c>
      <c r="BE273">
        <v>5970879</v>
      </c>
      <c r="BF273">
        <v>6031118</v>
      </c>
      <c r="BG273">
        <v>6089968</v>
      </c>
      <c r="BH273">
        <v>6146968</v>
      </c>
      <c r="BI273">
        <v>6214953</v>
      </c>
      <c r="BJ273">
        <v>6314423</v>
      </c>
      <c r="BK273">
        <v>6433627</v>
      </c>
      <c r="BL273">
        <v>6551130</v>
      </c>
      <c r="BM273">
        <v>6634219</v>
      </c>
      <c r="BN273">
        <v>6688141</v>
      </c>
      <c r="BO273">
        <v>6704913</v>
      </c>
      <c r="BP273">
        <v>6683038</v>
      </c>
    </row>
    <row r="274" spans="1:68" x14ac:dyDescent="0.25">
      <c r="A274" t="s">
        <v>84</v>
      </c>
      <c r="B274" t="s">
        <v>85</v>
      </c>
      <c r="C274" t="s">
        <v>540</v>
      </c>
      <c r="D274" t="s">
        <v>541</v>
      </c>
      <c r="E274">
        <v>1597877</v>
      </c>
      <c r="F274">
        <v>1633138</v>
      </c>
      <c r="G274">
        <v>1666277</v>
      </c>
      <c r="H274">
        <v>1696621</v>
      </c>
      <c r="I274">
        <v>1725110</v>
      </c>
      <c r="J274">
        <v>1751477</v>
      </c>
      <c r="K274">
        <v>1774923</v>
      </c>
      <c r="L274">
        <v>1796571</v>
      </c>
      <c r="M274">
        <v>1817094</v>
      </c>
      <c r="N274">
        <v>1835872</v>
      </c>
      <c r="O274">
        <v>1851623</v>
      </c>
      <c r="P274">
        <v>1863748</v>
      </c>
      <c r="Q274">
        <v>1873029</v>
      </c>
      <c r="R274">
        <v>1880545</v>
      </c>
      <c r="S274">
        <v>1885781</v>
      </c>
      <c r="T274">
        <v>1888859</v>
      </c>
      <c r="U274">
        <v>1890325</v>
      </c>
      <c r="V274">
        <v>1890541</v>
      </c>
      <c r="W274">
        <v>1890395</v>
      </c>
      <c r="X274">
        <v>1889459</v>
      </c>
      <c r="Y274">
        <v>1887958</v>
      </c>
      <c r="Z274">
        <v>1887139</v>
      </c>
      <c r="AA274">
        <v>1887060</v>
      </c>
      <c r="AB274">
        <v>1887513</v>
      </c>
      <c r="AC274">
        <v>1889626</v>
      </c>
      <c r="AD274">
        <v>1894304</v>
      </c>
      <c r="AE274">
        <v>1901869</v>
      </c>
      <c r="AF274">
        <v>1912145</v>
      </c>
      <c r="AG274">
        <v>1924682</v>
      </c>
      <c r="AH274">
        <v>1939521</v>
      </c>
      <c r="AI274">
        <v>1956227</v>
      </c>
      <c r="AJ274">
        <v>1974003</v>
      </c>
      <c r="AK274">
        <v>1990469</v>
      </c>
      <c r="AL274">
        <v>2004300</v>
      </c>
      <c r="AM274">
        <v>2016384</v>
      </c>
      <c r="AN274">
        <v>2025786</v>
      </c>
      <c r="AO274">
        <v>2031699</v>
      </c>
      <c r="AP274">
        <v>2033969</v>
      </c>
      <c r="AQ274">
        <v>2031992</v>
      </c>
      <c r="AR274">
        <v>2025128</v>
      </c>
      <c r="AS274">
        <v>2013406</v>
      </c>
      <c r="AT274">
        <v>1998022</v>
      </c>
      <c r="AU274">
        <v>1979782</v>
      </c>
      <c r="AV274">
        <v>1957648</v>
      </c>
      <c r="AW274">
        <v>1930963</v>
      </c>
      <c r="AX274">
        <v>1901411</v>
      </c>
      <c r="AY274">
        <v>1871316</v>
      </c>
      <c r="AZ274">
        <v>1844245</v>
      </c>
      <c r="BA274">
        <v>1821843</v>
      </c>
      <c r="BB274">
        <v>1802899</v>
      </c>
      <c r="BC274">
        <v>1787215</v>
      </c>
      <c r="BD274">
        <v>1774185</v>
      </c>
      <c r="BE274">
        <v>1763320</v>
      </c>
      <c r="BF274">
        <v>1755165</v>
      </c>
      <c r="BG274">
        <v>1750432</v>
      </c>
      <c r="BH274">
        <v>1748208</v>
      </c>
      <c r="BI274">
        <v>1747210</v>
      </c>
      <c r="BJ274">
        <v>1747735</v>
      </c>
      <c r="BK274">
        <v>1751029</v>
      </c>
      <c r="BL274">
        <v>1757422</v>
      </c>
      <c r="BM274">
        <v>1762323</v>
      </c>
      <c r="BN274">
        <v>1764768</v>
      </c>
      <c r="BO274">
        <v>1761481</v>
      </c>
      <c r="BP274">
        <v>1750017</v>
      </c>
    </row>
    <row r="275" spans="1:68" x14ac:dyDescent="0.25">
      <c r="A275" t="s">
        <v>84</v>
      </c>
      <c r="B275" t="s">
        <v>85</v>
      </c>
      <c r="C275" t="s">
        <v>542</v>
      </c>
      <c r="D275" t="s">
        <v>543</v>
      </c>
      <c r="E275">
        <v>1625660</v>
      </c>
      <c r="F275">
        <v>1660916</v>
      </c>
      <c r="G275">
        <v>1694042</v>
      </c>
      <c r="H275">
        <v>1724374</v>
      </c>
      <c r="I275">
        <v>1752864</v>
      </c>
      <c r="J275">
        <v>1779389</v>
      </c>
      <c r="K275">
        <v>1803200</v>
      </c>
      <c r="L275">
        <v>1825692</v>
      </c>
      <c r="M275">
        <v>1847602</v>
      </c>
      <c r="N275">
        <v>1868008</v>
      </c>
      <c r="O275">
        <v>1885365</v>
      </c>
      <c r="P275">
        <v>1899404</v>
      </c>
      <c r="Q275">
        <v>1910706</v>
      </c>
      <c r="R275">
        <v>1919953</v>
      </c>
      <c r="S275">
        <v>1927170</v>
      </c>
      <c r="T275">
        <v>1932546</v>
      </c>
      <c r="U275">
        <v>1936476</v>
      </c>
      <c r="V275">
        <v>1939209</v>
      </c>
      <c r="W275">
        <v>1941523</v>
      </c>
      <c r="X275">
        <v>1942888</v>
      </c>
      <c r="Y275">
        <v>1943487</v>
      </c>
      <c r="Z275">
        <v>1944976</v>
      </c>
      <c r="AA275">
        <v>1947233</v>
      </c>
      <c r="AB275">
        <v>1949597</v>
      </c>
      <c r="AC275">
        <v>1953354</v>
      </c>
      <c r="AD275">
        <v>1959716</v>
      </c>
      <c r="AE275">
        <v>1968977</v>
      </c>
      <c r="AF275">
        <v>1981208</v>
      </c>
      <c r="AG275">
        <v>1996005</v>
      </c>
      <c r="AH275">
        <v>2013223</v>
      </c>
      <c r="AI275">
        <v>2032550</v>
      </c>
      <c r="AJ275">
        <v>2052869</v>
      </c>
      <c r="AK275">
        <v>2071438</v>
      </c>
      <c r="AL275">
        <v>2087010</v>
      </c>
      <c r="AM275">
        <v>2100566</v>
      </c>
      <c r="AN275">
        <v>2111278</v>
      </c>
      <c r="AO275">
        <v>2118473</v>
      </c>
      <c r="AP275">
        <v>2121938</v>
      </c>
      <c r="AQ275">
        <v>2120784</v>
      </c>
      <c r="AR275">
        <v>2114333</v>
      </c>
      <c r="AS275">
        <v>2102805</v>
      </c>
      <c r="AT275">
        <v>2087269</v>
      </c>
      <c r="AU275">
        <v>2068318</v>
      </c>
      <c r="AV275">
        <v>2045094</v>
      </c>
      <c r="AW275">
        <v>2017128</v>
      </c>
      <c r="AX275">
        <v>1986145</v>
      </c>
      <c r="AY275">
        <v>1954593</v>
      </c>
      <c r="AZ275">
        <v>1926094</v>
      </c>
      <c r="BA275">
        <v>1902380</v>
      </c>
      <c r="BB275">
        <v>1882185</v>
      </c>
      <c r="BC275">
        <v>1865253</v>
      </c>
      <c r="BD275">
        <v>1851012</v>
      </c>
      <c r="BE275">
        <v>1838843</v>
      </c>
      <c r="BF275">
        <v>1829545</v>
      </c>
      <c r="BG275">
        <v>1824117</v>
      </c>
      <c r="BH275">
        <v>1821226</v>
      </c>
      <c r="BI275">
        <v>1819402</v>
      </c>
      <c r="BJ275">
        <v>1819027</v>
      </c>
      <c r="BK275">
        <v>1821438</v>
      </c>
      <c r="BL275">
        <v>1827041</v>
      </c>
      <c r="BM275">
        <v>1831177</v>
      </c>
      <c r="BN275">
        <v>1833081</v>
      </c>
      <c r="BO275">
        <v>1829668</v>
      </c>
      <c r="BP275">
        <v>1818126</v>
      </c>
    </row>
    <row r="276" spans="1:68" x14ac:dyDescent="0.25">
      <c r="A276" t="s">
        <v>84</v>
      </c>
      <c r="B276" t="s">
        <v>85</v>
      </c>
      <c r="C276" t="s">
        <v>544</v>
      </c>
      <c r="D276" t="s">
        <v>545</v>
      </c>
      <c r="E276">
        <v>2342532</v>
      </c>
      <c r="F276">
        <v>2386173</v>
      </c>
      <c r="G276">
        <v>2432062</v>
      </c>
      <c r="H276">
        <v>2479397</v>
      </c>
      <c r="I276">
        <v>2528498</v>
      </c>
      <c r="J276">
        <v>2580291</v>
      </c>
      <c r="K276">
        <v>2633641</v>
      </c>
      <c r="L276">
        <v>2687269</v>
      </c>
      <c r="M276">
        <v>2741817</v>
      </c>
      <c r="N276">
        <v>2798102</v>
      </c>
      <c r="O276">
        <v>2857081</v>
      </c>
      <c r="P276">
        <v>2918709</v>
      </c>
      <c r="Q276">
        <v>2981280</v>
      </c>
      <c r="R276">
        <v>3045381</v>
      </c>
      <c r="S276">
        <v>3113011</v>
      </c>
      <c r="T276">
        <v>3183474</v>
      </c>
      <c r="U276">
        <v>3254876</v>
      </c>
      <c r="V276">
        <v>3326942</v>
      </c>
      <c r="W276">
        <v>3399504</v>
      </c>
      <c r="X276">
        <v>3472678</v>
      </c>
      <c r="Y276">
        <v>3546540</v>
      </c>
      <c r="Z276">
        <v>3620061</v>
      </c>
      <c r="AA276">
        <v>3693218</v>
      </c>
      <c r="AB276">
        <v>3765719</v>
      </c>
      <c r="AC276">
        <v>3837312</v>
      </c>
      <c r="AD276">
        <v>3909086</v>
      </c>
      <c r="AE276">
        <v>3981968</v>
      </c>
      <c r="AF276">
        <v>4056392</v>
      </c>
      <c r="AG276">
        <v>4130850</v>
      </c>
      <c r="AH276">
        <v>4202770</v>
      </c>
      <c r="AI276">
        <v>4272550</v>
      </c>
      <c r="AJ276">
        <v>4342051</v>
      </c>
      <c r="AK276">
        <v>4412107</v>
      </c>
      <c r="AL276">
        <v>4482523</v>
      </c>
      <c r="AM276">
        <v>4553245</v>
      </c>
      <c r="AN276">
        <v>4624376</v>
      </c>
      <c r="AO276">
        <v>4696228</v>
      </c>
      <c r="AP276">
        <v>4769691</v>
      </c>
      <c r="AQ276">
        <v>4845009</v>
      </c>
      <c r="AR276">
        <v>4922211</v>
      </c>
      <c r="AS276">
        <v>5001295</v>
      </c>
      <c r="AT276">
        <v>5081892</v>
      </c>
      <c r="AU276">
        <v>5164752</v>
      </c>
      <c r="AV276">
        <v>5250037</v>
      </c>
      <c r="AW276">
        <v>5337290</v>
      </c>
      <c r="AX276">
        <v>5426650</v>
      </c>
      <c r="AY276">
        <v>5517216</v>
      </c>
      <c r="AZ276">
        <v>5605818</v>
      </c>
      <c r="BA276">
        <v>5690959</v>
      </c>
      <c r="BB276">
        <v>5773242</v>
      </c>
      <c r="BC276">
        <v>5851985</v>
      </c>
      <c r="BD276">
        <v>5926626</v>
      </c>
      <c r="BE276">
        <v>5996215</v>
      </c>
      <c r="BF276">
        <v>6060039</v>
      </c>
      <c r="BG276">
        <v>6121727</v>
      </c>
      <c r="BH276">
        <v>6181456</v>
      </c>
      <c r="BI276">
        <v>6252200</v>
      </c>
      <c r="BJ276">
        <v>6354421</v>
      </c>
      <c r="BK276">
        <v>6475917</v>
      </c>
      <c r="BL276">
        <v>6595279</v>
      </c>
      <c r="BM276">
        <v>6680210</v>
      </c>
      <c r="BN276">
        <v>6735238</v>
      </c>
      <c r="BO276">
        <v>6753092</v>
      </c>
      <c r="BP276">
        <v>6734115</v>
      </c>
    </row>
    <row r="277" spans="1:68" x14ac:dyDescent="0.25">
      <c r="A277" t="s">
        <v>84</v>
      </c>
      <c r="B277" t="s">
        <v>85</v>
      </c>
      <c r="C277" t="s">
        <v>546</v>
      </c>
      <c r="D277" t="s">
        <v>547</v>
      </c>
      <c r="E277">
        <v>124381</v>
      </c>
      <c r="F277">
        <v>129305</v>
      </c>
      <c r="G277">
        <v>134258</v>
      </c>
      <c r="H277">
        <v>138673</v>
      </c>
      <c r="I277">
        <v>142740</v>
      </c>
      <c r="J277">
        <v>147163</v>
      </c>
      <c r="K277">
        <v>151271</v>
      </c>
      <c r="L277">
        <v>155220</v>
      </c>
      <c r="M277">
        <v>159373</v>
      </c>
      <c r="N277">
        <v>163160</v>
      </c>
      <c r="O277">
        <v>167154</v>
      </c>
      <c r="P277">
        <v>171789</v>
      </c>
      <c r="Q277">
        <v>176155</v>
      </c>
      <c r="R277">
        <v>181015</v>
      </c>
      <c r="S277">
        <v>186796</v>
      </c>
      <c r="T277">
        <v>193017</v>
      </c>
      <c r="U277">
        <v>198897</v>
      </c>
      <c r="V277">
        <v>205088</v>
      </c>
      <c r="W277">
        <v>212334</v>
      </c>
      <c r="X277">
        <v>219291</v>
      </c>
      <c r="Y277">
        <v>225922</v>
      </c>
      <c r="Z277">
        <v>233207</v>
      </c>
      <c r="AA277">
        <v>240930</v>
      </c>
      <c r="AB277">
        <v>248165</v>
      </c>
      <c r="AC277">
        <v>255396</v>
      </c>
      <c r="AD277">
        <v>264034</v>
      </c>
      <c r="AE277">
        <v>274455</v>
      </c>
      <c r="AF277">
        <v>286441</v>
      </c>
      <c r="AG277">
        <v>299759</v>
      </c>
      <c r="AH277">
        <v>314862</v>
      </c>
      <c r="AI277">
        <v>331584</v>
      </c>
      <c r="AJ277">
        <v>350014</v>
      </c>
      <c r="AK277">
        <v>370729</v>
      </c>
      <c r="AL277">
        <v>392152</v>
      </c>
      <c r="AM277">
        <v>413039</v>
      </c>
      <c r="AN277">
        <v>432852</v>
      </c>
      <c r="AO277">
        <v>451488</v>
      </c>
      <c r="AP277">
        <v>469690</v>
      </c>
      <c r="AQ277">
        <v>487689</v>
      </c>
      <c r="AR277">
        <v>505294</v>
      </c>
      <c r="AS277">
        <v>523555</v>
      </c>
      <c r="AT277">
        <v>542411</v>
      </c>
      <c r="AU277">
        <v>561159</v>
      </c>
      <c r="AV277">
        <v>579702</v>
      </c>
      <c r="AW277">
        <v>597833</v>
      </c>
      <c r="AX277">
        <v>616117</v>
      </c>
      <c r="AY277">
        <v>635474</v>
      </c>
      <c r="AZ277">
        <v>655081</v>
      </c>
      <c r="BA277">
        <v>675600</v>
      </c>
      <c r="BB277">
        <v>698372</v>
      </c>
      <c r="BC277">
        <v>720745</v>
      </c>
      <c r="BD277">
        <v>744167</v>
      </c>
      <c r="BE277">
        <v>770125</v>
      </c>
      <c r="BF277">
        <v>798576</v>
      </c>
      <c r="BG277">
        <v>829705</v>
      </c>
      <c r="BH277">
        <v>863267</v>
      </c>
      <c r="BI277">
        <v>900332</v>
      </c>
      <c r="BJ277">
        <v>940931</v>
      </c>
      <c r="BK277">
        <v>983945</v>
      </c>
      <c r="BL277">
        <v>1028085</v>
      </c>
      <c r="BM277">
        <v>1068570</v>
      </c>
      <c r="BN277">
        <v>1106704</v>
      </c>
      <c r="BO277">
        <v>1146772</v>
      </c>
      <c r="BP277">
        <v>1189733</v>
      </c>
    </row>
    <row r="278" spans="1:68" x14ac:dyDescent="0.25">
      <c r="A278" t="s">
        <v>86</v>
      </c>
      <c r="B278" t="s">
        <v>87</v>
      </c>
      <c r="C278" t="s">
        <v>6</v>
      </c>
      <c r="D278" t="s">
        <v>7</v>
      </c>
      <c r="E278">
        <v>15310876</v>
      </c>
      <c r="F278">
        <v>14895206</v>
      </c>
      <c r="G278">
        <v>14834838</v>
      </c>
      <c r="H278">
        <v>14959837</v>
      </c>
      <c r="I278">
        <v>15060355</v>
      </c>
      <c r="J278">
        <v>15286843</v>
      </c>
      <c r="K278">
        <v>15700715</v>
      </c>
      <c r="L278">
        <v>16181468</v>
      </c>
      <c r="M278">
        <v>16720419</v>
      </c>
      <c r="N278">
        <v>17300250</v>
      </c>
      <c r="O278">
        <v>17915374</v>
      </c>
      <c r="P278">
        <v>18565595</v>
      </c>
      <c r="Q278">
        <v>19183128</v>
      </c>
      <c r="R278">
        <v>19831926</v>
      </c>
      <c r="S278">
        <v>20553437</v>
      </c>
      <c r="T278">
        <v>21259779</v>
      </c>
      <c r="U278">
        <v>21894752</v>
      </c>
      <c r="V278">
        <v>22512707</v>
      </c>
      <c r="W278">
        <v>23246275</v>
      </c>
      <c r="X278">
        <v>24081836</v>
      </c>
      <c r="Y278">
        <v>24893324</v>
      </c>
      <c r="Z278">
        <v>25677809</v>
      </c>
      <c r="AA278">
        <v>26480263</v>
      </c>
      <c r="AB278">
        <v>27269115</v>
      </c>
      <c r="AC278">
        <v>28066923</v>
      </c>
      <c r="AD278">
        <v>28937570</v>
      </c>
      <c r="AE278">
        <v>29849693</v>
      </c>
      <c r="AF278">
        <v>30756521</v>
      </c>
      <c r="AG278">
        <v>31721495</v>
      </c>
      <c r="AH278">
        <v>32799289</v>
      </c>
      <c r="AI278">
        <v>33878159</v>
      </c>
      <c r="AJ278">
        <v>34857205</v>
      </c>
      <c r="AK278">
        <v>35889682</v>
      </c>
      <c r="AL278">
        <v>37118470</v>
      </c>
      <c r="AM278">
        <v>38420807</v>
      </c>
      <c r="AN278">
        <v>39771977</v>
      </c>
      <c r="AO278">
        <v>41143043</v>
      </c>
      <c r="AP278">
        <v>42542656</v>
      </c>
      <c r="AQ278">
        <v>44142720</v>
      </c>
      <c r="AR278">
        <v>45795305</v>
      </c>
      <c r="AS278">
        <v>47394480</v>
      </c>
      <c r="AT278">
        <v>49028275</v>
      </c>
      <c r="AU278">
        <v>50628009</v>
      </c>
      <c r="AV278">
        <v>52131780</v>
      </c>
      <c r="AW278">
        <v>53518054</v>
      </c>
      <c r="AX278">
        <v>54910369</v>
      </c>
      <c r="AY278">
        <v>56392655</v>
      </c>
      <c r="AZ278">
        <v>57827944</v>
      </c>
      <c r="BA278">
        <v>59169412</v>
      </c>
      <c r="BB278">
        <v>60533852</v>
      </c>
      <c r="BC278">
        <v>62058970</v>
      </c>
      <c r="BD278">
        <v>63882061</v>
      </c>
      <c r="BE278">
        <v>66031392</v>
      </c>
      <c r="BF278">
        <v>68498933</v>
      </c>
      <c r="BG278">
        <v>71338403</v>
      </c>
      <c r="BH278">
        <v>74770932</v>
      </c>
      <c r="BI278">
        <v>78638804</v>
      </c>
      <c r="BJ278">
        <v>83009881</v>
      </c>
      <c r="BK278">
        <v>87652109</v>
      </c>
      <c r="BL278">
        <v>92265013</v>
      </c>
      <c r="BM278">
        <v>97071511</v>
      </c>
      <c r="BN278">
        <v>101600295</v>
      </c>
      <c r="BO278">
        <v>106131051</v>
      </c>
      <c r="BP278">
        <v>110299060</v>
      </c>
    </row>
    <row r="279" spans="1:68" x14ac:dyDescent="0.25">
      <c r="A279" t="s">
        <v>86</v>
      </c>
      <c r="B279" t="s">
        <v>87</v>
      </c>
      <c r="C279" t="s">
        <v>538</v>
      </c>
      <c r="D279" t="s">
        <v>539</v>
      </c>
      <c r="E279">
        <v>179910412</v>
      </c>
      <c r="F279">
        <v>179641721</v>
      </c>
      <c r="G279">
        <v>181269318</v>
      </c>
      <c r="H279">
        <v>183917210</v>
      </c>
      <c r="I279">
        <v>186557791</v>
      </c>
      <c r="J279">
        <v>190487230</v>
      </c>
      <c r="K279">
        <v>195813468</v>
      </c>
      <c r="L279">
        <v>201724923</v>
      </c>
      <c r="M279">
        <v>207863542</v>
      </c>
      <c r="N279">
        <v>213950510</v>
      </c>
      <c r="O279">
        <v>220523564</v>
      </c>
      <c r="P279">
        <v>227114064</v>
      </c>
      <c r="Q279">
        <v>233702307</v>
      </c>
      <c r="R279">
        <v>239983060</v>
      </c>
      <c r="S279">
        <v>244686514</v>
      </c>
      <c r="T279">
        <v>248475335</v>
      </c>
      <c r="U279">
        <v>252065398</v>
      </c>
      <c r="V279">
        <v>257520558</v>
      </c>
      <c r="W279">
        <v>266561334</v>
      </c>
      <c r="X279">
        <v>276090992</v>
      </c>
      <c r="Y279">
        <v>284557067</v>
      </c>
      <c r="Z279">
        <v>292797951</v>
      </c>
      <c r="AA279">
        <v>300748829</v>
      </c>
      <c r="AB279">
        <v>309374001</v>
      </c>
      <c r="AC279">
        <v>318609541</v>
      </c>
      <c r="AD279">
        <v>327651740</v>
      </c>
      <c r="AE279">
        <v>336479736</v>
      </c>
      <c r="AF279">
        <v>344697300</v>
      </c>
      <c r="AG279">
        <v>352546918</v>
      </c>
      <c r="AH279">
        <v>359575604</v>
      </c>
      <c r="AI279">
        <v>365161397</v>
      </c>
      <c r="AJ279">
        <v>370434063</v>
      </c>
      <c r="AK279">
        <v>375735351</v>
      </c>
      <c r="AL279">
        <v>380696029</v>
      </c>
      <c r="AM279">
        <v>386089785</v>
      </c>
      <c r="AN279">
        <v>391923240</v>
      </c>
      <c r="AO279">
        <v>398209636</v>
      </c>
      <c r="AP279">
        <v>405247114</v>
      </c>
      <c r="AQ279">
        <v>411849643</v>
      </c>
      <c r="AR279">
        <v>417753377</v>
      </c>
      <c r="AS279">
        <v>423784313</v>
      </c>
      <c r="AT279">
        <v>430304365</v>
      </c>
      <c r="AU279">
        <v>437586895</v>
      </c>
      <c r="AV279">
        <v>444797996</v>
      </c>
      <c r="AW279">
        <v>451806947</v>
      </c>
      <c r="AX279">
        <v>459057607</v>
      </c>
      <c r="AY279">
        <v>464946649</v>
      </c>
      <c r="AZ279">
        <v>468968141</v>
      </c>
      <c r="BA279">
        <v>472271792</v>
      </c>
      <c r="BB279">
        <v>474928413</v>
      </c>
      <c r="BC279">
        <v>477027683</v>
      </c>
      <c r="BD279">
        <v>478936351</v>
      </c>
      <c r="BE279">
        <v>480702639</v>
      </c>
      <c r="BF279">
        <v>481775163</v>
      </c>
      <c r="BG279">
        <v>482220739</v>
      </c>
      <c r="BH279">
        <v>482073851</v>
      </c>
      <c r="BI279">
        <v>481509122</v>
      </c>
      <c r="BJ279">
        <v>480260040</v>
      </c>
      <c r="BK279">
        <v>478485792</v>
      </c>
      <c r="BL279">
        <v>476860222</v>
      </c>
      <c r="BM279">
        <v>475157959</v>
      </c>
      <c r="BN279">
        <v>473757123</v>
      </c>
      <c r="BO279">
        <v>472151767</v>
      </c>
      <c r="BP279">
        <v>470574300</v>
      </c>
    </row>
    <row r="280" spans="1:68" x14ac:dyDescent="0.25">
      <c r="A280" t="s">
        <v>86</v>
      </c>
      <c r="B280" t="s">
        <v>87</v>
      </c>
      <c r="C280" t="s">
        <v>540</v>
      </c>
      <c r="D280" t="s">
        <v>541</v>
      </c>
      <c r="E280">
        <v>130709716</v>
      </c>
      <c r="F280">
        <v>128342980</v>
      </c>
      <c r="G280">
        <v>129639084</v>
      </c>
      <c r="H280">
        <v>135132101</v>
      </c>
      <c r="I280">
        <v>140376596</v>
      </c>
      <c r="J280">
        <v>144606284</v>
      </c>
      <c r="K280">
        <v>148899625</v>
      </c>
      <c r="L280">
        <v>152001347</v>
      </c>
      <c r="M280">
        <v>155190553</v>
      </c>
      <c r="N280">
        <v>159127607</v>
      </c>
      <c r="O280">
        <v>162907320</v>
      </c>
      <c r="P280">
        <v>166860816</v>
      </c>
      <c r="Q280">
        <v>169926733</v>
      </c>
      <c r="R280">
        <v>172776485</v>
      </c>
      <c r="S280">
        <v>176413737</v>
      </c>
      <c r="T280">
        <v>179844312</v>
      </c>
      <c r="U280">
        <v>182691638</v>
      </c>
      <c r="V280">
        <v>182949048</v>
      </c>
      <c r="W280">
        <v>179481471</v>
      </c>
      <c r="X280">
        <v>175482285</v>
      </c>
      <c r="Y280">
        <v>172263032</v>
      </c>
      <c r="Z280">
        <v>169494315</v>
      </c>
      <c r="AA280">
        <v>168010533</v>
      </c>
      <c r="AB280">
        <v>165831141</v>
      </c>
      <c r="AC280">
        <v>162454488</v>
      </c>
      <c r="AD280">
        <v>159513850</v>
      </c>
      <c r="AE280">
        <v>157463732</v>
      </c>
      <c r="AF280">
        <v>156723311</v>
      </c>
      <c r="AG280">
        <v>156436587</v>
      </c>
      <c r="AH280">
        <v>156538834</v>
      </c>
      <c r="AI280">
        <v>157782760</v>
      </c>
      <c r="AJ280">
        <v>158937827</v>
      </c>
      <c r="AK280">
        <v>159327311</v>
      </c>
      <c r="AL280">
        <v>159530525</v>
      </c>
      <c r="AM280">
        <v>159182896</v>
      </c>
      <c r="AN280">
        <v>158152699</v>
      </c>
      <c r="AO280">
        <v>156491984</v>
      </c>
      <c r="AP280">
        <v>153964891</v>
      </c>
      <c r="AQ280">
        <v>151377751</v>
      </c>
      <c r="AR280">
        <v>148908258</v>
      </c>
      <c r="AS280">
        <v>145903270</v>
      </c>
      <c r="AT280">
        <v>142103916</v>
      </c>
      <c r="AU280">
        <v>137320089</v>
      </c>
      <c r="AV280">
        <v>132439875</v>
      </c>
      <c r="AW280">
        <v>127722010</v>
      </c>
      <c r="AX280">
        <v>122743885</v>
      </c>
      <c r="AY280">
        <v>118864140</v>
      </c>
      <c r="AZ280">
        <v>116690232</v>
      </c>
      <c r="BA280">
        <v>115288015</v>
      </c>
      <c r="BB280">
        <v>114428926</v>
      </c>
      <c r="BC280">
        <v>113906017</v>
      </c>
      <c r="BD280">
        <v>113732375</v>
      </c>
      <c r="BE280">
        <v>114279943</v>
      </c>
      <c r="BF280">
        <v>115173294</v>
      </c>
      <c r="BG280">
        <v>116141208</v>
      </c>
      <c r="BH280">
        <v>116845919</v>
      </c>
      <c r="BI280">
        <v>117541987</v>
      </c>
      <c r="BJ280">
        <v>118736881</v>
      </c>
      <c r="BK280">
        <v>119331077</v>
      </c>
      <c r="BL280">
        <v>119054755</v>
      </c>
      <c r="BM280">
        <v>117942378</v>
      </c>
      <c r="BN280">
        <v>115862209</v>
      </c>
      <c r="BO280">
        <v>113245683</v>
      </c>
      <c r="BP280">
        <v>110294965</v>
      </c>
    </row>
    <row r="281" spans="1:68" x14ac:dyDescent="0.25">
      <c r="A281" t="s">
        <v>86</v>
      </c>
      <c r="B281" t="s">
        <v>87</v>
      </c>
      <c r="C281" t="s">
        <v>542</v>
      </c>
      <c r="D281" t="s">
        <v>543</v>
      </c>
      <c r="E281">
        <v>138417401</v>
      </c>
      <c r="F281">
        <v>135699617</v>
      </c>
      <c r="G281">
        <v>136743407</v>
      </c>
      <c r="H281">
        <v>142247275</v>
      </c>
      <c r="I281">
        <v>147633573</v>
      </c>
      <c r="J281">
        <v>152070288</v>
      </c>
      <c r="K281">
        <v>156646614</v>
      </c>
      <c r="L281">
        <v>159982633</v>
      </c>
      <c r="M281">
        <v>163424526</v>
      </c>
      <c r="N281">
        <v>167658833</v>
      </c>
      <c r="O281">
        <v>171727790</v>
      </c>
      <c r="P281">
        <v>175965648</v>
      </c>
      <c r="Q281">
        <v>179247595</v>
      </c>
      <c r="R281">
        <v>182287394</v>
      </c>
      <c r="S281">
        <v>186151953</v>
      </c>
      <c r="T281">
        <v>189806520</v>
      </c>
      <c r="U281">
        <v>192859753</v>
      </c>
      <c r="V281">
        <v>193196039</v>
      </c>
      <c r="W281">
        <v>189622237</v>
      </c>
      <c r="X281">
        <v>185501187</v>
      </c>
      <c r="Y281">
        <v>182212708</v>
      </c>
      <c r="Z281">
        <v>179417252</v>
      </c>
      <c r="AA281">
        <v>178003610</v>
      </c>
      <c r="AB281">
        <v>175879703</v>
      </c>
      <c r="AC281">
        <v>172518007</v>
      </c>
      <c r="AD281">
        <v>169656137</v>
      </c>
      <c r="AE281">
        <v>167795084</v>
      </c>
      <c r="AF281">
        <v>167395566</v>
      </c>
      <c r="AG281">
        <v>167545643</v>
      </c>
      <c r="AH281">
        <v>168179802</v>
      </c>
      <c r="AI281">
        <v>170109142</v>
      </c>
      <c r="AJ281">
        <v>171958424</v>
      </c>
      <c r="AK281">
        <v>172972680</v>
      </c>
      <c r="AL281">
        <v>173806894</v>
      </c>
      <c r="AM281">
        <v>174082946</v>
      </c>
      <c r="AN281">
        <v>173653772</v>
      </c>
      <c r="AO281">
        <v>172561561</v>
      </c>
      <c r="AP281">
        <v>170543822</v>
      </c>
      <c r="AQ281">
        <v>168448128</v>
      </c>
      <c r="AR281">
        <v>166455036</v>
      </c>
      <c r="AS281">
        <v>163872771</v>
      </c>
      <c r="AT281">
        <v>160386596</v>
      </c>
      <c r="AU281">
        <v>155761391</v>
      </c>
      <c r="AV281">
        <v>150966185</v>
      </c>
      <c r="AW281">
        <v>146281015</v>
      </c>
      <c r="AX281">
        <v>141242325</v>
      </c>
      <c r="AY281">
        <v>137355112</v>
      </c>
      <c r="AZ281">
        <v>135301204</v>
      </c>
      <c r="BA281">
        <v>134050877</v>
      </c>
      <c r="BB281">
        <v>133350041</v>
      </c>
      <c r="BC281">
        <v>132961705</v>
      </c>
      <c r="BD281">
        <v>132906521</v>
      </c>
      <c r="BE281">
        <v>133621182</v>
      </c>
      <c r="BF281">
        <v>134671665</v>
      </c>
      <c r="BG281">
        <v>135744033</v>
      </c>
      <c r="BH281">
        <v>136449025</v>
      </c>
      <c r="BI281">
        <v>137082636</v>
      </c>
      <c r="BJ281">
        <v>138232022</v>
      </c>
      <c r="BK281">
        <v>138644211</v>
      </c>
      <c r="BL281">
        <v>138020752</v>
      </c>
      <c r="BM281">
        <v>136410097</v>
      </c>
      <c r="BN281">
        <v>133674576</v>
      </c>
      <c r="BO281">
        <v>130307040</v>
      </c>
      <c r="BP281">
        <v>126534271</v>
      </c>
    </row>
    <row r="282" spans="1:68" x14ac:dyDescent="0.25">
      <c r="A282" t="s">
        <v>86</v>
      </c>
      <c r="B282" t="s">
        <v>87</v>
      </c>
      <c r="C282" t="s">
        <v>544</v>
      </c>
      <c r="D282" t="s">
        <v>545</v>
      </c>
      <c r="E282">
        <v>191567792</v>
      </c>
      <c r="F282">
        <v>191003265</v>
      </c>
      <c r="G282">
        <v>192647304</v>
      </c>
      <c r="H282">
        <v>195407734</v>
      </c>
      <c r="I282">
        <v>198050392</v>
      </c>
      <c r="J282">
        <v>201971971</v>
      </c>
      <c r="K282">
        <v>207343389</v>
      </c>
      <c r="L282">
        <v>213357702</v>
      </c>
      <c r="M282">
        <v>219648246</v>
      </c>
      <c r="N282">
        <v>225934711</v>
      </c>
      <c r="O282">
        <v>232776206</v>
      </c>
      <c r="P282">
        <v>239678412</v>
      </c>
      <c r="Q282">
        <v>246587612</v>
      </c>
      <c r="R282">
        <v>253185811</v>
      </c>
      <c r="S282">
        <v>258122191</v>
      </c>
      <c r="T282">
        <v>262032695</v>
      </c>
      <c r="U282">
        <v>265664031</v>
      </c>
      <c r="V282">
        <v>271218164</v>
      </c>
      <c r="W282">
        <v>280539924</v>
      </c>
      <c r="X282">
        <v>290389475</v>
      </c>
      <c r="Y282">
        <v>299130476</v>
      </c>
      <c r="Z282">
        <v>307643887</v>
      </c>
      <c r="AA282">
        <v>315847275</v>
      </c>
      <c r="AB282">
        <v>324739756</v>
      </c>
      <c r="AC282">
        <v>334270259</v>
      </c>
      <c r="AD282">
        <v>343600971</v>
      </c>
      <c r="AE282">
        <v>352691497</v>
      </c>
      <c r="AF282">
        <v>361120508</v>
      </c>
      <c r="AG282">
        <v>369159807</v>
      </c>
      <c r="AH282">
        <v>376347580</v>
      </c>
      <c r="AI282">
        <v>382013190</v>
      </c>
      <c r="AJ282">
        <v>387341545</v>
      </c>
      <c r="AK282">
        <v>392697640</v>
      </c>
      <c r="AL282">
        <v>397692460</v>
      </c>
      <c r="AM282">
        <v>403152848</v>
      </c>
      <c r="AN282">
        <v>409068547</v>
      </c>
      <c r="AO282">
        <v>415446625</v>
      </c>
      <c r="AP282">
        <v>422637978</v>
      </c>
      <c r="AQ282">
        <v>429376345</v>
      </c>
      <c r="AR282">
        <v>435424643</v>
      </c>
      <c r="AS282">
        <v>441701667</v>
      </c>
      <c r="AT282">
        <v>448485727</v>
      </c>
      <c r="AU282">
        <v>456039311</v>
      </c>
      <c r="AV282">
        <v>463535179</v>
      </c>
      <c r="AW282">
        <v>470903418</v>
      </c>
      <c r="AX282">
        <v>478654649</v>
      </c>
      <c r="AY282">
        <v>485014432</v>
      </c>
      <c r="AZ282">
        <v>489399658</v>
      </c>
      <c r="BA282">
        <v>493051167</v>
      </c>
      <c r="BB282">
        <v>496057397</v>
      </c>
      <c r="BC282">
        <v>498545586</v>
      </c>
      <c r="BD282">
        <v>500879477</v>
      </c>
      <c r="BE282">
        <v>503041474</v>
      </c>
      <c r="BF282">
        <v>504560766</v>
      </c>
      <c r="BG282">
        <v>505600203</v>
      </c>
      <c r="BH282">
        <v>506228492</v>
      </c>
      <c r="BI282">
        <v>506537848</v>
      </c>
      <c r="BJ282">
        <v>506151397</v>
      </c>
      <c r="BK282">
        <v>505261326</v>
      </c>
      <c r="BL282">
        <v>504568537</v>
      </c>
      <c r="BM282">
        <v>503815492</v>
      </c>
      <c r="BN282">
        <v>503344237</v>
      </c>
      <c r="BO282">
        <v>502687120</v>
      </c>
      <c r="BP282">
        <v>502045947</v>
      </c>
    </row>
    <row r="283" spans="1:68" x14ac:dyDescent="0.25">
      <c r="A283" t="s">
        <v>86</v>
      </c>
      <c r="B283" t="s">
        <v>87</v>
      </c>
      <c r="C283" t="s">
        <v>546</v>
      </c>
      <c r="D283" t="s">
        <v>547</v>
      </c>
      <c r="E283">
        <v>11153803</v>
      </c>
      <c r="F283">
        <v>10747211</v>
      </c>
      <c r="G283">
        <v>10636048</v>
      </c>
      <c r="H283">
        <v>10670844</v>
      </c>
      <c r="I283">
        <v>10676294</v>
      </c>
      <c r="J283">
        <v>10762385</v>
      </c>
      <c r="K283">
        <v>10996190</v>
      </c>
      <c r="L283">
        <v>11301927</v>
      </c>
      <c r="M283">
        <v>11662714</v>
      </c>
      <c r="N283">
        <v>12053090</v>
      </c>
      <c r="O283">
        <v>12464745</v>
      </c>
      <c r="P283">
        <v>12920463</v>
      </c>
      <c r="Q283">
        <v>13382624</v>
      </c>
      <c r="R283">
        <v>13875324</v>
      </c>
      <c r="S283">
        <v>14422167</v>
      </c>
      <c r="T283">
        <v>14976360</v>
      </c>
      <c r="U283">
        <v>15509428</v>
      </c>
      <c r="V283">
        <v>16058483</v>
      </c>
      <c r="W283">
        <v>16713757</v>
      </c>
      <c r="X283">
        <v>17459226</v>
      </c>
      <c r="Y283">
        <v>18178394</v>
      </c>
      <c r="Z283">
        <v>18853784</v>
      </c>
      <c r="AA283">
        <v>19539489</v>
      </c>
      <c r="AB283">
        <v>20216283</v>
      </c>
      <c r="AC283">
        <v>20905782</v>
      </c>
      <c r="AD283">
        <v>21679732</v>
      </c>
      <c r="AE283">
        <v>22510259</v>
      </c>
      <c r="AF283">
        <v>23341793</v>
      </c>
      <c r="AG283">
        <v>24219551</v>
      </c>
      <c r="AH283">
        <v>25208889</v>
      </c>
      <c r="AI283">
        <v>26240353</v>
      </c>
      <c r="AJ283">
        <v>27250937</v>
      </c>
      <c r="AK283">
        <v>28347337</v>
      </c>
      <c r="AL283">
        <v>29595620</v>
      </c>
      <c r="AM283">
        <v>30905717</v>
      </c>
      <c r="AN283">
        <v>32284765</v>
      </c>
      <c r="AO283">
        <v>33697150</v>
      </c>
      <c r="AP283">
        <v>35138540</v>
      </c>
      <c r="AQ283">
        <v>36740413</v>
      </c>
      <c r="AR283">
        <v>38398383</v>
      </c>
      <c r="AS283">
        <v>39988499</v>
      </c>
      <c r="AT283">
        <v>41541120</v>
      </c>
      <c r="AU283">
        <v>43064306</v>
      </c>
      <c r="AV283">
        <v>44528983</v>
      </c>
      <c r="AW283">
        <v>45843555</v>
      </c>
      <c r="AX283">
        <v>47111164</v>
      </c>
      <c r="AY283">
        <v>48447013</v>
      </c>
      <c r="AZ283">
        <v>49697821</v>
      </c>
      <c r="BA283">
        <v>50823739</v>
      </c>
      <c r="BB283">
        <v>51961372</v>
      </c>
      <c r="BC283">
        <v>53205039</v>
      </c>
      <c r="BD283">
        <v>54698215</v>
      </c>
      <c r="BE283">
        <v>56513371</v>
      </c>
      <c r="BF283">
        <v>58560178</v>
      </c>
      <c r="BG283">
        <v>60815414</v>
      </c>
      <c r="BH283">
        <v>63491780</v>
      </c>
      <c r="BI283">
        <v>66479603</v>
      </c>
      <c r="BJ283">
        <v>69824779</v>
      </c>
      <c r="BK283">
        <v>73385487</v>
      </c>
      <c r="BL283">
        <v>76975721</v>
      </c>
      <c r="BM283">
        <v>80702563</v>
      </c>
      <c r="BN283">
        <v>84121560</v>
      </c>
      <c r="BO283">
        <v>87652339</v>
      </c>
      <c r="BP283">
        <v>90961455</v>
      </c>
    </row>
    <row r="284" spans="1:68" x14ac:dyDescent="0.25">
      <c r="A284" t="s">
        <v>96</v>
      </c>
      <c r="B284" t="s">
        <v>97</v>
      </c>
      <c r="C284" t="s">
        <v>6</v>
      </c>
      <c r="D284" t="s">
        <v>7</v>
      </c>
      <c r="E284">
        <v>271804</v>
      </c>
      <c r="F284">
        <v>280704</v>
      </c>
      <c r="G284">
        <v>290189</v>
      </c>
      <c r="H284">
        <v>300078</v>
      </c>
      <c r="I284">
        <v>310012</v>
      </c>
      <c r="J284">
        <v>319761</v>
      </c>
      <c r="K284">
        <v>329272</v>
      </c>
      <c r="L284">
        <v>338519</v>
      </c>
      <c r="M284">
        <v>347590</v>
      </c>
      <c r="N284">
        <v>356709</v>
      </c>
      <c r="O284">
        <v>366192</v>
      </c>
      <c r="P284">
        <v>376203</v>
      </c>
      <c r="Q284">
        <v>386829</v>
      </c>
      <c r="R284">
        <v>398424</v>
      </c>
      <c r="S284">
        <v>411445</v>
      </c>
      <c r="T284">
        <v>425932</v>
      </c>
      <c r="U284">
        <v>441894</v>
      </c>
      <c r="V284">
        <v>459375</v>
      </c>
      <c r="W284">
        <v>477795</v>
      </c>
      <c r="X284">
        <v>496200</v>
      </c>
      <c r="Y284">
        <v>514245</v>
      </c>
      <c r="Z284">
        <v>531895</v>
      </c>
      <c r="AA284">
        <v>548961</v>
      </c>
      <c r="AB284">
        <v>565760</v>
      </c>
      <c r="AC284">
        <v>583040</v>
      </c>
      <c r="AD284">
        <v>600607</v>
      </c>
      <c r="AE284">
        <v>619174</v>
      </c>
      <c r="AF284">
        <v>639465</v>
      </c>
      <c r="AG284">
        <v>660989</v>
      </c>
      <c r="AH284">
        <v>683859</v>
      </c>
      <c r="AI284">
        <v>707961</v>
      </c>
      <c r="AJ284">
        <v>733183</v>
      </c>
      <c r="AK284">
        <v>759458</v>
      </c>
      <c r="AL284">
        <v>786675</v>
      </c>
      <c r="AM284">
        <v>814670</v>
      </c>
      <c r="AN284">
        <v>843407</v>
      </c>
      <c r="AO284">
        <v>873260</v>
      </c>
      <c r="AP284">
        <v>904594</v>
      </c>
      <c r="AQ284">
        <v>937250</v>
      </c>
      <c r="AR284">
        <v>970686</v>
      </c>
      <c r="AS284">
        <v>1004893</v>
      </c>
      <c r="AT284">
        <v>1040031</v>
      </c>
      <c r="AU284">
        <v>1076212</v>
      </c>
      <c r="AV284">
        <v>1114014</v>
      </c>
      <c r="AW284">
        <v>1154179</v>
      </c>
      <c r="AX284">
        <v>1197340</v>
      </c>
      <c r="AY284">
        <v>1244829</v>
      </c>
      <c r="AZ284">
        <v>1297096</v>
      </c>
      <c r="BA284">
        <v>1353566</v>
      </c>
      <c r="BB284">
        <v>1413840</v>
      </c>
      <c r="BC284">
        <v>1478003</v>
      </c>
      <c r="BD284">
        <v>1546886</v>
      </c>
      <c r="BE284">
        <v>1620468</v>
      </c>
      <c r="BF284">
        <v>1697710</v>
      </c>
      <c r="BG284">
        <v>1780711</v>
      </c>
      <c r="BH284">
        <v>1869786</v>
      </c>
      <c r="BI284">
        <v>1962432</v>
      </c>
      <c r="BJ284">
        <v>2061916</v>
      </c>
      <c r="BK284">
        <v>2170200</v>
      </c>
      <c r="BL284">
        <v>2284866</v>
      </c>
      <c r="BM284">
        <v>2397042</v>
      </c>
      <c r="BN284">
        <v>2501582</v>
      </c>
      <c r="BO284">
        <v>2605831</v>
      </c>
      <c r="BP284">
        <v>2727598</v>
      </c>
    </row>
    <row r="285" spans="1:68" x14ac:dyDescent="0.25">
      <c r="A285" t="s">
        <v>96</v>
      </c>
      <c r="B285" t="s">
        <v>97</v>
      </c>
      <c r="C285" t="s">
        <v>538</v>
      </c>
      <c r="D285" t="s">
        <v>539</v>
      </c>
      <c r="E285">
        <v>3977805</v>
      </c>
      <c r="F285">
        <v>4086991</v>
      </c>
      <c r="G285">
        <v>4201114</v>
      </c>
      <c r="H285">
        <v>4319248</v>
      </c>
      <c r="I285">
        <v>4444896</v>
      </c>
      <c r="J285">
        <v>4580570</v>
      </c>
      <c r="K285">
        <v>4722171</v>
      </c>
      <c r="L285">
        <v>4869887</v>
      </c>
      <c r="M285">
        <v>5025068</v>
      </c>
      <c r="N285">
        <v>5186401</v>
      </c>
      <c r="O285">
        <v>5354737</v>
      </c>
      <c r="P285">
        <v>5526826</v>
      </c>
      <c r="Q285">
        <v>5704381</v>
      </c>
      <c r="R285">
        <v>5891799</v>
      </c>
      <c r="S285">
        <v>6085768</v>
      </c>
      <c r="T285">
        <v>6284855</v>
      </c>
      <c r="U285">
        <v>6486974</v>
      </c>
      <c r="V285">
        <v>6698875</v>
      </c>
      <c r="W285">
        <v>6923037</v>
      </c>
      <c r="X285">
        <v>7153433</v>
      </c>
      <c r="Y285">
        <v>7391780</v>
      </c>
      <c r="Z285">
        <v>7633472</v>
      </c>
      <c r="AA285">
        <v>7876202</v>
      </c>
      <c r="AB285">
        <v>8123658</v>
      </c>
      <c r="AC285">
        <v>8370930</v>
      </c>
      <c r="AD285">
        <v>8610427</v>
      </c>
      <c r="AE285">
        <v>8844183</v>
      </c>
      <c r="AF285">
        <v>9076965</v>
      </c>
      <c r="AG285">
        <v>9312366</v>
      </c>
      <c r="AH285">
        <v>9552257</v>
      </c>
      <c r="AI285">
        <v>9797702</v>
      </c>
      <c r="AJ285">
        <v>10042292</v>
      </c>
      <c r="AK285">
        <v>10288645</v>
      </c>
      <c r="AL285">
        <v>10544117</v>
      </c>
      <c r="AM285">
        <v>10808355</v>
      </c>
      <c r="AN285">
        <v>11076823</v>
      </c>
      <c r="AO285">
        <v>11346034</v>
      </c>
      <c r="AP285">
        <v>11620242</v>
      </c>
      <c r="AQ285">
        <v>11896769</v>
      </c>
      <c r="AR285">
        <v>12173058</v>
      </c>
      <c r="AS285">
        <v>12449911</v>
      </c>
      <c r="AT285">
        <v>12729140</v>
      </c>
      <c r="AU285">
        <v>13011533</v>
      </c>
      <c r="AV285">
        <v>13294080</v>
      </c>
      <c r="AW285">
        <v>13576958</v>
      </c>
      <c r="AX285">
        <v>13858038</v>
      </c>
      <c r="AY285">
        <v>14137335</v>
      </c>
      <c r="AZ285">
        <v>14414932</v>
      </c>
      <c r="BA285">
        <v>14684589</v>
      </c>
      <c r="BB285">
        <v>14949242</v>
      </c>
      <c r="BC285">
        <v>15211267</v>
      </c>
      <c r="BD285">
        <v>15464616</v>
      </c>
      <c r="BE285">
        <v>15704752</v>
      </c>
      <c r="BF285">
        <v>15932411</v>
      </c>
      <c r="BG285">
        <v>16146593</v>
      </c>
      <c r="BH285">
        <v>16352027</v>
      </c>
      <c r="BI285">
        <v>16575223</v>
      </c>
      <c r="BJ285">
        <v>16883302</v>
      </c>
      <c r="BK285">
        <v>17267700</v>
      </c>
      <c r="BL285">
        <v>17633894</v>
      </c>
      <c r="BM285">
        <v>17924448</v>
      </c>
      <c r="BN285">
        <v>18149552</v>
      </c>
      <c r="BO285">
        <v>18269102</v>
      </c>
      <c r="BP285">
        <v>18300630</v>
      </c>
    </row>
    <row r="286" spans="1:68" x14ac:dyDescent="0.25">
      <c r="A286" t="s">
        <v>96</v>
      </c>
      <c r="B286" t="s">
        <v>97</v>
      </c>
      <c r="C286" t="s">
        <v>540</v>
      </c>
      <c r="D286" t="s">
        <v>541</v>
      </c>
      <c r="E286">
        <v>3626201</v>
      </c>
      <c r="F286">
        <v>3753417</v>
      </c>
      <c r="G286">
        <v>3881925</v>
      </c>
      <c r="H286">
        <v>4011118</v>
      </c>
      <c r="I286">
        <v>4137052</v>
      </c>
      <c r="J286">
        <v>4256584</v>
      </c>
      <c r="K286">
        <v>4369989</v>
      </c>
      <c r="L286">
        <v>4475892</v>
      </c>
      <c r="M286">
        <v>4572507</v>
      </c>
      <c r="N286">
        <v>4658623</v>
      </c>
      <c r="O286">
        <v>4734095</v>
      </c>
      <c r="P286">
        <v>4798965</v>
      </c>
      <c r="Q286">
        <v>4854154</v>
      </c>
      <c r="R286">
        <v>4901546</v>
      </c>
      <c r="S286">
        <v>4942703</v>
      </c>
      <c r="T286">
        <v>4979518</v>
      </c>
      <c r="U286">
        <v>5013753</v>
      </c>
      <c r="V286">
        <v>5047841</v>
      </c>
      <c r="W286">
        <v>5083522</v>
      </c>
      <c r="X286">
        <v>5121387</v>
      </c>
      <c r="Y286">
        <v>5162666</v>
      </c>
      <c r="Z286">
        <v>5207886</v>
      </c>
      <c r="AA286">
        <v>5257706</v>
      </c>
      <c r="AB286">
        <v>5312530</v>
      </c>
      <c r="AC286">
        <v>5372623</v>
      </c>
      <c r="AD286">
        <v>5435951</v>
      </c>
      <c r="AE286">
        <v>5503632</v>
      </c>
      <c r="AF286">
        <v>5577342</v>
      </c>
      <c r="AG286">
        <v>5654594</v>
      </c>
      <c r="AH286">
        <v>5734136</v>
      </c>
      <c r="AI286">
        <v>5814156</v>
      </c>
      <c r="AJ286">
        <v>5891400</v>
      </c>
      <c r="AK286">
        <v>5964052</v>
      </c>
      <c r="AL286">
        <v>6031395</v>
      </c>
      <c r="AM286">
        <v>6091444</v>
      </c>
      <c r="AN286">
        <v>6143271</v>
      </c>
      <c r="AO286">
        <v>6187111</v>
      </c>
      <c r="AP286">
        <v>6223048</v>
      </c>
      <c r="AQ286">
        <v>6252049</v>
      </c>
      <c r="AR286">
        <v>6274626</v>
      </c>
      <c r="AS286">
        <v>6290447</v>
      </c>
      <c r="AT286">
        <v>6299059</v>
      </c>
      <c r="AU286">
        <v>6299761</v>
      </c>
      <c r="AV286">
        <v>6291615</v>
      </c>
      <c r="AW286">
        <v>6273642</v>
      </c>
      <c r="AX286">
        <v>6245174</v>
      </c>
      <c r="AY286">
        <v>6204136</v>
      </c>
      <c r="AZ286">
        <v>6151640</v>
      </c>
      <c r="BA286">
        <v>6090535</v>
      </c>
      <c r="BB286">
        <v>6024869</v>
      </c>
      <c r="BC286">
        <v>5958905</v>
      </c>
      <c r="BD286">
        <v>5892199</v>
      </c>
      <c r="BE286">
        <v>5824777</v>
      </c>
      <c r="BF286">
        <v>5757423</v>
      </c>
      <c r="BG286">
        <v>5690063</v>
      </c>
      <c r="BH286">
        <v>5625542</v>
      </c>
      <c r="BI286">
        <v>5570334</v>
      </c>
      <c r="BJ286">
        <v>5531882</v>
      </c>
      <c r="BK286">
        <v>5508007</v>
      </c>
      <c r="BL286">
        <v>5489346</v>
      </c>
      <c r="BM286">
        <v>5469585</v>
      </c>
      <c r="BN286">
        <v>5450187</v>
      </c>
      <c r="BO286">
        <v>5423484</v>
      </c>
      <c r="BP286">
        <v>5388272</v>
      </c>
    </row>
    <row r="287" spans="1:68" x14ac:dyDescent="0.25">
      <c r="A287" t="s">
        <v>96</v>
      </c>
      <c r="B287" t="s">
        <v>97</v>
      </c>
      <c r="C287" t="s">
        <v>542</v>
      </c>
      <c r="D287" t="s">
        <v>543</v>
      </c>
      <c r="E287">
        <v>3713810</v>
      </c>
      <c r="F287">
        <v>3848515</v>
      </c>
      <c r="G287">
        <v>3984776</v>
      </c>
      <c r="H287">
        <v>4122271</v>
      </c>
      <c r="I287">
        <v>4255437</v>
      </c>
      <c r="J287">
        <v>4380814</v>
      </c>
      <c r="K287">
        <v>4500220</v>
      </c>
      <c r="L287">
        <v>4612093</v>
      </c>
      <c r="M287">
        <v>4714345</v>
      </c>
      <c r="N287">
        <v>4805607</v>
      </c>
      <c r="O287">
        <v>4885763</v>
      </c>
      <c r="P287">
        <v>4954839</v>
      </c>
      <c r="Q287">
        <v>5013582</v>
      </c>
      <c r="R287">
        <v>5064056</v>
      </c>
      <c r="S287">
        <v>5108180</v>
      </c>
      <c r="T287">
        <v>5147903</v>
      </c>
      <c r="U287">
        <v>5184974</v>
      </c>
      <c r="V287">
        <v>5221782</v>
      </c>
      <c r="W287">
        <v>5260000</v>
      </c>
      <c r="X287">
        <v>5300221</v>
      </c>
      <c r="Y287">
        <v>5343616</v>
      </c>
      <c r="Z287">
        <v>5390784</v>
      </c>
      <c r="AA287">
        <v>5442564</v>
      </c>
      <c r="AB287">
        <v>5499427</v>
      </c>
      <c r="AC287">
        <v>5561593</v>
      </c>
      <c r="AD287">
        <v>5627188</v>
      </c>
      <c r="AE287">
        <v>5697349</v>
      </c>
      <c r="AF287">
        <v>5773600</v>
      </c>
      <c r="AG287">
        <v>5853428</v>
      </c>
      <c r="AH287">
        <v>5935566</v>
      </c>
      <c r="AI287">
        <v>6018303</v>
      </c>
      <c r="AJ287">
        <v>6098167</v>
      </c>
      <c r="AK287">
        <v>6173080</v>
      </c>
      <c r="AL287">
        <v>6242546</v>
      </c>
      <c r="AM287">
        <v>6304798</v>
      </c>
      <c r="AN287">
        <v>6358959</v>
      </c>
      <c r="AO287">
        <v>6405252</v>
      </c>
      <c r="AP287">
        <v>6443624</v>
      </c>
      <c r="AQ287">
        <v>6475117</v>
      </c>
      <c r="AR287">
        <v>6500328</v>
      </c>
      <c r="AS287">
        <v>6518801</v>
      </c>
      <c r="AT287">
        <v>6530073</v>
      </c>
      <c r="AU287">
        <v>6533488</v>
      </c>
      <c r="AV287">
        <v>6528094</v>
      </c>
      <c r="AW287">
        <v>6512552</v>
      </c>
      <c r="AX287">
        <v>6485776</v>
      </c>
      <c r="AY287">
        <v>6445683</v>
      </c>
      <c r="AZ287">
        <v>6393608</v>
      </c>
      <c r="BA287">
        <v>6332596</v>
      </c>
      <c r="BB287">
        <v>6266788</v>
      </c>
      <c r="BC287">
        <v>6200549</v>
      </c>
      <c r="BD287">
        <v>6133109</v>
      </c>
      <c r="BE287">
        <v>6064327</v>
      </c>
      <c r="BF287">
        <v>5995204</v>
      </c>
      <c r="BG287">
        <v>5925823</v>
      </c>
      <c r="BH287">
        <v>5859356</v>
      </c>
      <c r="BI287">
        <v>5802571</v>
      </c>
      <c r="BJ287">
        <v>5762549</v>
      </c>
      <c r="BK287">
        <v>5736828</v>
      </c>
      <c r="BL287">
        <v>5716525</v>
      </c>
      <c r="BM287">
        <v>5695619</v>
      </c>
      <c r="BN287">
        <v>5675317</v>
      </c>
      <c r="BO287">
        <v>5647955</v>
      </c>
      <c r="BP287">
        <v>5612107</v>
      </c>
    </row>
    <row r="288" spans="1:68" x14ac:dyDescent="0.25">
      <c r="A288" t="s">
        <v>96</v>
      </c>
      <c r="B288" t="s">
        <v>97</v>
      </c>
      <c r="C288" t="s">
        <v>544</v>
      </c>
      <c r="D288" t="s">
        <v>545</v>
      </c>
      <c r="E288">
        <v>3886154</v>
      </c>
      <c r="F288">
        <v>3996507</v>
      </c>
      <c r="G288">
        <v>4112817</v>
      </c>
      <c r="H288">
        <v>4233603</v>
      </c>
      <c r="I288">
        <v>4363247</v>
      </c>
      <c r="J288">
        <v>4504080</v>
      </c>
      <c r="K288">
        <v>4650304</v>
      </c>
      <c r="L288">
        <v>4801917</v>
      </c>
      <c r="M288">
        <v>4960399</v>
      </c>
      <c r="N288">
        <v>5124817</v>
      </c>
      <c r="O288">
        <v>5296213</v>
      </c>
      <c r="P288">
        <v>5471459</v>
      </c>
      <c r="Q288">
        <v>5652452</v>
      </c>
      <c r="R288">
        <v>5843424</v>
      </c>
      <c r="S288">
        <v>6041020</v>
      </c>
      <c r="T288">
        <v>6243810</v>
      </c>
      <c r="U288">
        <v>6449516</v>
      </c>
      <c r="V288">
        <v>6664743</v>
      </c>
      <c r="W288">
        <v>6891781</v>
      </c>
      <c r="X288">
        <v>7124520</v>
      </c>
      <c r="Y288">
        <v>7364621</v>
      </c>
      <c r="Z288">
        <v>7607421</v>
      </c>
      <c r="AA288">
        <v>7850629</v>
      </c>
      <c r="AB288">
        <v>8097627</v>
      </c>
      <c r="AC288">
        <v>8343116</v>
      </c>
      <c r="AD288">
        <v>8579815</v>
      </c>
      <c r="AE288">
        <v>8808341</v>
      </c>
      <c r="AF288">
        <v>9032005</v>
      </c>
      <c r="AG288">
        <v>9254660</v>
      </c>
      <c r="AH288">
        <v>9478698</v>
      </c>
      <c r="AI288">
        <v>9705940</v>
      </c>
      <c r="AJ288">
        <v>9930795</v>
      </c>
      <c r="AK288">
        <v>10156831</v>
      </c>
      <c r="AL288">
        <v>10392144</v>
      </c>
      <c r="AM288">
        <v>10636784</v>
      </c>
      <c r="AN288">
        <v>10885953</v>
      </c>
      <c r="AO288">
        <v>11135777</v>
      </c>
      <c r="AP288">
        <v>11390299</v>
      </c>
      <c r="AQ288">
        <v>11646724</v>
      </c>
      <c r="AR288">
        <v>11902674</v>
      </c>
      <c r="AS288">
        <v>12159621</v>
      </c>
      <c r="AT288">
        <v>12419686</v>
      </c>
      <c r="AU288">
        <v>12684170</v>
      </c>
      <c r="AV288">
        <v>12950963</v>
      </c>
      <c r="AW288">
        <v>13220250</v>
      </c>
      <c r="AX288">
        <v>13489811</v>
      </c>
      <c r="AY288">
        <v>13758026</v>
      </c>
      <c r="AZ288">
        <v>14023830</v>
      </c>
      <c r="BA288">
        <v>14282317</v>
      </c>
      <c r="BB288">
        <v>14538156</v>
      </c>
      <c r="BC288">
        <v>14794072</v>
      </c>
      <c r="BD288">
        <v>15042735</v>
      </c>
      <c r="BE288">
        <v>15279181</v>
      </c>
      <c r="BF288">
        <v>15504474</v>
      </c>
      <c r="BG288">
        <v>15716975</v>
      </c>
      <c r="BH288">
        <v>15922523</v>
      </c>
      <c r="BI288">
        <v>16149786</v>
      </c>
      <c r="BJ288">
        <v>16464607</v>
      </c>
      <c r="BK288">
        <v>16856472</v>
      </c>
      <c r="BL288">
        <v>17230258</v>
      </c>
      <c r="BM288">
        <v>17526007</v>
      </c>
      <c r="BN288">
        <v>17749414</v>
      </c>
      <c r="BO288">
        <v>17865331</v>
      </c>
      <c r="BP288">
        <v>17903743</v>
      </c>
    </row>
    <row r="289" spans="1:68" x14ac:dyDescent="0.25">
      <c r="A289" t="s">
        <v>96</v>
      </c>
      <c r="B289" t="s">
        <v>97</v>
      </c>
      <c r="C289" t="s">
        <v>546</v>
      </c>
      <c r="D289" t="s">
        <v>547</v>
      </c>
      <c r="E289">
        <v>211914</v>
      </c>
      <c r="F289">
        <v>216280</v>
      </c>
      <c r="G289">
        <v>220462</v>
      </c>
      <c r="H289">
        <v>224638</v>
      </c>
      <c r="I289">
        <v>229110</v>
      </c>
      <c r="J289">
        <v>234006</v>
      </c>
      <c r="K289">
        <v>239451</v>
      </c>
      <c r="L289">
        <v>245652</v>
      </c>
      <c r="M289">
        <v>252595</v>
      </c>
      <c r="N289">
        <v>260107</v>
      </c>
      <c r="O289">
        <v>268251</v>
      </c>
      <c r="P289">
        <v>277122</v>
      </c>
      <c r="Q289">
        <v>286657</v>
      </c>
      <c r="R289">
        <v>297068</v>
      </c>
      <c r="S289">
        <v>308753</v>
      </c>
      <c r="T289">
        <v>321713</v>
      </c>
      <c r="U289">
        <v>335890</v>
      </c>
      <c r="V289">
        <v>351310</v>
      </c>
      <c r="W289">
        <v>367473</v>
      </c>
      <c r="X289">
        <v>383562</v>
      </c>
      <c r="Y289">
        <v>399267</v>
      </c>
      <c r="Z289">
        <v>414524</v>
      </c>
      <c r="AA289">
        <v>429132</v>
      </c>
      <c r="AB289">
        <v>443327</v>
      </c>
      <c r="AC289">
        <v>457730</v>
      </c>
      <c r="AD289">
        <v>472270</v>
      </c>
      <c r="AE289">
        <v>487421</v>
      </c>
      <c r="AF289">
        <v>503670</v>
      </c>
      <c r="AG289">
        <v>520690</v>
      </c>
      <c r="AH289">
        <v>538602</v>
      </c>
      <c r="AI289">
        <v>557330</v>
      </c>
      <c r="AJ289">
        <v>576790</v>
      </c>
      <c r="AK289">
        <v>596973</v>
      </c>
      <c r="AL289">
        <v>617860</v>
      </c>
      <c r="AM289">
        <v>639410</v>
      </c>
      <c r="AN289">
        <v>661690</v>
      </c>
      <c r="AO289">
        <v>685139</v>
      </c>
      <c r="AP289">
        <v>710138</v>
      </c>
      <c r="AQ289">
        <v>736505</v>
      </c>
      <c r="AR289">
        <v>763662</v>
      </c>
      <c r="AS289">
        <v>791463</v>
      </c>
      <c r="AT289">
        <v>819885</v>
      </c>
      <c r="AU289">
        <v>848884</v>
      </c>
      <c r="AV289">
        <v>878922</v>
      </c>
      <c r="AW289">
        <v>910686</v>
      </c>
      <c r="AX289">
        <v>944801</v>
      </c>
      <c r="AY289">
        <v>982902</v>
      </c>
      <c r="AZ289">
        <v>1025475</v>
      </c>
      <c r="BA289">
        <v>1071710</v>
      </c>
      <c r="BB289">
        <v>1121022</v>
      </c>
      <c r="BC289">
        <v>1173312</v>
      </c>
      <c r="BD289">
        <v>1229354</v>
      </c>
      <c r="BE289">
        <v>1288912</v>
      </c>
      <c r="BF289">
        <v>1350709</v>
      </c>
      <c r="BG289">
        <v>1417781</v>
      </c>
      <c r="BH289">
        <v>1490495</v>
      </c>
      <c r="BI289">
        <v>1565609</v>
      </c>
      <c r="BJ289">
        <v>1647414</v>
      </c>
      <c r="BK289">
        <v>1737754</v>
      </c>
      <c r="BL289">
        <v>1832519</v>
      </c>
      <c r="BM289">
        <v>1917962</v>
      </c>
      <c r="BN289">
        <v>1990511</v>
      </c>
      <c r="BO289">
        <v>2062321</v>
      </c>
      <c r="BP289">
        <v>2152817</v>
      </c>
    </row>
    <row r="290" spans="1:68" x14ac:dyDescent="0.25">
      <c r="A290" t="s">
        <v>98</v>
      </c>
      <c r="B290" t="s">
        <v>99</v>
      </c>
      <c r="C290" t="s">
        <v>6</v>
      </c>
      <c r="D290" t="s">
        <v>7</v>
      </c>
      <c r="E290">
        <v>3690</v>
      </c>
      <c r="F290">
        <v>3761</v>
      </c>
      <c r="G290">
        <v>3834</v>
      </c>
      <c r="H290">
        <v>3909</v>
      </c>
      <c r="I290">
        <v>3991</v>
      </c>
      <c r="J290">
        <v>4077</v>
      </c>
      <c r="K290">
        <v>4166</v>
      </c>
      <c r="L290">
        <v>4257</v>
      </c>
      <c r="M290">
        <v>4369</v>
      </c>
      <c r="N290">
        <v>4512</v>
      </c>
      <c r="O290">
        <v>4675</v>
      </c>
      <c r="P290">
        <v>4860</v>
      </c>
      <c r="Q290">
        <v>5071</v>
      </c>
      <c r="R290">
        <v>5301</v>
      </c>
      <c r="S290">
        <v>5552</v>
      </c>
      <c r="T290">
        <v>5816</v>
      </c>
      <c r="U290">
        <v>6096</v>
      </c>
      <c r="V290">
        <v>6394</v>
      </c>
      <c r="W290">
        <v>6696</v>
      </c>
      <c r="X290">
        <v>6988</v>
      </c>
      <c r="Y290">
        <v>7220</v>
      </c>
      <c r="Z290">
        <v>7399</v>
      </c>
      <c r="AA290">
        <v>7615</v>
      </c>
      <c r="AB290">
        <v>7854</v>
      </c>
      <c r="AC290">
        <v>8066</v>
      </c>
      <c r="AD290">
        <v>8244</v>
      </c>
      <c r="AE290">
        <v>8390</v>
      </c>
      <c r="AF290">
        <v>8511</v>
      </c>
      <c r="AG290">
        <v>8609</v>
      </c>
      <c r="AH290">
        <v>8691</v>
      </c>
      <c r="AI290">
        <v>8790</v>
      </c>
      <c r="AJ290">
        <v>8959</v>
      </c>
      <c r="AK290">
        <v>9090</v>
      </c>
      <c r="AL290">
        <v>9154</v>
      </c>
      <c r="AM290">
        <v>9233</v>
      </c>
      <c r="AN290">
        <v>9320</v>
      </c>
      <c r="AO290">
        <v>9411</v>
      </c>
      <c r="AP290">
        <v>9512</v>
      </c>
      <c r="AQ290">
        <v>9625</v>
      </c>
      <c r="AR290">
        <v>9846</v>
      </c>
      <c r="AS290">
        <v>10154</v>
      </c>
      <c r="AT290">
        <v>10423</v>
      </c>
      <c r="AU290">
        <v>10697</v>
      </c>
      <c r="AV290">
        <v>10940</v>
      </c>
      <c r="AW290">
        <v>11338</v>
      </c>
      <c r="AX290">
        <v>11947</v>
      </c>
      <c r="AY290">
        <v>12561</v>
      </c>
      <c r="AZ290">
        <v>13132</v>
      </c>
      <c r="BA290">
        <v>13606</v>
      </c>
      <c r="BB290">
        <v>13954</v>
      </c>
      <c r="BC290">
        <v>14194</v>
      </c>
      <c r="BD290">
        <v>14386</v>
      </c>
      <c r="BE290">
        <v>14591</v>
      </c>
      <c r="BF290">
        <v>14866</v>
      </c>
      <c r="BG290">
        <v>15239</v>
      </c>
      <c r="BH290">
        <v>15706</v>
      </c>
      <c r="BI290">
        <v>16221</v>
      </c>
      <c r="BJ290">
        <v>16843</v>
      </c>
      <c r="BK290">
        <v>17542</v>
      </c>
      <c r="BL290">
        <v>18184</v>
      </c>
      <c r="BM290">
        <v>18689</v>
      </c>
      <c r="BN290">
        <v>19030</v>
      </c>
      <c r="BO290">
        <v>19367</v>
      </c>
      <c r="BP290">
        <v>19855</v>
      </c>
    </row>
    <row r="291" spans="1:68" x14ac:dyDescent="0.25">
      <c r="A291" t="s">
        <v>98</v>
      </c>
      <c r="B291" t="s">
        <v>99</v>
      </c>
      <c r="C291" t="s">
        <v>538</v>
      </c>
      <c r="D291" t="s">
        <v>539</v>
      </c>
      <c r="E291">
        <v>54122</v>
      </c>
      <c r="F291">
        <v>54672</v>
      </c>
      <c r="G291">
        <v>55196</v>
      </c>
      <c r="H291">
        <v>55667</v>
      </c>
      <c r="I291">
        <v>56120</v>
      </c>
      <c r="J291">
        <v>56730</v>
      </c>
      <c r="K291">
        <v>57508</v>
      </c>
      <c r="L291">
        <v>58485</v>
      </c>
      <c r="M291">
        <v>59699</v>
      </c>
      <c r="N291">
        <v>61047</v>
      </c>
      <c r="O291">
        <v>62521</v>
      </c>
      <c r="P291">
        <v>64110</v>
      </c>
      <c r="Q291">
        <v>65804</v>
      </c>
      <c r="R291">
        <v>67589</v>
      </c>
      <c r="S291">
        <v>69462</v>
      </c>
      <c r="T291">
        <v>71387</v>
      </c>
      <c r="U291">
        <v>73389</v>
      </c>
      <c r="V291">
        <v>75490</v>
      </c>
      <c r="W291">
        <v>77656</v>
      </c>
      <c r="X291">
        <v>79900</v>
      </c>
      <c r="Y291">
        <v>82220</v>
      </c>
      <c r="Z291">
        <v>84507</v>
      </c>
      <c r="AA291">
        <v>86619</v>
      </c>
      <c r="AB291">
        <v>88694</v>
      </c>
      <c r="AC291">
        <v>90921</v>
      </c>
      <c r="AD291">
        <v>93319</v>
      </c>
      <c r="AE291">
        <v>95895</v>
      </c>
      <c r="AF291">
        <v>98650</v>
      </c>
      <c r="AG291">
        <v>101576</v>
      </c>
      <c r="AH291">
        <v>104680</v>
      </c>
      <c r="AI291">
        <v>107848</v>
      </c>
      <c r="AJ291">
        <v>110926</v>
      </c>
      <c r="AK291">
        <v>113823</v>
      </c>
      <c r="AL291">
        <v>116582</v>
      </c>
      <c r="AM291">
        <v>119420</v>
      </c>
      <c r="AN291">
        <v>122476</v>
      </c>
      <c r="AO291">
        <v>125761</v>
      </c>
      <c r="AP291">
        <v>129266</v>
      </c>
      <c r="AQ291">
        <v>132971</v>
      </c>
      <c r="AR291">
        <v>136176</v>
      </c>
      <c r="AS291">
        <v>138866</v>
      </c>
      <c r="AT291">
        <v>141742</v>
      </c>
      <c r="AU291">
        <v>144787</v>
      </c>
      <c r="AV291">
        <v>148433</v>
      </c>
      <c r="AW291">
        <v>152520</v>
      </c>
      <c r="AX291">
        <v>156535</v>
      </c>
      <c r="AY291">
        <v>160605</v>
      </c>
      <c r="AZ291">
        <v>164789</v>
      </c>
      <c r="BA291">
        <v>169193</v>
      </c>
      <c r="BB291">
        <v>173903</v>
      </c>
      <c r="BC291">
        <v>178903</v>
      </c>
      <c r="BD291">
        <v>184117</v>
      </c>
      <c r="BE291">
        <v>189460</v>
      </c>
      <c r="BF291">
        <v>194848</v>
      </c>
      <c r="BG291">
        <v>200225</v>
      </c>
      <c r="BH291">
        <v>205582</v>
      </c>
      <c r="BI291">
        <v>210956</v>
      </c>
      <c r="BJ291">
        <v>215868</v>
      </c>
      <c r="BK291">
        <v>220251</v>
      </c>
      <c r="BL291">
        <v>224671</v>
      </c>
      <c r="BM291">
        <v>229531</v>
      </c>
      <c r="BN291">
        <v>234763</v>
      </c>
      <c r="BO291">
        <v>240006</v>
      </c>
      <c r="BP291">
        <v>245320</v>
      </c>
    </row>
    <row r="292" spans="1:68" x14ac:dyDescent="0.25">
      <c r="A292" t="s">
        <v>98</v>
      </c>
      <c r="B292" t="s">
        <v>99</v>
      </c>
      <c r="C292" t="s">
        <v>540</v>
      </c>
      <c r="D292" t="s">
        <v>541</v>
      </c>
      <c r="E292">
        <v>39869</v>
      </c>
      <c r="F292">
        <v>41034</v>
      </c>
      <c r="G292">
        <v>42301</v>
      </c>
      <c r="H292">
        <v>43675</v>
      </c>
      <c r="I292">
        <v>45111</v>
      </c>
      <c r="J292">
        <v>46459</v>
      </c>
      <c r="K292">
        <v>47719</v>
      </c>
      <c r="L292">
        <v>49076</v>
      </c>
      <c r="M292">
        <v>50541</v>
      </c>
      <c r="N292">
        <v>52025</v>
      </c>
      <c r="O292">
        <v>53527</v>
      </c>
      <c r="P292">
        <v>55076</v>
      </c>
      <c r="Q292">
        <v>56697</v>
      </c>
      <c r="R292">
        <v>58398</v>
      </c>
      <c r="S292">
        <v>60192</v>
      </c>
      <c r="T292">
        <v>62060</v>
      </c>
      <c r="U292">
        <v>64046</v>
      </c>
      <c r="V292">
        <v>66189</v>
      </c>
      <c r="W292">
        <v>68467</v>
      </c>
      <c r="X292">
        <v>70879</v>
      </c>
      <c r="Y292">
        <v>73356</v>
      </c>
      <c r="Z292">
        <v>75806</v>
      </c>
      <c r="AA292">
        <v>78230</v>
      </c>
      <c r="AB292">
        <v>80696</v>
      </c>
      <c r="AC292">
        <v>83243</v>
      </c>
      <c r="AD292">
        <v>85856</v>
      </c>
      <c r="AE292">
        <v>88513</v>
      </c>
      <c r="AF292">
        <v>91190</v>
      </c>
      <c r="AG292">
        <v>93875</v>
      </c>
      <c r="AH292">
        <v>96561</v>
      </c>
      <c r="AI292">
        <v>99194</v>
      </c>
      <c r="AJ292">
        <v>101710</v>
      </c>
      <c r="AK292">
        <v>104180</v>
      </c>
      <c r="AL292">
        <v>106596</v>
      </c>
      <c r="AM292">
        <v>108842</v>
      </c>
      <c r="AN292">
        <v>110936</v>
      </c>
      <c r="AO292">
        <v>112926</v>
      </c>
      <c r="AP292">
        <v>114812</v>
      </c>
      <c r="AQ292">
        <v>116595</v>
      </c>
      <c r="AR292">
        <v>118612</v>
      </c>
      <c r="AS292">
        <v>121004</v>
      </c>
      <c r="AT292">
        <v>123497</v>
      </c>
      <c r="AU292">
        <v>125891</v>
      </c>
      <c r="AV292">
        <v>127608</v>
      </c>
      <c r="AW292">
        <v>128500</v>
      </c>
      <c r="AX292">
        <v>129279</v>
      </c>
      <c r="AY292">
        <v>130257</v>
      </c>
      <c r="AZ292">
        <v>131315</v>
      </c>
      <c r="BA292">
        <v>132425</v>
      </c>
      <c r="BB292">
        <v>133606</v>
      </c>
      <c r="BC292">
        <v>134884</v>
      </c>
      <c r="BD292">
        <v>136283</v>
      </c>
      <c r="BE292">
        <v>137785</v>
      </c>
      <c r="BF292">
        <v>139382</v>
      </c>
      <c r="BG292">
        <v>141111</v>
      </c>
      <c r="BH292">
        <v>142996</v>
      </c>
      <c r="BI292">
        <v>145056</v>
      </c>
      <c r="BJ292">
        <v>147071</v>
      </c>
      <c r="BK292">
        <v>149024</v>
      </c>
      <c r="BL292">
        <v>151004</v>
      </c>
      <c r="BM292">
        <v>153044</v>
      </c>
      <c r="BN292">
        <v>155130</v>
      </c>
      <c r="BO292">
        <v>157043</v>
      </c>
      <c r="BP292">
        <v>158768</v>
      </c>
    </row>
    <row r="293" spans="1:68" x14ac:dyDescent="0.25">
      <c r="A293" t="s">
        <v>98</v>
      </c>
      <c r="B293" t="s">
        <v>99</v>
      </c>
      <c r="C293" t="s">
        <v>542</v>
      </c>
      <c r="D293" t="s">
        <v>543</v>
      </c>
      <c r="E293">
        <v>40610</v>
      </c>
      <c r="F293">
        <v>41805</v>
      </c>
      <c r="G293">
        <v>43107</v>
      </c>
      <c r="H293">
        <v>44521</v>
      </c>
      <c r="I293">
        <v>46000</v>
      </c>
      <c r="J293">
        <v>47428</v>
      </c>
      <c r="K293">
        <v>48800</v>
      </c>
      <c r="L293">
        <v>50260</v>
      </c>
      <c r="M293">
        <v>51793</v>
      </c>
      <c r="N293">
        <v>53298</v>
      </c>
      <c r="O293">
        <v>54791</v>
      </c>
      <c r="P293">
        <v>56307</v>
      </c>
      <c r="Q293">
        <v>57877</v>
      </c>
      <c r="R293">
        <v>59532</v>
      </c>
      <c r="S293">
        <v>61297</v>
      </c>
      <c r="T293">
        <v>63156</v>
      </c>
      <c r="U293">
        <v>65157</v>
      </c>
      <c r="V293">
        <v>67345</v>
      </c>
      <c r="W293">
        <v>69701</v>
      </c>
      <c r="X293">
        <v>72228</v>
      </c>
      <c r="Y293">
        <v>74865</v>
      </c>
      <c r="Z293">
        <v>77489</v>
      </c>
      <c r="AA293">
        <v>80057</v>
      </c>
      <c r="AB293">
        <v>82643</v>
      </c>
      <c r="AC293">
        <v>85296</v>
      </c>
      <c r="AD293">
        <v>88002</v>
      </c>
      <c r="AE293">
        <v>90729</v>
      </c>
      <c r="AF293">
        <v>93459</v>
      </c>
      <c r="AG293">
        <v>96188</v>
      </c>
      <c r="AH293">
        <v>98912</v>
      </c>
      <c r="AI293">
        <v>101572</v>
      </c>
      <c r="AJ293">
        <v>104115</v>
      </c>
      <c r="AK293">
        <v>106638</v>
      </c>
      <c r="AL293">
        <v>109128</v>
      </c>
      <c r="AM293">
        <v>111450</v>
      </c>
      <c r="AN293">
        <v>113631</v>
      </c>
      <c r="AO293">
        <v>115714</v>
      </c>
      <c r="AP293">
        <v>117699</v>
      </c>
      <c r="AQ293">
        <v>119584</v>
      </c>
      <c r="AR293">
        <v>121909</v>
      </c>
      <c r="AS293">
        <v>125045</v>
      </c>
      <c r="AT293">
        <v>128740</v>
      </c>
      <c r="AU293">
        <v>132710</v>
      </c>
      <c r="AV293">
        <v>135360</v>
      </c>
      <c r="AW293">
        <v>136238</v>
      </c>
      <c r="AX293">
        <v>136779</v>
      </c>
      <c r="AY293">
        <v>137392</v>
      </c>
      <c r="AZ293">
        <v>138029</v>
      </c>
      <c r="BA293">
        <v>138754</v>
      </c>
      <c r="BB293">
        <v>139638</v>
      </c>
      <c r="BC293">
        <v>140709</v>
      </c>
      <c r="BD293">
        <v>141956</v>
      </c>
      <c r="BE293">
        <v>143329</v>
      </c>
      <c r="BF293">
        <v>144781</v>
      </c>
      <c r="BG293">
        <v>146321</v>
      </c>
      <c r="BH293">
        <v>147961</v>
      </c>
      <c r="BI293">
        <v>149706</v>
      </c>
      <c r="BJ293">
        <v>151321</v>
      </c>
      <c r="BK293">
        <v>153038</v>
      </c>
      <c r="BL293">
        <v>155011</v>
      </c>
      <c r="BM293">
        <v>157093</v>
      </c>
      <c r="BN293">
        <v>159252</v>
      </c>
      <c r="BO293">
        <v>161225</v>
      </c>
      <c r="BP293">
        <v>162990</v>
      </c>
    </row>
    <row r="294" spans="1:68" x14ac:dyDescent="0.25">
      <c r="A294" t="s">
        <v>98</v>
      </c>
      <c r="B294" t="s">
        <v>99</v>
      </c>
      <c r="C294" t="s">
        <v>544</v>
      </c>
      <c r="D294" t="s">
        <v>545</v>
      </c>
      <c r="E294">
        <v>53397</v>
      </c>
      <c r="F294">
        <v>54105</v>
      </c>
      <c r="G294">
        <v>54769</v>
      </c>
      <c r="H294">
        <v>55368</v>
      </c>
      <c r="I294">
        <v>55948</v>
      </c>
      <c r="J294">
        <v>56655</v>
      </c>
      <c r="K294">
        <v>57487</v>
      </c>
      <c r="L294">
        <v>58463</v>
      </c>
      <c r="M294">
        <v>59680</v>
      </c>
      <c r="N294">
        <v>61084</v>
      </c>
      <c r="O294">
        <v>62630</v>
      </c>
      <c r="P294">
        <v>64307</v>
      </c>
      <c r="Q294">
        <v>66107</v>
      </c>
      <c r="R294">
        <v>68025</v>
      </c>
      <c r="S294">
        <v>70051</v>
      </c>
      <c r="T294">
        <v>72148</v>
      </c>
      <c r="U294">
        <v>74323</v>
      </c>
      <c r="V294">
        <v>76591</v>
      </c>
      <c r="W294">
        <v>78914</v>
      </c>
      <c r="X294">
        <v>81265</v>
      </c>
      <c r="Y294">
        <v>83524</v>
      </c>
      <c r="Z294">
        <v>85453</v>
      </c>
      <c r="AA294">
        <v>87007</v>
      </c>
      <c r="AB294">
        <v>88508</v>
      </c>
      <c r="AC294">
        <v>90206</v>
      </c>
      <c r="AD294">
        <v>92133</v>
      </c>
      <c r="AE294">
        <v>94304</v>
      </c>
      <c r="AF294">
        <v>96711</v>
      </c>
      <c r="AG294">
        <v>99336</v>
      </c>
      <c r="AH294">
        <v>102146</v>
      </c>
      <c r="AI294">
        <v>104982</v>
      </c>
      <c r="AJ294">
        <v>107631</v>
      </c>
      <c r="AK294">
        <v>110127</v>
      </c>
      <c r="AL294">
        <v>112560</v>
      </c>
      <c r="AM294">
        <v>115044</v>
      </c>
      <c r="AN294">
        <v>117717</v>
      </c>
      <c r="AO294">
        <v>120597</v>
      </c>
      <c r="AP294">
        <v>123661</v>
      </c>
      <c r="AQ294">
        <v>126898</v>
      </c>
      <c r="AR294">
        <v>129385</v>
      </c>
      <c r="AS294">
        <v>130972</v>
      </c>
      <c r="AT294">
        <v>132510</v>
      </c>
      <c r="AU294">
        <v>134092</v>
      </c>
      <c r="AV294">
        <v>136821</v>
      </c>
      <c r="AW294">
        <v>141228</v>
      </c>
      <c r="AX294">
        <v>146270</v>
      </c>
      <c r="AY294">
        <v>151437</v>
      </c>
      <c r="AZ294">
        <v>156744</v>
      </c>
      <c r="BA294">
        <v>162216</v>
      </c>
      <c r="BB294">
        <v>167856</v>
      </c>
      <c r="BC294">
        <v>173640</v>
      </c>
      <c r="BD294">
        <v>179532</v>
      </c>
      <c r="BE294">
        <v>185496</v>
      </c>
      <c r="BF294">
        <v>191494</v>
      </c>
      <c r="BG294">
        <v>197500</v>
      </c>
      <c r="BH294">
        <v>203509</v>
      </c>
      <c r="BI294">
        <v>209562</v>
      </c>
      <c r="BJ294">
        <v>215456</v>
      </c>
      <c r="BK294">
        <v>220888</v>
      </c>
      <c r="BL294">
        <v>226125</v>
      </c>
      <c r="BM294">
        <v>231559</v>
      </c>
      <c r="BN294">
        <v>237120</v>
      </c>
      <c r="BO294">
        <v>242699</v>
      </c>
      <c r="BP294">
        <v>248399</v>
      </c>
    </row>
    <row r="295" spans="1:68" x14ac:dyDescent="0.25">
      <c r="A295" t="s">
        <v>98</v>
      </c>
      <c r="B295" t="s">
        <v>99</v>
      </c>
      <c r="C295" t="s">
        <v>546</v>
      </c>
      <c r="D295" t="s">
        <v>547</v>
      </c>
      <c r="E295">
        <v>3163</v>
      </c>
      <c r="F295">
        <v>3240</v>
      </c>
      <c r="G295">
        <v>3320</v>
      </c>
      <c r="H295">
        <v>3406</v>
      </c>
      <c r="I295">
        <v>3496</v>
      </c>
      <c r="J295">
        <v>3590</v>
      </c>
      <c r="K295">
        <v>3689</v>
      </c>
      <c r="L295">
        <v>3781</v>
      </c>
      <c r="M295">
        <v>3889</v>
      </c>
      <c r="N295">
        <v>4035</v>
      </c>
      <c r="O295">
        <v>4206</v>
      </c>
      <c r="P295">
        <v>4405</v>
      </c>
      <c r="Q295">
        <v>4630</v>
      </c>
      <c r="R295">
        <v>4883</v>
      </c>
      <c r="S295">
        <v>5164</v>
      </c>
      <c r="T295">
        <v>5469</v>
      </c>
      <c r="U295">
        <v>5796</v>
      </c>
      <c r="V295">
        <v>6142</v>
      </c>
      <c r="W295">
        <v>6506</v>
      </c>
      <c r="X295">
        <v>6864</v>
      </c>
      <c r="Y295">
        <v>7143</v>
      </c>
      <c r="Z295">
        <v>7333</v>
      </c>
      <c r="AA295">
        <v>7526</v>
      </c>
      <c r="AB295">
        <v>7741</v>
      </c>
      <c r="AC295">
        <v>7932</v>
      </c>
      <c r="AD295">
        <v>8096</v>
      </c>
      <c r="AE295">
        <v>8237</v>
      </c>
      <c r="AF295">
        <v>8366</v>
      </c>
      <c r="AG295">
        <v>8484</v>
      </c>
      <c r="AH295">
        <v>8594</v>
      </c>
      <c r="AI295">
        <v>8733</v>
      </c>
      <c r="AJ295">
        <v>8935</v>
      </c>
      <c r="AK295">
        <v>9132</v>
      </c>
      <c r="AL295">
        <v>9301</v>
      </c>
      <c r="AM295">
        <v>9488</v>
      </c>
      <c r="AN295">
        <v>9680</v>
      </c>
      <c r="AO295">
        <v>9879</v>
      </c>
      <c r="AP295">
        <v>10082</v>
      </c>
      <c r="AQ295">
        <v>10287</v>
      </c>
      <c r="AR295">
        <v>10514</v>
      </c>
      <c r="AS295">
        <v>10716</v>
      </c>
      <c r="AT295">
        <v>10827</v>
      </c>
      <c r="AU295">
        <v>10869</v>
      </c>
      <c r="AV295">
        <v>10969</v>
      </c>
      <c r="AW295">
        <v>11328</v>
      </c>
      <c r="AX295">
        <v>11872</v>
      </c>
      <c r="AY295">
        <v>12406</v>
      </c>
      <c r="AZ295">
        <v>12891</v>
      </c>
      <c r="BA295">
        <v>13275</v>
      </c>
      <c r="BB295">
        <v>13537</v>
      </c>
      <c r="BC295">
        <v>13694</v>
      </c>
      <c r="BD295">
        <v>13796</v>
      </c>
      <c r="BE295">
        <v>13893</v>
      </c>
      <c r="BF295">
        <v>14024</v>
      </c>
      <c r="BG295">
        <v>14215</v>
      </c>
      <c r="BH295">
        <v>14463</v>
      </c>
      <c r="BI295">
        <v>14731</v>
      </c>
      <c r="BJ295">
        <v>15107</v>
      </c>
      <c r="BK295">
        <v>15571</v>
      </c>
      <c r="BL295">
        <v>15990</v>
      </c>
      <c r="BM295">
        <v>16251</v>
      </c>
      <c r="BN295">
        <v>16331</v>
      </c>
      <c r="BO295">
        <v>16433</v>
      </c>
      <c r="BP295">
        <v>16743</v>
      </c>
    </row>
    <row r="296" spans="1:68" x14ac:dyDescent="0.25">
      <c r="A296" t="s">
        <v>92</v>
      </c>
      <c r="B296" t="s">
        <v>93</v>
      </c>
      <c r="C296" t="s">
        <v>6</v>
      </c>
      <c r="D296" t="s">
        <v>7</v>
      </c>
      <c r="E296">
        <v>278304</v>
      </c>
      <c r="F296">
        <v>282695</v>
      </c>
      <c r="G296">
        <v>287104</v>
      </c>
      <c r="H296">
        <v>291846</v>
      </c>
      <c r="I296">
        <v>296962</v>
      </c>
      <c r="J296">
        <v>302612</v>
      </c>
      <c r="K296">
        <v>309179</v>
      </c>
      <c r="L296">
        <v>316530</v>
      </c>
      <c r="M296">
        <v>324380</v>
      </c>
      <c r="N296">
        <v>332512</v>
      </c>
      <c r="O296">
        <v>340844</v>
      </c>
      <c r="P296">
        <v>349356</v>
      </c>
      <c r="Q296">
        <v>358044</v>
      </c>
      <c r="R296">
        <v>366977</v>
      </c>
      <c r="S296">
        <v>376389</v>
      </c>
      <c r="T296">
        <v>386181</v>
      </c>
      <c r="U296">
        <v>396199</v>
      </c>
      <c r="V296">
        <v>406206</v>
      </c>
      <c r="W296">
        <v>417507</v>
      </c>
      <c r="X296">
        <v>430139</v>
      </c>
      <c r="Y296">
        <v>441794</v>
      </c>
      <c r="Z296">
        <v>452868</v>
      </c>
      <c r="AA296">
        <v>464321</v>
      </c>
      <c r="AB296">
        <v>475888</v>
      </c>
      <c r="AC296">
        <v>488445</v>
      </c>
      <c r="AD296">
        <v>501602</v>
      </c>
      <c r="AE296">
        <v>515103</v>
      </c>
      <c r="AF296">
        <v>529759</v>
      </c>
      <c r="AG296">
        <v>545595</v>
      </c>
      <c r="AH296">
        <v>562626</v>
      </c>
      <c r="AI296">
        <v>581202</v>
      </c>
      <c r="AJ296">
        <v>601196</v>
      </c>
      <c r="AK296">
        <v>621189</v>
      </c>
      <c r="AL296">
        <v>643046</v>
      </c>
      <c r="AM296">
        <v>672334</v>
      </c>
      <c r="AN296">
        <v>699874</v>
      </c>
      <c r="AO296">
        <v>717548</v>
      </c>
      <c r="AP296">
        <v>735034</v>
      </c>
      <c r="AQ296">
        <v>758516</v>
      </c>
      <c r="AR296">
        <v>785592</v>
      </c>
      <c r="AS296">
        <v>813337</v>
      </c>
      <c r="AT296">
        <v>842182</v>
      </c>
      <c r="AU296">
        <v>871958</v>
      </c>
      <c r="AV296">
        <v>901945</v>
      </c>
      <c r="AW296">
        <v>932658</v>
      </c>
      <c r="AX296">
        <v>964868</v>
      </c>
      <c r="AY296">
        <v>998645</v>
      </c>
      <c r="AZ296">
        <v>1033414</v>
      </c>
      <c r="BA296">
        <v>1068911</v>
      </c>
      <c r="BB296">
        <v>1105652</v>
      </c>
      <c r="BC296">
        <v>1143772</v>
      </c>
      <c r="BD296">
        <v>1183343</v>
      </c>
      <c r="BE296">
        <v>1222891</v>
      </c>
      <c r="BF296">
        <v>1261230</v>
      </c>
      <c r="BG296">
        <v>1298491</v>
      </c>
      <c r="BH296">
        <v>1334440</v>
      </c>
      <c r="BI296">
        <v>1371017</v>
      </c>
      <c r="BJ296">
        <v>1408931</v>
      </c>
      <c r="BK296">
        <v>1448317</v>
      </c>
      <c r="BL296">
        <v>1490220</v>
      </c>
      <c r="BM296">
        <v>1529100</v>
      </c>
      <c r="BN296">
        <v>1561256</v>
      </c>
      <c r="BO296">
        <v>1592529</v>
      </c>
      <c r="BP296">
        <v>1629974</v>
      </c>
    </row>
    <row r="297" spans="1:68" x14ac:dyDescent="0.25">
      <c r="A297" t="s">
        <v>92</v>
      </c>
      <c r="B297" t="s">
        <v>93</v>
      </c>
      <c r="C297" t="s">
        <v>538</v>
      </c>
      <c r="D297" t="s">
        <v>539</v>
      </c>
      <c r="E297">
        <v>4396726</v>
      </c>
      <c r="F297">
        <v>4513586</v>
      </c>
      <c r="G297">
        <v>4634302</v>
      </c>
      <c r="H297">
        <v>4754815</v>
      </c>
      <c r="I297">
        <v>4874365</v>
      </c>
      <c r="J297">
        <v>4996967</v>
      </c>
      <c r="K297">
        <v>5122700</v>
      </c>
      <c r="L297">
        <v>5252960</v>
      </c>
      <c r="M297">
        <v>5387755</v>
      </c>
      <c r="N297">
        <v>5522504</v>
      </c>
      <c r="O297">
        <v>5656673</v>
      </c>
      <c r="P297">
        <v>5782980</v>
      </c>
      <c r="Q297">
        <v>5905637</v>
      </c>
      <c r="R297">
        <v>6035872</v>
      </c>
      <c r="S297">
        <v>6171044</v>
      </c>
      <c r="T297">
        <v>6308877</v>
      </c>
      <c r="U297">
        <v>6444899</v>
      </c>
      <c r="V297">
        <v>6581484</v>
      </c>
      <c r="W297">
        <v>6788349</v>
      </c>
      <c r="X297">
        <v>7046558</v>
      </c>
      <c r="Y297">
        <v>7260901</v>
      </c>
      <c r="Z297">
        <v>7445935</v>
      </c>
      <c r="AA297">
        <v>7633678</v>
      </c>
      <c r="AB297">
        <v>7827969</v>
      </c>
      <c r="AC297">
        <v>8054182</v>
      </c>
      <c r="AD297">
        <v>8290725</v>
      </c>
      <c r="AE297">
        <v>8519722</v>
      </c>
      <c r="AF297">
        <v>8766504</v>
      </c>
      <c r="AG297">
        <v>9027200</v>
      </c>
      <c r="AH297">
        <v>9298146</v>
      </c>
      <c r="AI297">
        <v>9599249</v>
      </c>
      <c r="AJ297">
        <v>9909268</v>
      </c>
      <c r="AK297">
        <v>10177035</v>
      </c>
      <c r="AL297">
        <v>10486306</v>
      </c>
      <c r="AM297">
        <v>11084379</v>
      </c>
      <c r="AN297">
        <v>11588015</v>
      </c>
      <c r="AO297">
        <v>11666823</v>
      </c>
      <c r="AP297">
        <v>11698931</v>
      </c>
      <c r="AQ297">
        <v>11907372</v>
      </c>
      <c r="AR297">
        <v>12236805</v>
      </c>
      <c r="AS297">
        <v>12580066</v>
      </c>
      <c r="AT297">
        <v>12956237</v>
      </c>
      <c r="AU297">
        <v>13355013</v>
      </c>
      <c r="AV297">
        <v>13738532</v>
      </c>
      <c r="AW297">
        <v>14139359</v>
      </c>
      <c r="AX297">
        <v>14581372</v>
      </c>
      <c r="AY297">
        <v>15048600</v>
      </c>
      <c r="AZ297">
        <v>15531220</v>
      </c>
      <c r="BA297">
        <v>16016597</v>
      </c>
      <c r="BB297">
        <v>16509800</v>
      </c>
      <c r="BC297">
        <v>17047688</v>
      </c>
      <c r="BD297">
        <v>17640209</v>
      </c>
      <c r="BE297">
        <v>18232454</v>
      </c>
      <c r="BF297">
        <v>18846345</v>
      </c>
      <c r="BG297">
        <v>19492839</v>
      </c>
      <c r="BH297">
        <v>20150118</v>
      </c>
      <c r="BI297">
        <v>20863539</v>
      </c>
      <c r="BJ297">
        <v>21593544</v>
      </c>
      <c r="BK297">
        <v>22285490</v>
      </c>
      <c r="BL297">
        <v>22971288</v>
      </c>
      <c r="BM297">
        <v>23708670</v>
      </c>
      <c r="BN297">
        <v>24492868</v>
      </c>
      <c r="BO297">
        <v>25309647</v>
      </c>
      <c r="BP297">
        <v>26177786</v>
      </c>
    </row>
    <row r="298" spans="1:68" x14ac:dyDescent="0.25">
      <c r="A298" t="s">
        <v>92</v>
      </c>
      <c r="B298" t="s">
        <v>93</v>
      </c>
      <c r="C298" t="s">
        <v>540</v>
      </c>
      <c r="D298" t="s">
        <v>541</v>
      </c>
      <c r="E298">
        <v>3300557</v>
      </c>
      <c r="F298">
        <v>3374198</v>
      </c>
      <c r="G298">
        <v>3452909</v>
      </c>
      <c r="H298">
        <v>3541004</v>
      </c>
      <c r="I298">
        <v>3639040</v>
      </c>
      <c r="J298">
        <v>3746758</v>
      </c>
      <c r="K298">
        <v>3863680</v>
      </c>
      <c r="L298">
        <v>3987044</v>
      </c>
      <c r="M298">
        <v>4115661</v>
      </c>
      <c r="N298">
        <v>4248739</v>
      </c>
      <c r="O298">
        <v>4386557</v>
      </c>
      <c r="P298">
        <v>4528088</v>
      </c>
      <c r="Q298">
        <v>4672398</v>
      </c>
      <c r="R298">
        <v>4819017</v>
      </c>
      <c r="S298">
        <v>4967414</v>
      </c>
      <c r="T298">
        <v>5117459</v>
      </c>
      <c r="U298">
        <v>5267543</v>
      </c>
      <c r="V298">
        <v>5416530</v>
      </c>
      <c r="W298">
        <v>5572845</v>
      </c>
      <c r="X298">
        <v>5740702</v>
      </c>
      <c r="Y298">
        <v>5911924</v>
      </c>
      <c r="Z298">
        <v>6084132</v>
      </c>
      <c r="AA298">
        <v>6259556</v>
      </c>
      <c r="AB298">
        <v>6440327</v>
      </c>
      <c r="AC298">
        <v>6632434</v>
      </c>
      <c r="AD298">
        <v>6836222</v>
      </c>
      <c r="AE298">
        <v>7049679</v>
      </c>
      <c r="AF298">
        <v>7275310</v>
      </c>
      <c r="AG298">
        <v>7511920</v>
      </c>
      <c r="AH298">
        <v>7757701</v>
      </c>
      <c r="AI298">
        <v>8015530</v>
      </c>
      <c r="AJ298">
        <v>8286601</v>
      </c>
      <c r="AK298">
        <v>8565824</v>
      </c>
      <c r="AL298">
        <v>8859762</v>
      </c>
      <c r="AM298">
        <v>9199817</v>
      </c>
      <c r="AN298">
        <v>9558814</v>
      </c>
      <c r="AO298">
        <v>9886559</v>
      </c>
      <c r="AP298">
        <v>10198062</v>
      </c>
      <c r="AQ298">
        <v>10518313</v>
      </c>
      <c r="AR298">
        <v>10850503</v>
      </c>
      <c r="AS298">
        <v>11188824</v>
      </c>
      <c r="AT298">
        <v>11535192</v>
      </c>
      <c r="AU298">
        <v>11890779</v>
      </c>
      <c r="AV298">
        <v>12254938</v>
      </c>
      <c r="AW298">
        <v>12631877</v>
      </c>
      <c r="AX298">
        <v>13027025</v>
      </c>
      <c r="AY298">
        <v>13443830</v>
      </c>
      <c r="AZ298">
        <v>13881997</v>
      </c>
      <c r="BA298">
        <v>14342741</v>
      </c>
      <c r="BB298">
        <v>14826135</v>
      </c>
      <c r="BC298">
        <v>15314602</v>
      </c>
      <c r="BD298">
        <v>15817665</v>
      </c>
      <c r="BE298">
        <v>16361000</v>
      </c>
      <c r="BF298">
        <v>16943629</v>
      </c>
      <c r="BG298">
        <v>17552404</v>
      </c>
      <c r="BH298">
        <v>18175048</v>
      </c>
      <c r="BI298">
        <v>18817996</v>
      </c>
      <c r="BJ298">
        <v>19481265</v>
      </c>
      <c r="BK298">
        <v>20156504</v>
      </c>
      <c r="BL298">
        <v>20844970</v>
      </c>
      <c r="BM298">
        <v>21549417</v>
      </c>
      <c r="BN298">
        <v>22265144</v>
      </c>
      <c r="BO298">
        <v>22990001</v>
      </c>
      <c r="BP298">
        <v>23722570</v>
      </c>
    </row>
    <row r="299" spans="1:68" x14ac:dyDescent="0.25">
      <c r="A299" t="s">
        <v>92</v>
      </c>
      <c r="B299" t="s">
        <v>93</v>
      </c>
      <c r="C299" t="s">
        <v>542</v>
      </c>
      <c r="D299" t="s">
        <v>543</v>
      </c>
      <c r="E299">
        <v>3258603</v>
      </c>
      <c r="F299">
        <v>3337137</v>
      </c>
      <c r="G299">
        <v>3420111</v>
      </c>
      <c r="H299">
        <v>3511522</v>
      </c>
      <c r="I299">
        <v>3613457</v>
      </c>
      <c r="J299">
        <v>3724319</v>
      </c>
      <c r="K299">
        <v>3842539</v>
      </c>
      <c r="L299">
        <v>3967339</v>
      </c>
      <c r="M299">
        <v>4097270</v>
      </c>
      <c r="N299">
        <v>4231684</v>
      </c>
      <c r="O299">
        <v>4370680</v>
      </c>
      <c r="P299">
        <v>4513512</v>
      </c>
      <c r="Q299">
        <v>4659385</v>
      </c>
      <c r="R299">
        <v>4807555</v>
      </c>
      <c r="S299">
        <v>4957472</v>
      </c>
      <c r="T299">
        <v>5109256</v>
      </c>
      <c r="U299">
        <v>5261522</v>
      </c>
      <c r="V299">
        <v>5412956</v>
      </c>
      <c r="W299">
        <v>5571835</v>
      </c>
      <c r="X299">
        <v>5742383</v>
      </c>
      <c r="Y299">
        <v>5916777</v>
      </c>
      <c r="Z299">
        <v>6092569</v>
      </c>
      <c r="AA299">
        <v>6271468</v>
      </c>
      <c r="AB299">
        <v>6455892</v>
      </c>
      <c r="AC299">
        <v>6651786</v>
      </c>
      <c r="AD299">
        <v>6859573</v>
      </c>
      <c r="AE299">
        <v>7077227</v>
      </c>
      <c r="AF299">
        <v>7307370</v>
      </c>
      <c r="AG299">
        <v>7548148</v>
      </c>
      <c r="AH299">
        <v>7797459</v>
      </c>
      <c r="AI299">
        <v>8058447</v>
      </c>
      <c r="AJ299">
        <v>8332547</v>
      </c>
      <c r="AK299">
        <v>8614695</v>
      </c>
      <c r="AL299">
        <v>8910049</v>
      </c>
      <c r="AM299">
        <v>9250470</v>
      </c>
      <c r="AN299">
        <v>9610167</v>
      </c>
      <c r="AO299">
        <v>9939011</v>
      </c>
      <c r="AP299">
        <v>10250759</v>
      </c>
      <c r="AQ299">
        <v>10569404</v>
      </c>
      <c r="AR299">
        <v>10898938</v>
      </c>
      <c r="AS299">
        <v>11234569</v>
      </c>
      <c r="AT299">
        <v>11578424</v>
      </c>
      <c r="AU299">
        <v>11931728</v>
      </c>
      <c r="AV299">
        <v>12294074</v>
      </c>
      <c r="AW299">
        <v>12669932</v>
      </c>
      <c r="AX299">
        <v>13064443</v>
      </c>
      <c r="AY299">
        <v>13480482</v>
      </c>
      <c r="AZ299">
        <v>13917990</v>
      </c>
      <c r="BA299">
        <v>14378161</v>
      </c>
      <c r="BB299">
        <v>14860543</v>
      </c>
      <c r="BC299">
        <v>15347220</v>
      </c>
      <c r="BD299">
        <v>15848407</v>
      </c>
      <c r="BE299">
        <v>16390711</v>
      </c>
      <c r="BF299">
        <v>16973062</v>
      </c>
      <c r="BG299">
        <v>17582436</v>
      </c>
      <c r="BH299">
        <v>18207062</v>
      </c>
      <c r="BI299">
        <v>18853672</v>
      </c>
      <c r="BJ299">
        <v>19523174</v>
      </c>
      <c r="BK299">
        <v>20207172</v>
      </c>
      <c r="BL299">
        <v>20905504</v>
      </c>
      <c r="BM299">
        <v>21621669</v>
      </c>
      <c r="BN299">
        <v>22349603</v>
      </c>
      <c r="BO299">
        <v>23086838</v>
      </c>
      <c r="BP299">
        <v>23834793</v>
      </c>
    </row>
    <row r="300" spans="1:68" x14ac:dyDescent="0.25">
      <c r="A300" t="s">
        <v>92</v>
      </c>
      <c r="B300" t="s">
        <v>93</v>
      </c>
      <c r="C300" t="s">
        <v>544</v>
      </c>
      <c r="D300" t="s">
        <v>545</v>
      </c>
      <c r="E300">
        <v>3859228</v>
      </c>
      <c r="F300">
        <v>3978981</v>
      </c>
      <c r="G300">
        <v>4101413</v>
      </c>
      <c r="H300">
        <v>4224743</v>
      </c>
      <c r="I300">
        <v>4344060</v>
      </c>
      <c r="J300">
        <v>4465511</v>
      </c>
      <c r="K300">
        <v>4596654</v>
      </c>
      <c r="L300">
        <v>4735699</v>
      </c>
      <c r="M300">
        <v>4879314</v>
      </c>
      <c r="N300">
        <v>5023057</v>
      </c>
      <c r="O300">
        <v>5165927</v>
      </c>
      <c r="P300">
        <v>5301196</v>
      </c>
      <c r="Q300">
        <v>5432958</v>
      </c>
      <c r="R300">
        <v>5572033</v>
      </c>
      <c r="S300">
        <v>5715823</v>
      </c>
      <c r="T300">
        <v>5862502</v>
      </c>
      <c r="U300">
        <v>6007928</v>
      </c>
      <c r="V300">
        <v>6154003</v>
      </c>
      <c r="W300">
        <v>6369239</v>
      </c>
      <c r="X300">
        <v>6635694</v>
      </c>
      <c r="Y300">
        <v>6859674</v>
      </c>
      <c r="Z300">
        <v>7055030</v>
      </c>
      <c r="AA300">
        <v>7252975</v>
      </c>
      <c r="AB300">
        <v>7457738</v>
      </c>
      <c r="AC300">
        <v>7694365</v>
      </c>
      <c r="AD300">
        <v>7941388</v>
      </c>
      <c r="AE300">
        <v>8180737</v>
      </c>
      <c r="AF300">
        <v>8437702</v>
      </c>
      <c r="AG300">
        <v>8707350</v>
      </c>
      <c r="AH300">
        <v>8985614</v>
      </c>
      <c r="AI300">
        <v>9292859</v>
      </c>
      <c r="AJ300">
        <v>9607837</v>
      </c>
      <c r="AK300">
        <v>9879714</v>
      </c>
      <c r="AL300">
        <v>10189948</v>
      </c>
      <c r="AM300">
        <v>10786047</v>
      </c>
      <c r="AN300">
        <v>11286014</v>
      </c>
      <c r="AO300">
        <v>11355389</v>
      </c>
      <c r="AP300">
        <v>11375816</v>
      </c>
      <c r="AQ300">
        <v>11561864</v>
      </c>
      <c r="AR300">
        <v>11855418</v>
      </c>
      <c r="AS300">
        <v>12178248</v>
      </c>
      <c r="AT300">
        <v>12549913</v>
      </c>
      <c r="AU300">
        <v>12943285</v>
      </c>
      <c r="AV300">
        <v>13321915</v>
      </c>
      <c r="AW300">
        <v>13721263</v>
      </c>
      <c r="AX300">
        <v>14163644</v>
      </c>
      <c r="AY300">
        <v>14631180</v>
      </c>
      <c r="AZ300">
        <v>15114791</v>
      </c>
      <c r="BA300">
        <v>15601251</v>
      </c>
      <c r="BB300">
        <v>16092906</v>
      </c>
      <c r="BC300">
        <v>16628451</v>
      </c>
      <c r="BD300">
        <v>17219344</v>
      </c>
      <c r="BE300">
        <v>17809621</v>
      </c>
      <c r="BF300">
        <v>18419302</v>
      </c>
      <c r="BG300">
        <v>19059292</v>
      </c>
      <c r="BH300">
        <v>19707607</v>
      </c>
      <c r="BI300">
        <v>20408228</v>
      </c>
      <c r="BJ300">
        <v>21124848</v>
      </c>
      <c r="BK300">
        <v>21802394</v>
      </c>
      <c r="BL300">
        <v>22470100</v>
      </c>
      <c r="BM300">
        <v>23187153</v>
      </c>
      <c r="BN300">
        <v>23945739</v>
      </c>
      <c r="BO300">
        <v>24732173</v>
      </c>
      <c r="BP300">
        <v>25572133</v>
      </c>
    </row>
    <row r="301" spans="1:68" x14ac:dyDescent="0.25">
      <c r="A301" t="s">
        <v>92</v>
      </c>
      <c r="B301" t="s">
        <v>93</v>
      </c>
      <c r="C301" t="s">
        <v>546</v>
      </c>
      <c r="D301" t="s">
        <v>547</v>
      </c>
      <c r="E301">
        <v>183139</v>
      </c>
      <c r="F301">
        <v>186689</v>
      </c>
      <c r="G301">
        <v>190246</v>
      </c>
      <c r="H301">
        <v>194065</v>
      </c>
      <c r="I301">
        <v>197969</v>
      </c>
      <c r="J301">
        <v>202086</v>
      </c>
      <c r="K301">
        <v>206987</v>
      </c>
      <c r="L301">
        <v>212532</v>
      </c>
      <c r="M301">
        <v>218420</v>
      </c>
      <c r="N301">
        <v>224625</v>
      </c>
      <c r="O301">
        <v>231052</v>
      </c>
      <c r="P301">
        <v>237821</v>
      </c>
      <c r="Q301">
        <v>244986</v>
      </c>
      <c r="R301">
        <v>252452</v>
      </c>
      <c r="S301">
        <v>260273</v>
      </c>
      <c r="T301">
        <v>268442</v>
      </c>
      <c r="U301">
        <v>276923</v>
      </c>
      <c r="V301">
        <v>285286</v>
      </c>
      <c r="W301">
        <v>295469</v>
      </c>
      <c r="X301">
        <v>307284</v>
      </c>
      <c r="Y301">
        <v>317617</v>
      </c>
      <c r="Z301">
        <v>327248</v>
      </c>
      <c r="AA301">
        <v>337223</v>
      </c>
      <c r="AB301">
        <v>347360</v>
      </c>
      <c r="AC301">
        <v>358639</v>
      </c>
      <c r="AD301">
        <v>370542</v>
      </c>
      <c r="AE301">
        <v>382664</v>
      </c>
      <c r="AF301">
        <v>395930</v>
      </c>
      <c r="AG301">
        <v>409837</v>
      </c>
      <c r="AH301">
        <v>424345</v>
      </c>
      <c r="AI301">
        <v>440252</v>
      </c>
      <c r="AJ301">
        <v>457365</v>
      </c>
      <c r="AK301">
        <v>473844</v>
      </c>
      <c r="AL301">
        <v>491733</v>
      </c>
      <c r="AM301">
        <v>518939</v>
      </c>
      <c r="AN301">
        <v>542907</v>
      </c>
      <c r="AO301">
        <v>553381</v>
      </c>
      <c r="AP301">
        <v>563597</v>
      </c>
      <c r="AQ301">
        <v>580056</v>
      </c>
      <c r="AR301">
        <v>599980</v>
      </c>
      <c r="AS301">
        <v>621274</v>
      </c>
      <c r="AT301">
        <v>644710</v>
      </c>
      <c r="AU301">
        <v>669309</v>
      </c>
      <c r="AV301">
        <v>694237</v>
      </c>
      <c r="AW301">
        <v>720518</v>
      </c>
      <c r="AX301">
        <v>748896</v>
      </c>
      <c r="AY301">
        <v>778893</v>
      </c>
      <c r="AZ301">
        <v>810009</v>
      </c>
      <c r="BA301">
        <v>842064</v>
      </c>
      <c r="BB301">
        <v>875196</v>
      </c>
      <c r="BC301">
        <v>909523</v>
      </c>
      <c r="BD301">
        <v>945300</v>
      </c>
      <c r="BE301">
        <v>981191</v>
      </c>
      <c r="BF301">
        <v>1016453</v>
      </c>
      <c r="BG301">
        <v>1050125</v>
      </c>
      <c r="BH301">
        <v>1082629</v>
      </c>
      <c r="BI301">
        <v>1116525</v>
      </c>
      <c r="BJ301">
        <v>1151511</v>
      </c>
      <c r="BK301">
        <v>1187480</v>
      </c>
      <c r="BL301">
        <v>1224808</v>
      </c>
      <c r="BM301">
        <v>1257155</v>
      </c>
      <c r="BN301">
        <v>1279508</v>
      </c>
      <c r="BO301">
        <v>1299023</v>
      </c>
      <c r="BP301">
        <v>1325552</v>
      </c>
    </row>
    <row r="302" spans="1:68" x14ac:dyDescent="0.25">
      <c r="A302" t="s">
        <v>94</v>
      </c>
      <c r="B302" t="s">
        <v>95</v>
      </c>
      <c r="C302" t="s">
        <v>6</v>
      </c>
      <c r="D302" t="s">
        <v>7</v>
      </c>
      <c r="E302">
        <v>21265</v>
      </c>
      <c r="F302">
        <v>21903</v>
      </c>
      <c r="G302">
        <v>22569</v>
      </c>
      <c r="H302">
        <v>23257</v>
      </c>
      <c r="I302">
        <v>23959</v>
      </c>
      <c r="J302">
        <v>24668</v>
      </c>
      <c r="K302">
        <v>25386</v>
      </c>
      <c r="L302">
        <v>26108</v>
      </c>
      <c r="M302">
        <v>26844</v>
      </c>
      <c r="N302">
        <v>27601</v>
      </c>
      <c r="O302">
        <v>28372</v>
      </c>
      <c r="P302">
        <v>29158</v>
      </c>
      <c r="Q302">
        <v>29957</v>
      </c>
      <c r="R302">
        <v>30772</v>
      </c>
      <c r="S302">
        <v>31608</v>
      </c>
      <c r="T302">
        <v>32294</v>
      </c>
      <c r="U302">
        <v>32798</v>
      </c>
      <c r="V302">
        <v>33281</v>
      </c>
      <c r="W302">
        <v>33734</v>
      </c>
      <c r="X302">
        <v>34083</v>
      </c>
      <c r="Y302">
        <v>34347</v>
      </c>
      <c r="Z302">
        <v>34633</v>
      </c>
      <c r="AA302">
        <v>35205</v>
      </c>
      <c r="AB302">
        <v>36206</v>
      </c>
      <c r="AC302">
        <v>37744</v>
      </c>
      <c r="AD302">
        <v>39601</v>
      </c>
      <c r="AE302">
        <v>41359</v>
      </c>
      <c r="AF302">
        <v>43062</v>
      </c>
      <c r="AG302">
        <v>44557</v>
      </c>
      <c r="AH302">
        <v>45630</v>
      </c>
      <c r="AI302">
        <v>46525</v>
      </c>
      <c r="AJ302">
        <v>47514</v>
      </c>
      <c r="AK302">
        <v>48720</v>
      </c>
      <c r="AL302">
        <v>50102</v>
      </c>
      <c r="AM302">
        <v>51305</v>
      </c>
      <c r="AN302">
        <v>52296</v>
      </c>
      <c r="AO302">
        <v>53201</v>
      </c>
      <c r="AP302">
        <v>53809</v>
      </c>
      <c r="AQ302">
        <v>54269</v>
      </c>
      <c r="AR302">
        <v>54740</v>
      </c>
      <c r="AS302">
        <v>55607</v>
      </c>
      <c r="AT302">
        <v>56592</v>
      </c>
      <c r="AU302">
        <v>57263</v>
      </c>
      <c r="AV302">
        <v>58129</v>
      </c>
      <c r="AW302">
        <v>59050</v>
      </c>
      <c r="AX302">
        <v>59914</v>
      </c>
      <c r="AY302">
        <v>60805</v>
      </c>
      <c r="AZ302">
        <v>61671</v>
      </c>
      <c r="BA302">
        <v>62352</v>
      </c>
      <c r="BB302">
        <v>63354</v>
      </c>
      <c r="BC302">
        <v>64585</v>
      </c>
      <c r="BD302">
        <v>65662</v>
      </c>
      <c r="BE302">
        <v>66807</v>
      </c>
      <c r="BF302">
        <v>68024</v>
      </c>
      <c r="BG302">
        <v>69421</v>
      </c>
      <c r="BH302">
        <v>70982</v>
      </c>
      <c r="BI302">
        <v>72821</v>
      </c>
      <c r="BJ302">
        <v>74983</v>
      </c>
      <c r="BK302">
        <v>77418</v>
      </c>
      <c r="BL302">
        <v>80142</v>
      </c>
      <c r="BM302">
        <v>83109</v>
      </c>
      <c r="BN302">
        <v>86163</v>
      </c>
      <c r="BO302">
        <v>89620</v>
      </c>
      <c r="BP302">
        <v>93614</v>
      </c>
    </row>
    <row r="303" spans="1:68" x14ac:dyDescent="0.25">
      <c r="A303" t="s">
        <v>94</v>
      </c>
      <c r="B303" t="s">
        <v>95</v>
      </c>
      <c r="C303" t="s">
        <v>538</v>
      </c>
      <c r="D303" t="s">
        <v>539</v>
      </c>
      <c r="E303">
        <v>290777</v>
      </c>
      <c r="F303">
        <v>297220</v>
      </c>
      <c r="G303">
        <v>303864</v>
      </c>
      <c r="H303">
        <v>311050</v>
      </c>
      <c r="I303">
        <v>318746</v>
      </c>
      <c r="J303">
        <v>326700</v>
      </c>
      <c r="K303">
        <v>335034</v>
      </c>
      <c r="L303">
        <v>343700</v>
      </c>
      <c r="M303">
        <v>352728</v>
      </c>
      <c r="N303">
        <v>362151</v>
      </c>
      <c r="O303">
        <v>371967</v>
      </c>
      <c r="P303">
        <v>382209</v>
      </c>
      <c r="Q303">
        <v>392868</v>
      </c>
      <c r="R303">
        <v>403956</v>
      </c>
      <c r="S303">
        <v>415442</v>
      </c>
      <c r="T303">
        <v>425951</v>
      </c>
      <c r="U303">
        <v>435530</v>
      </c>
      <c r="V303">
        <v>445561</v>
      </c>
      <c r="W303">
        <v>456171</v>
      </c>
      <c r="X303">
        <v>467545</v>
      </c>
      <c r="Y303">
        <v>479770</v>
      </c>
      <c r="Z303">
        <v>492710</v>
      </c>
      <c r="AA303">
        <v>505882</v>
      </c>
      <c r="AB303">
        <v>519078</v>
      </c>
      <c r="AC303">
        <v>534155</v>
      </c>
      <c r="AD303">
        <v>551042</v>
      </c>
      <c r="AE303">
        <v>568146</v>
      </c>
      <c r="AF303">
        <v>585666</v>
      </c>
      <c r="AG303">
        <v>603440</v>
      </c>
      <c r="AH303">
        <v>621979</v>
      </c>
      <c r="AI303">
        <v>641101</v>
      </c>
      <c r="AJ303">
        <v>660533</v>
      </c>
      <c r="AK303">
        <v>679788</v>
      </c>
      <c r="AL303">
        <v>700525</v>
      </c>
      <c r="AM303">
        <v>721638</v>
      </c>
      <c r="AN303">
        <v>741758</v>
      </c>
      <c r="AO303">
        <v>762427</v>
      </c>
      <c r="AP303">
        <v>777929</v>
      </c>
      <c r="AQ303">
        <v>795712</v>
      </c>
      <c r="AR303">
        <v>820490</v>
      </c>
      <c r="AS303">
        <v>862158</v>
      </c>
      <c r="AT303">
        <v>903893</v>
      </c>
      <c r="AU303">
        <v>925505</v>
      </c>
      <c r="AV303">
        <v>953733</v>
      </c>
      <c r="AW303">
        <v>991978</v>
      </c>
      <c r="AX303">
        <v>1033894</v>
      </c>
      <c r="AY303">
        <v>1078907</v>
      </c>
      <c r="AZ303">
        <v>1123292</v>
      </c>
      <c r="BA303">
        <v>1161328</v>
      </c>
      <c r="BB303">
        <v>1212155</v>
      </c>
      <c r="BC303">
        <v>1266226</v>
      </c>
      <c r="BD303">
        <v>1303621</v>
      </c>
      <c r="BE303">
        <v>1333238</v>
      </c>
      <c r="BF303">
        <v>1357048</v>
      </c>
      <c r="BG303">
        <v>1382722</v>
      </c>
      <c r="BH303">
        <v>1410423</v>
      </c>
      <c r="BI303">
        <v>1441284</v>
      </c>
      <c r="BJ303">
        <v>1475709</v>
      </c>
      <c r="BK303">
        <v>1512522</v>
      </c>
      <c r="BL303">
        <v>1551595</v>
      </c>
      <c r="BM303">
        <v>1593416</v>
      </c>
      <c r="BN303">
        <v>1637642</v>
      </c>
      <c r="BO303">
        <v>1684415</v>
      </c>
      <c r="BP303">
        <v>1734455</v>
      </c>
    </row>
    <row r="304" spans="1:68" x14ac:dyDescent="0.25">
      <c r="A304" t="s">
        <v>94</v>
      </c>
      <c r="B304" t="s">
        <v>95</v>
      </c>
      <c r="C304" t="s">
        <v>540</v>
      </c>
      <c r="D304" t="s">
        <v>541</v>
      </c>
      <c r="E304">
        <v>224036</v>
      </c>
      <c r="F304">
        <v>231160</v>
      </c>
      <c r="G304">
        <v>238641</v>
      </c>
      <c r="H304">
        <v>246223</v>
      </c>
      <c r="I304">
        <v>253984</v>
      </c>
      <c r="J304">
        <v>262208</v>
      </c>
      <c r="K304">
        <v>270825</v>
      </c>
      <c r="L304">
        <v>279835</v>
      </c>
      <c r="M304">
        <v>289283</v>
      </c>
      <c r="N304">
        <v>299210</v>
      </c>
      <c r="O304">
        <v>309585</v>
      </c>
      <c r="P304">
        <v>320448</v>
      </c>
      <c r="Q304">
        <v>331853</v>
      </c>
      <c r="R304">
        <v>343661</v>
      </c>
      <c r="S304">
        <v>355764</v>
      </c>
      <c r="T304">
        <v>367335</v>
      </c>
      <c r="U304">
        <v>378056</v>
      </c>
      <c r="V304">
        <v>388487</v>
      </c>
      <c r="W304">
        <v>398474</v>
      </c>
      <c r="X304">
        <v>407758</v>
      </c>
      <c r="Y304">
        <v>416280</v>
      </c>
      <c r="Z304">
        <v>424172</v>
      </c>
      <c r="AA304">
        <v>431430</v>
      </c>
      <c r="AB304">
        <v>437803</v>
      </c>
      <c r="AC304">
        <v>446569</v>
      </c>
      <c r="AD304">
        <v>458623</v>
      </c>
      <c r="AE304">
        <v>471306</v>
      </c>
      <c r="AF304">
        <v>484331</v>
      </c>
      <c r="AG304">
        <v>497651</v>
      </c>
      <c r="AH304">
        <v>511055</v>
      </c>
      <c r="AI304">
        <v>524081</v>
      </c>
      <c r="AJ304">
        <v>537005</v>
      </c>
      <c r="AK304">
        <v>550152</v>
      </c>
      <c r="AL304">
        <v>563910</v>
      </c>
      <c r="AM304">
        <v>578325</v>
      </c>
      <c r="AN304">
        <v>592908</v>
      </c>
      <c r="AO304">
        <v>607624</v>
      </c>
      <c r="AP304">
        <v>621781</v>
      </c>
      <c r="AQ304">
        <v>636124</v>
      </c>
      <c r="AR304">
        <v>650371</v>
      </c>
      <c r="AS304">
        <v>665763</v>
      </c>
      <c r="AT304">
        <v>682157</v>
      </c>
      <c r="AU304">
        <v>697480</v>
      </c>
      <c r="AV304">
        <v>714198</v>
      </c>
      <c r="AW304">
        <v>733233</v>
      </c>
      <c r="AX304">
        <v>754389</v>
      </c>
      <c r="AY304">
        <v>777767</v>
      </c>
      <c r="AZ304">
        <v>803118</v>
      </c>
      <c r="BA304">
        <v>830193</v>
      </c>
      <c r="BB304">
        <v>861390</v>
      </c>
      <c r="BC304">
        <v>895747</v>
      </c>
      <c r="BD304">
        <v>929880</v>
      </c>
      <c r="BE304">
        <v>963047</v>
      </c>
      <c r="BF304">
        <v>994912</v>
      </c>
      <c r="BG304">
        <v>1025857</v>
      </c>
      <c r="BH304">
        <v>1055868</v>
      </c>
      <c r="BI304">
        <v>1083941</v>
      </c>
      <c r="BJ304">
        <v>1109811</v>
      </c>
      <c r="BK304">
        <v>1134533</v>
      </c>
      <c r="BL304">
        <v>1157242</v>
      </c>
      <c r="BM304">
        <v>1178097</v>
      </c>
      <c r="BN304">
        <v>1197568</v>
      </c>
      <c r="BO304">
        <v>1214589</v>
      </c>
      <c r="BP304">
        <v>1228859</v>
      </c>
    </row>
    <row r="305" spans="1:68" x14ac:dyDescent="0.25">
      <c r="A305" t="s">
        <v>94</v>
      </c>
      <c r="B305" t="s">
        <v>95</v>
      </c>
      <c r="C305" t="s">
        <v>542</v>
      </c>
      <c r="D305" t="s">
        <v>543</v>
      </c>
      <c r="E305">
        <v>224150</v>
      </c>
      <c r="F305">
        <v>231525</v>
      </c>
      <c r="G305">
        <v>239302</v>
      </c>
      <c r="H305">
        <v>247144</v>
      </c>
      <c r="I305">
        <v>255112</v>
      </c>
      <c r="J305">
        <v>263556</v>
      </c>
      <c r="K305">
        <v>272394</v>
      </c>
      <c r="L305">
        <v>281628</v>
      </c>
      <c r="M305">
        <v>291301</v>
      </c>
      <c r="N305">
        <v>301449</v>
      </c>
      <c r="O305">
        <v>312048</v>
      </c>
      <c r="P305">
        <v>323139</v>
      </c>
      <c r="Q305">
        <v>334769</v>
      </c>
      <c r="R305">
        <v>346801</v>
      </c>
      <c r="S305">
        <v>359132</v>
      </c>
      <c r="T305">
        <v>370619</v>
      </c>
      <c r="U305">
        <v>380958</v>
      </c>
      <c r="V305">
        <v>391089</v>
      </c>
      <c r="W305">
        <v>400975</v>
      </c>
      <c r="X305">
        <v>410413</v>
      </c>
      <c r="Y305">
        <v>419330</v>
      </c>
      <c r="Z305">
        <v>427881</v>
      </c>
      <c r="AA305">
        <v>436060</v>
      </c>
      <c r="AB305">
        <v>443574</v>
      </c>
      <c r="AC305">
        <v>453433</v>
      </c>
      <c r="AD305">
        <v>466292</v>
      </c>
      <c r="AE305">
        <v>479545</v>
      </c>
      <c r="AF305">
        <v>492890</v>
      </c>
      <c r="AG305">
        <v>506345</v>
      </c>
      <c r="AH305">
        <v>519877</v>
      </c>
      <c r="AI305">
        <v>533038</v>
      </c>
      <c r="AJ305">
        <v>546052</v>
      </c>
      <c r="AK305">
        <v>559186</v>
      </c>
      <c r="AL305">
        <v>572758</v>
      </c>
      <c r="AM305">
        <v>586888</v>
      </c>
      <c r="AN305">
        <v>601215</v>
      </c>
      <c r="AO305">
        <v>615677</v>
      </c>
      <c r="AP305">
        <v>629504</v>
      </c>
      <c r="AQ305">
        <v>643466</v>
      </c>
      <c r="AR305">
        <v>657540</v>
      </c>
      <c r="AS305">
        <v>672957</v>
      </c>
      <c r="AT305">
        <v>689436</v>
      </c>
      <c r="AU305">
        <v>704949</v>
      </c>
      <c r="AV305">
        <v>721892</v>
      </c>
      <c r="AW305">
        <v>741183</v>
      </c>
      <c r="AX305">
        <v>762646</v>
      </c>
      <c r="AY305">
        <v>786378</v>
      </c>
      <c r="AZ305">
        <v>812149</v>
      </c>
      <c r="BA305">
        <v>839744</v>
      </c>
      <c r="BB305">
        <v>871501</v>
      </c>
      <c r="BC305">
        <v>906533</v>
      </c>
      <c r="BD305">
        <v>941524</v>
      </c>
      <c r="BE305">
        <v>975613</v>
      </c>
      <c r="BF305">
        <v>1008377</v>
      </c>
      <c r="BG305">
        <v>1040178</v>
      </c>
      <c r="BH305">
        <v>1071067</v>
      </c>
      <c r="BI305">
        <v>1100049</v>
      </c>
      <c r="BJ305">
        <v>1126853</v>
      </c>
      <c r="BK305">
        <v>1152549</v>
      </c>
      <c r="BL305">
        <v>1176264</v>
      </c>
      <c r="BM305">
        <v>1198109</v>
      </c>
      <c r="BN305">
        <v>1218526</v>
      </c>
      <c r="BO305">
        <v>1236310</v>
      </c>
      <c r="BP305">
        <v>1251120</v>
      </c>
    </row>
    <row r="306" spans="1:68" x14ac:dyDescent="0.25">
      <c r="A306" t="s">
        <v>94</v>
      </c>
      <c r="B306" t="s">
        <v>95</v>
      </c>
      <c r="C306" t="s">
        <v>544</v>
      </c>
      <c r="D306" t="s">
        <v>545</v>
      </c>
      <c r="E306">
        <v>279181</v>
      </c>
      <c r="F306">
        <v>284812</v>
      </c>
      <c r="G306">
        <v>290571</v>
      </c>
      <c r="H306">
        <v>296902</v>
      </c>
      <c r="I306">
        <v>303834</v>
      </c>
      <c r="J306">
        <v>311054</v>
      </c>
      <c r="K306">
        <v>318676</v>
      </c>
      <c r="L306">
        <v>326686</v>
      </c>
      <c r="M306">
        <v>335079</v>
      </c>
      <c r="N306">
        <v>343856</v>
      </c>
      <c r="O306">
        <v>353052</v>
      </c>
      <c r="P306">
        <v>362700</v>
      </c>
      <c r="Q306">
        <v>372789</v>
      </c>
      <c r="R306">
        <v>383317</v>
      </c>
      <c r="S306">
        <v>394244</v>
      </c>
      <c r="T306">
        <v>404173</v>
      </c>
      <c r="U306">
        <v>413098</v>
      </c>
      <c r="V306">
        <v>422363</v>
      </c>
      <c r="W306">
        <v>432036</v>
      </c>
      <c r="X306">
        <v>442228</v>
      </c>
      <c r="Y306">
        <v>452978</v>
      </c>
      <c r="Z306">
        <v>464170</v>
      </c>
      <c r="AA306">
        <v>475480</v>
      </c>
      <c r="AB306">
        <v>486779</v>
      </c>
      <c r="AC306">
        <v>500448</v>
      </c>
      <c r="AD306">
        <v>516621</v>
      </c>
      <c r="AE306">
        <v>533271</v>
      </c>
      <c r="AF306">
        <v>550701</v>
      </c>
      <c r="AG306">
        <v>568723</v>
      </c>
      <c r="AH306">
        <v>587607</v>
      </c>
      <c r="AI306">
        <v>607293</v>
      </c>
      <c r="AJ306">
        <v>627689</v>
      </c>
      <c r="AK306">
        <v>648572</v>
      </c>
      <c r="AL306">
        <v>671524</v>
      </c>
      <c r="AM306">
        <v>694958</v>
      </c>
      <c r="AN306">
        <v>717350</v>
      </c>
      <c r="AO306">
        <v>740219</v>
      </c>
      <c r="AP306">
        <v>754310</v>
      </c>
      <c r="AQ306">
        <v>769657</v>
      </c>
      <c r="AR306">
        <v>794989</v>
      </c>
      <c r="AS306">
        <v>837820</v>
      </c>
      <c r="AT306">
        <v>881004</v>
      </c>
      <c r="AU306">
        <v>904158</v>
      </c>
      <c r="AV306">
        <v>933843</v>
      </c>
      <c r="AW306">
        <v>973416</v>
      </c>
      <c r="AX306">
        <v>1016494</v>
      </c>
      <c r="AY306">
        <v>1062532</v>
      </c>
      <c r="AZ306">
        <v>1107797</v>
      </c>
      <c r="BA306">
        <v>1146601</v>
      </c>
      <c r="BB306">
        <v>1197990</v>
      </c>
      <c r="BC306">
        <v>1252362</v>
      </c>
      <c r="BD306">
        <v>1289953</v>
      </c>
      <c r="BE306">
        <v>1319903</v>
      </c>
      <c r="BF306">
        <v>1344009</v>
      </c>
      <c r="BG306">
        <v>1369778</v>
      </c>
      <c r="BH306">
        <v>1397779</v>
      </c>
      <c r="BI306">
        <v>1428893</v>
      </c>
      <c r="BJ306">
        <v>1463386</v>
      </c>
      <c r="BK306">
        <v>1500519</v>
      </c>
      <c r="BL306">
        <v>1539843</v>
      </c>
      <c r="BM306">
        <v>1581579</v>
      </c>
      <c r="BN306">
        <v>1625800</v>
      </c>
      <c r="BO306">
        <v>1672662</v>
      </c>
      <c r="BP306">
        <v>1722709</v>
      </c>
    </row>
    <row r="307" spans="1:68" x14ac:dyDescent="0.25">
      <c r="A307" t="s">
        <v>94</v>
      </c>
      <c r="B307" t="s">
        <v>95</v>
      </c>
      <c r="C307" t="s">
        <v>546</v>
      </c>
      <c r="D307" t="s">
        <v>547</v>
      </c>
      <c r="E307">
        <v>16284</v>
      </c>
      <c r="F307">
        <v>16813</v>
      </c>
      <c r="G307">
        <v>17401</v>
      </c>
      <c r="H307">
        <v>18022</v>
      </c>
      <c r="I307">
        <v>18636</v>
      </c>
      <c r="J307">
        <v>19228</v>
      </c>
      <c r="K307">
        <v>19801</v>
      </c>
      <c r="L307">
        <v>20353</v>
      </c>
      <c r="M307">
        <v>20894</v>
      </c>
      <c r="N307">
        <v>21432</v>
      </c>
      <c r="O307">
        <v>21967</v>
      </c>
      <c r="P307">
        <v>22506</v>
      </c>
      <c r="Q307">
        <v>23039</v>
      </c>
      <c r="R307">
        <v>23563</v>
      </c>
      <c r="S307">
        <v>24089</v>
      </c>
      <c r="T307">
        <v>24564</v>
      </c>
      <c r="U307">
        <v>24977</v>
      </c>
      <c r="V307">
        <v>25398</v>
      </c>
      <c r="W307">
        <v>25816</v>
      </c>
      <c r="X307">
        <v>26191</v>
      </c>
      <c r="Y307">
        <v>26553</v>
      </c>
      <c r="Z307">
        <v>26973</v>
      </c>
      <c r="AA307">
        <v>27577</v>
      </c>
      <c r="AB307">
        <v>28410</v>
      </c>
      <c r="AC307">
        <v>29389</v>
      </c>
      <c r="AD307">
        <v>30376</v>
      </c>
      <c r="AE307">
        <v>31238</v>
      </c>
      <c r="AF307">
        <v>32002</v>
      </c>
      <c r="AG307">
        <v>32620</v>
      </c>
      <c r="AH307">
        <v>33029</v>
      </c>
      <c r="AI307">
        <v>33396</v>
      </c>
      <c r="AJ307">
        <v>33882</v>
      </c>
      <c r="AK307">
        <v>34539</v>
      </c>
      <c r="AL307">
        <v>35350</v>
      </c>
      <c r="AM307">
        <v>36107</v>
      </c>
      <c r="AN307">
        <v>36782</v>
      </c>
      <c r="AO307">
        <v>37447</v>
      </c>
      <c r="AP307">
        <v>37703</v>
      </c>
      <c r="AQ307">
        <v>37939</v>
      </c>
      <c r="AR307">
        <v>38531</v>
      </c>
      <c r="AS307">
        <v>39727</v>
      </c>
      <c r="AT307">
        <v>41019</v>
      </c>
      <c r="AU307">
        <v>41802</v>
      </c>
      <c r="AV307">
        <v>42859</v>
      </c>
      <c r="AW307">
        <v>44152</v>
      </c>
      <c r="AX307">
        <v>45500</v>
      </c>
      <c r="AY307">
        <v>46932</v>
      </c>
      <c r="AZ307">
        <v>48303</v>
      </c>
      <c r="BA307">
        <v>49383</v>
      </c>
      <c r="BB307">
        <v>50840</v>
      </c>
      <c r="BC307">
        <v>52431</v>
      </c>
      <c r="BD307">
        <v>53575</v>
      </c>
      <c r="BE307">
        <v>54648</v>
      </c>
      <c r="BF307">
        <v>55699</v>
      </c>
      <c r="BG307">
        <v>56904</v>
      </c>
      <c r="BH307">
        <v>58268</v>
      </c>
      <c r="BI307">
        <v>59836</v>
      </c>
      <c r="BJ307">
        <v>61597</v>
      </c>
      <c r="BK307">
        <v>63520</v>
      </c>
      <c r="BL307">
        <v>65645</v>
      </c>
      <c r="BM307">
        <v>67864</v>
      </c>
      <c r="BN307">
        <v>70108</v>
      </c>
      <c r="BO307">
        <v>72828</v>
      </c>
      <c r="BP307">
        <v>76113</v>
      </c>
    </row>
    <row r="308" spans="1:68" x14ac:dyDescent="0.25">
      <c r="A308" t="s">
        <v>102</v>
      </c>
      <c r="B308" t="s">
        <v>103</v>
      </c>
      <c r="C308" t="s">
        <v>6</v>
      </c>
      <c r="D308" t="s">
        <v>7</v>
      </c>
      <c r="E308">
        <v>20928</v>
      </c>
      <c r="F308">
        <v>21700</v>
      </c>
      <c r="G308">
        <v>22487</v>
      </c>
      <c r="H308">
        <v>23294</v>
      </c>
      <c r="I308">
        <v>24155</v>
      </c>
      <c r="J308">
        <v>25107</v>
      </c>
      <c r="K308">
        <v>26127</v>
      </c>
      <c r="L308">
        <v>27207</v>
      </c>
      <c r="M308">
        <v>28378</v>
      </c>
      <c r="N308">
        <v>29658</v>
      </c>
      <c r="O308">
        <v>31012</v>
      </c>
      <c r="P308">
        <v>32453</v>
      </c>
      <c r="Q308">
        <v>33988</v>
      </c>
      <c r="R308">
        <v>35637</v>
      </c>
      <c r="S308">
        <v>37435</v>
      </c>
      <c r="T308">
        <v>39338</v>
      </c>
      <c r="U308">
        <v>41364</v>
      </c>
      <c r="V308">
        <v>43569</v>
      </c>
      <c r="W308">
        <v>45933</v>
      </c>
      <c r="X308">
        <v>48312</v>
      </c>
      <c r="Y308">
        <v>50688</v>
      </c>
      <c r="Z308">
        <v>53074</v>
      </c>
      <c r="AA308">
        <v>55526</v>
      </c>
      <c r="AB308">
        <v>58083</v>
      </c>
      <c r="AC308">
        <v>60721</v>
      </c>
      <c r="AD308">
        <v>63482</v>
      </c>
      <c r="AE308">
        <v>66384</v>
      </c>
      <c r="AF308">
        <v>69444</v>
      </c>
      <c r="AG308">
        <v>72697</v>
      </c>
      <c r="AH308">
        <v>76185</v>
      </c>
      <c r="AI308">
        <v>79884</v>
      </c>
      <c r="AJ308">
        <v>83722</v>
      </c>
      <c r="AK308">
        <v>87710</v>
      </c>
      <c r="AL308">
        <v>91878</v>
      </c>
      <c r="AM308">
        <v>96143</v>
      </c>
      <c r="AN308">
        <v>100471</v>
      </c>
      <c r="AO308">
        <v>104894</v>
      </c>
      <c r="AP308">
        <v>109503</v>
      </c>
      <c r="AQ308">
        <v>114180</v>
      </c>
      <c r="AR308">
        <v>118942</v>
      </c>
      <c r="AS308">
        <v>123945</v>
      </c>
      <c r="AT308">
        <v>129037</v>
      </c>
      <c r="AU308">
        <v>134317</v>
      </c>
      <c r="AV308">
        <v>139822</v>
      </c>
      <c r="AW308">
        <v>145434</v>
      </c>
      <c r="AX308">
        <v>151229</v>
      </c>
      <c r="AY308">
        <v>157281</v>
      </c>
      <c r="AZ308">
        <v>163534</v>
      </c>
      <c r="BA308">
        <v>169988</v>
      </c>
      <c r="BB308">
        <v>176809</v>
      </c>
      <c r="BC308">
        <v>183976</v>
      </c>
      <c r="BD308">
        <v>191698</v>
      </c>
      <c r="BE308">
        <v>200030</v>
      </c>
      <c r="BF308">
        <v>208826</v>
      </c>
      <c r="BG308">
        <v>217918</v>
      </c>
      <c r="BH308">
        <v>227182</v>
      </c>
      <c r="BI308">
        <v>237006</v>
      </c>
      <c r="BJ308">
        <v>247314</v>
      </c>
      <c r="BK308">
        <v>258054</v>
      </c>
      <c r="BL308">
        <v>269248</v>
      </c>
      <c r="BM308">
        <v>280810</v>
      </c>
      <c r="BN308">
        <v>291654</v>
      </c>
      <c r="BO308">
        <v>302015</v>
      </c>
      <c r="BP308">
        <v>314748</v>
      </c>
    </row>
    <row r="309" spans="1:68" x14ac:dyDescent="0.25">
      <c r="A309" t="s">
        <v>102</v>
      </c>
      <c r="B309" t="s">
        <v>103</v>
      </c>
      <c r="C309" t="s">
        <v>538</v>
      </c>
      <c r="D309" t="s">
        <v>539</v>
      </c>
      <c r="E309">
        <v>339509</v>
      </c>
      <c r="F309">
        <v>351103</v>
      </c>
      <c r="G309">
        <v>363382</v>
      </c>
      <c r="H309">
        <v>376390</v>
      </c>
      <c r="I309">
        <v>390150</v>
      </c>
      <c r="J309">
        <v>404388</v>
      </c>
      <c r="K309">
        <v>419055</v>
      </c>
      <c r="L309">
        <v>434403</v>
      </c>
      <c r="M309">
        <v>450466</v>
      </c>
      <c r="N309">
        <v>467290</v>
      </c>
      <c r="O309">
        <v>484900</v>
      </c>
      <c r="P309">
        <v>503357</v>
      </c>
      <c r="Q309">
        <v>522769</v>
      </c>
      <c r="R309">
        <v>543198</v>
      </c>
      <c r="S309">
        <v>564620</v>
      </c>
      <c r="T309">
        <v>586923</v>
      </c>
      <c r="U309">
        <v>609977</v>
      </c>
      <c r="V309">
        <v>633640</v>
      </c>
      <c r="W309">
        <v>657734</v>
      </c>
      <c r="X309">
        <v>682052</v>
      </c>
      <c r="Y309">
        <v>706422</v>
      </c>
      <c r="Z309">
        <v>730696</v>
      </c>
      <c r="AA309">
        <v>754791</v>
      </c>
      <c r="AB309">
        <v>778312</v>
      </c>
      <c r="AC309">
        <v>801303</v>
      </c>
      <c r="AD309">
        <v>824037</v>
      </c>
      <c r="AE309">
        <v>846417</v>
      </c>
      <c r="AF309">
        <v>868519</v>
      </c>
      <c r="AG309">
        <v>890539</v>
      </c>
      <c r="AH309">
        <v>913156</v>
      </c>
      <c r="AI309">
        <v>937087</v>
      </c>
      <c r="AJ309">
        <v>962683</v>
      </c>
      <c r="AK309">
        <v>990033</v>
      </c>
      <c r="AL309">
        <v>1018951</v>
      </c>
      <c r="AM309">
        <v>1049381</v>
      </c>
      <c r="AN309">
        <v>1081113</v>
      </c>
      <c r="AO309">
        <v>1113907</v>
      </c>
      <c r="AP309">
        <v>1147816</v>
      </c>
      <c r="AQ309">
        <v>1182628</v>
      </c>
      <c r="AR309">
        <v>1217836</v>
      </c>
      <c r="AS309">
        <v>1252930</v>
      </c>
      <c r="AT309">
        <v>1287295</v>
      </c>
      <c r="AU309">
        <v>1320583</v>
      </c>
      <c r="AV309">
        <v>1353026</v>
      </c>
      <c r="AW309">
        <v>1384875</v>
      </c>
      <c r="AX309">
        <v>1416170</v>
      </c>
      <c r="AY309">
        <v>1446712</v>
      </c>
      <c r="AZ309">
        <v>1476304</v>
      </c>
      <c r="BA309">
        <v>1504957</v>
      </c>
      <c r="BB309">
        <v>1532630</v>
      </c>
      <c r="BC309">
        <v>1559114</v>
      </c>
      <c r="BD309">
        <v>1584256</v>
      </c>
      <c r="BE309">
        <v>1608156</v>
      </c>
      <c r="BF309">
        <v>1630688</v>
      </c>
      <c r="BG309">
        <v>1651916</v>
      </c>
      <c r="BH309">
        <v>1672361</v>
      </c>
      <c r="BI309">
        <v>1691849</v>
      </c>
      <c r="BJ309">
        <v>1709531</v>
      </c>
      <c r="BK309">
        <v>1725553</v>
      </c>
      <c r="BL309">
        <v>1740439</v>
      </c>
      <c r="BM309">
        <v>1753787</v>
      </c>
      <c r="BN309">
        <v>1765378</v>
      </c>
      <c r="BO309">
        <v>1776303</v>
      </c>
      <c r="BP309">
        <v>1787560</v>
      </c>
    </row>
    <row r="310" spans="1:68" x14ac:dyDescent="0.25">
      <c r="A310" t="s">
        <v>102</v>
      </c>
      <c r="B310" t="s">
        <v>103</v>
      </c>
      <c r="C310" t="s">
        <v>540</v>
      </c>
      <c r="D310" t="s">
        <v>541</v>
      </c>
      <c r="E310">
        <v>303410</v>
      </c>
      <c r="F310">
        <v>315846</v>
      </c>
      <c r="G310">
        <v>328113</v>
      </c>
      <c r="H310">
        <v>339986</v>
      </c>
      <c r="I310">
        <v>351293</v>
      </c>
      <c r="J310">
        <v>362146</v>
      </c>
      <c r="K310">
        <v>372406</v>
      </c>
      <c r="L310">
        <v>381684</v>
      </c>
      <c r="M310">
        <v>389622</v>
      </c>
      <c r="N310">
        <v>396462</v>
      </c>
      <c r="O310">
        <v>402538</v>
      </c>
      <c r="P310">
        <v>407696</v>
      </c>
      <c r="Q310">
        <v>411934</v>
      </c>
      <c r="R310">
        <v>415317</v>
      </c>
      <c r="S310">
        <v>418201</v>
      </c>
      <c r="T310">
        <v>420898</v>
      </c>
      <c r="U310">
        <v>423684</v>
      </c>
      <c r="V310">
        <v>426855</v>
      </c>
      <c r="W310">
        <v>430636</v>
      </c>
      <c r="X310">
        <v>435344</v>
      </c>
      <c r="Y310">
        <v>441002</v>
      </c>
      <c r="Z310">
        <v>447610</v>
      </c>
      <c r="AA310">
        <v>455422</v>
      </c>
      <c r="AB310">
        <v>464831</v>
      </c>
      <c r="AC310">
        <v>475604</v>
      </c>
      <c r="AD310">
        <v>487355</v>
      </c>
      <c r="AE310">
        <v>499883</v>
      </c>
      <c r="AF310">
        <v>512685</v>
      </c>
      <c r="AG310">
        <v>525451</v>
      </c>
      <c r="AH310">
        <v>537809</v>
      </c>
      <c r="AI310">
        <v>549528</v>
      </c>
      <c r="AJ310">
        <v>560325</v>
      </c>
      <c r="AK310">
        <v>569928</v>
      </c>
      <c r="AL310">
        <v>578337</v>
      </c>
      <c r="AM310">
        <v>585404</v>
      </c>
      <c r="AN310">
        <v>591192</v>
      </c>
      <c r="AO310">
        <v>595702</v>
      </c>
      <c r="AP310">
        <v>598884</v>
      </c>
      <c r="AQ310">
        <v>600545</v>
      </c>
      <c r="AR310">
        <v>600738</v>
      </c>
      <c r="AS310">
        <v>599712</v>
      </c>
      <c r="AT310">
        <v>597387</v>
      </c>
      <c r="AU310">
        <v>593640</v>
      </c>
      <c r="AV310">
        <v>588861</v>
      </c>
      <c r="AW310">
        <v>583708</v>
      </c>
      <c r="AX310">
        <v>578421</v>
      </c>
      <c r="AY310">
        <v>573349</v>
      </c>
      <c r="AZ310">
        <v>568866</v>
      </c>
      <c r="BA310">
        <v>565160</v>
      </c>
      <c r="BB310">
        <v>561773</v>
      </c>
      <c r="BC310">
        <v>558142</v>
      </c>
      <c r="BD310">
        <v>554506</v>
      </c>
      <c r="BE310">
        <v>551007</v>
      </c>
      <c r="BF310">
        <v>547593</v>
      </c>
      <c r="BG310">
        <v>544198</v>
      </c>
      <c r="BH310">
        <v>540630</v>
      </c>
      <c r="BI310">
        <v>537062</v>
      </c>
      <c r="BJ310">
        <v>534138</v>
      </c>
      <c r="BK310">
        <v>531655</v>
      </c>
      <c r="BL310">
        <v>528469</v>
      </c>
      <c r="BM310">
        <v>523886</v>
      </c>
      <c r="BN310">
        <v>518183</v>
      </c>
      <c r="BO310">
        <v>511800</v>
      </c>
      <c r="BP310">
        <v>504631</v>
      </c>
    </row>
    <row r="311" spans="1:68" x14ac:dyDescent="0.25">
      <c r="A311" t="s">
        <v>102</v>
      </c>
      <c r="B311" t="s">
        <v>103</v>
      </c>
      <c r="C311" t="s">
        <v>542</v>
      </c>
      <c r="D311" t="s">
        <v>543</v>
      </c>
      <c r="E311">
        <v>313096</v>
      </c>
      <c r="F311">
        <v>325815</v>
      </c>
      <c r="G311">
        <v>338329</v>
      </c>
      <c r="H311">
        <v>350405</v>
      </c>
      <c r="I311">
        <v>361881</v>
      </c>
      <c r="J311">
        <v>372965</v>
      </c>
      <c r="K311">
        <v>383493</v>
      </c>
      <c r="L311">
        <v>392962</v>
      </c>
      <c r="M311">
        <v>400996</v>
      </c>
      <c r="N311">
        <v>407844</v>
      </c>
      <c r="O311">
        <v>413868</v>
      </c>
      <c r="P311">
        <v>418957</v>
      </c>
      <c r="Q311">
        <v>423141</v>
      </c>
      <c r="R311">
        <v>426507</v>
      </c>
      <c r="S311">
        <v>429423</v>
      </c>
      <c r="T311">
        <v>432224</v>
      </c>
      <c r="U311">
        <v>435205</v>
      </c>
      <c r="V311">
        <v>438684</v>
      </c>
      <c r="W311">
        <v>442916</v>
      </c>
      <c r="X311">
        <v>448223</v>
      </c>
      <c r="Y311">
        <v>454620</v>
      </c>
      <c r="Z311">
        <v>462118</v>
      </c>
      <c r="AA311">
        <v>470964</v>
      </c>
      <c r="AB311">
        <v>481520</v>
      </c>
      <c r="AC311">
        <v>493556</v>
      </c>
      <c r="AD311">
        <v>506674</v>
      </c>
      <c r="AE311">
        <v>520608</v>
      </c>
      <c r="AF311">
        <v>534777</v>
      </c>
      <c r="AG311">
        <v>548837</v>
      </c>
      <c r="AH311">
        <v>562389</v>
      </c>
      <c r="AI311">
        <v>575201</v>
      </c>
      <c r="AJ311">
        <v>586982</v>
      </c>
      <c r="AK311">
        <v>597401</v>
      </c>
      <c r="AL311">
        <v>606448</v>
      </c>
      <c r="AM311">
        <v>613982</v>
      </c>
      <c r="AN311">
        <v>620093</v>
      </c>
      <c r="AO311">
        <v>624811</v>
      </c>
      <c r="AP311">
        <v>628089</v>
      </c>
      <c r="AQ311">
        <v>629771</v>
      </c>
      <c r="AR311">
        <v>629932</v>
      </c>
      <c r="AS311">
        <v>628790</v>
      </c>
      <c r="AT311">
        <v>626277</v>
      </c>
      <c r="AU311">
        <v>622287</v>
      </c>
      <c r="AV311">
        <v>617152</v>
      </c>
      <c r="AW311">
        <v>611538</v>
      </c>
      <c r="AX311">
        <v>605748</v>
      </c>
      <c r="AY311">
        <v>600176</v>
      </c>
      <c r="AZ311">
        <v>595276</v>
      </c>
      <c r="BA311">
        <v>591269</v>
      </c>
      <c r="BB311">
        <v>587647</v>
      </c>
      <c r="BC311">
        <v>583810</v>
      </c>
      <c r="BD311">
        <v>579987</v>
      </c>
      <c r="BE311">
        <v>576281</v>
      </c>
      <c r="BF311">
        <v>572634</v>
      </c>
      <c r="BG311">
        <v>568974</v>
      </c>
      <c r="BH311">
        <v>565108</v>
      </c>
      <c r="BI311">
        <v>561191</v>
      </c>
      <c r="BJ311">
        <v>557911</v>
      </c>
      <c r="BK311">
        <v>555150</v>
      </c>
      <c r="BL311">
        <v>551722</v>
      </c>
      <c r="BM311">
        <v>546866</v>
      </c>
      <c r="BN311">
        <v>540875</v>
      </c>
      <c r="BO311">
        <v>534182</v>
      </c>
      <c r="BP311">
        <v>526648</v>
      </c>
    </row>
    <row r="312" spans="1:68" x14ac:dyDescent="0.25">
      <c r="A312" t="s">
        <v>102</v>
      </c>
      <c r="B312" t="s">
        <v>103</v>
      </c>
      <c r="C312" t="s">
        <v>544</v>
      </c>
      <c r="D312" t="s">
        <v>545</v>
      </c>
      <c r="E312">
        <v>349281</v>
      </c>
      <c r="F312">
        <v>360768</v>
      </c>
      <c r="G312">
        <v>372973</v>
      </c>
      <c r="H312">
        <v>385940</v>
      </c>
      <c r="I312">
        <v>399641</v>
      </c>
      <c r="J312">
        <v>413649</v>
      </c>
      <c r="K312">
        <v>428024</v>
      </c>
      <c r="L312">
        <v>443154</v>
      </c>
      <c r="M312">
        <v>459008</v>
      </c>
      <c r="N312">
        <v>475584</v>
      </c>
      <c r="O312">
        <v>492935</v>
      </c>
      <c r="P312">
        <v>511175</v>
      </c>
      <c r="Q312">
        <v>530395</v>
      </c>
      <c r="R312">
        <v>550693</v>
      </c>
      <c r="S312">
        <v>571986</v>
      </c>
      <c r="T312">
        <v>594159</v>
      </c>
      <c r="U312">
        <v>617133</v>
      </c>
      <c r="V312">
        <v>640704</v>
      </c>
      <c r="W312">
        <v>664705</v>
      </c>
      <c r="X312">
        <v>688920</v>
      </c>
      <c r="Y312">
        <v>713111</v>
      </c>
      <c r="Z312">
        <v>737233</v>
      </c>
      <c r="AA312">
        <v>761200</v>
      </c>
      <c r="AB312">
        <v>784569</v>
      </c>
      <c r="AC312">
        <v>807403</v>
      </c>
      <c r="AD312">
        <v>829918</v>
      </c>
      <c r="AE312">
        <v>852101</v>
      </c>
      <c r="AF312">
        <v>874117</v>
      </c>
      <c r="AG312">
        <v>896164</v>
      </c>
      <c r="AH312">
        <v>918867</v>
      </c>
      <c r="AI312">
        <v>942980</v>
      </c>
      <c r="AJ312">
        <v>968934</v>
      </c>
      <c r="AK312">
        <v>996766</v>
      </c>
      <c r="AL312">
        <v>1026234</v>
      </c>
      <c r="AM312">
        <v>1057269</v>
      </c>
      <c r="AN312">
        <v>1089605</v>
      </c>
      <c r="AO312">
        <v>1123046</v>
      </c>
      <c r="AP312">
        <v>1157627</v>
      </c>
      <c r="AQ312">
        <v>1193101</v>
      </c>
      <c r="AR312">
        <v>1228980</v>
      </c>
      <c r="AS312">
        <v>1264782</v>
      </c>
      <c r="AT312">
        <v>1299920</v>
      </c>
      <c r="AU312">
        <v>1333966</v>
      </c>
      <c r="AV312">
        <v>1367148</v>
      </c>
      <c r="AW312">
        <v>1399716</v>
      </c>
      <c r="AX312">
        <v>1431706</v>
      </c>
      <c r="AY312">
        <v>1462835</v>
      </c>
      <c r="AZ312">
        <v>1492864</v>
      </c>
      <c r="BA312">
        <v>1521825</v>
      </c>
      <c r="BB312">
        <v>1549690</v>
      </c>
      <c r="BC312">
        <v>1576321</v>
      </c>
      <c r="BD312">
        <v>1601630</v>
      </c>
      <c r="BE312">
        <v>1625696</v>
      </c>
      <c r="BF312">
        <v>1648418</v>
      </c>
      <c r="BG312">
        <v>1669905</v>
      </c>
      <c r="BH312">
        <v>1690762</v>
      </c>
      <c r="BI312">
        <v>1710836</v>
      </c>
      <c r="BJ312">
        <v>1729200</v>
      </c>
      <c r="BK312">
        <v>1745859</v>
      </c>
      <c r="BL312">
        <v>1761271</v>
      </c>
      <c r="BM312">
        <v>1775070</v>
      </c>
      <c r="BN312">
        <v>1786794</v>
      </c>
      <c r="BO312">
        <v>1797672</v>
      </c>
      <c r="BP312">
        <v>1809378</v>
      </c>
    </row>
    <row r="313" spans="1:68" x14ac:dyDescent="0.25">
      <c r="A313" t="s">
        <v>102</v>
      </c>
      <c r="B313" t="s">
        <v>103</v>
      </c>
      <c r="C313" t="s">
        <v>546</v>
      </c>
      <c r="D313" t="s">
        <v>547</v>
      </c>
      <c r="E313">
        <v>20078</v>
      </c>
      <c r="F313">
        <v>20907</v>
      </c>
      <c r="G313">
        <v>21753</v>
      </c>
      <c r="H313">
        <v>22631</v>
      </c>
      <c r="I313">
        <v>23541</v>
      </c>
      <c r="J313">
        <v>24482</v>
      </c>
      <c r="K313">
        <v>25513</v>
      </c>
      <c r="L313">
        <v>26650</v>
      </c>
      <c r="M313">
        <v>27865</v>
      </c>
      <c r="N313">
        <v>29130</v>
      </c>
      <c r="O313">
        <v>30444</v>
      </c>
      <c r="P313">
        <v>31848</v>
      </c>
      <c r="Q313">
        <v>33319</v>
      </c>
      <c r="R313">
        <v>34897</v>
      </c>
      <c r="S313">
        <v>36570</v>
      </c>
      <c r="T313">
        <v>38311</v>
      </c>
      <c r="U313">
        <v>40181</v>
      </c>
      <c r="V313">
        <v>42176</v>
      </c>
      <c r="W313">
        <v>44287</v>
      </c>
      <c r="X313">
        <v>46406</v>
      </c>
      <c r="Y313">
        <v>48457</v>
      </c>
      <c r="Z313">
        <v>50603</v>
      </c>
      <c r="AA313">
        <v>52876</v>
      </c>
      <c r="AB313">
        <v>55217</v>
      </c>
      <c r="AC313">
        <v>57614</v>
      </c>
      <c r="AD313">
        <v>59997</v>
      </c>
      <c r="AE313">
        <v>62457</v>
      </c>
      <c r="AF313">
        <v>65052</v>
      </c>
      <c r="AG313">
        <v>67772</v>
      </c>
      <c r="AH313">
        <v>70596</v>
      </c>
      <c r="AI313">
        <v>73573</v>
      </c>
      <c r="AJ313">
        <v>76768</v>
      </c>
      <c r="AK313">
        <v>80101</v>
      </c>
      <c r="AL313">
        <v>83523</v>
      </c>
      <c r="AM313">
        <v>86975</v>
      </c>
      <c r="AN313">
        <v>90381</v>
      </c>
      <c r="AO313">
        <v>93874</v>
      </c>
      <c r="AP313">
        <v>97503</v>
      </c>
      <c r="AQ313">
        <v>101198</v>
      </c>
      <c r="AR313">
        <v>105002</v>
      </c>
      <c r="AS313">
        <v>109033</v>
      </c>
      <c r="AT313">
        <v>113308</v>
      </c>
      <c r="AU313">
        <v>117830</v>
      </c>
      <c r="AV313">
        <v>122601</v>
      </c>
      <c r="AW313">
        <v>127528</v>
      </c>
      <c r="AX313">
        <v>132614</v>
      </c>
      <c r="AY313">
        <v>137818</v>
      </c>
      <c r="AZ313">
        <v>143175</v>
      </c>
      <c r="BA313">
        <v>148724</v>
      </c>
      <c r="BB313">
        <v>154580</v>
      </c>
      <c r="BC313">
        <v>160890</v>
      </c>
      <c r="BD313">
        <v>167851</v>
      </c>
      <c r="BE313">
        <v>175423</v>
      </c>
      <c r="BF313">
        <v>183376</v>
      </c>
      <c r="BG313">
        <v>191379</v>
      </c>
      <c r="BH313">
        <v>199201</v>
      </c>
      <c r="BI313">
        <v>207261</v>
      </c>
      <c r="BJ313">
        <v>215749</v>
      </c>
      <c r="BK313">
        <v>224464</v>
      </c>
      <c r="BL313">
        <v>233383</v>
      </c>
      <c r="BM313">
        <v>242686</v>
      </c>
      <c r="BN313">
        <v>251072</v>
      </c>
      <c r="BO313">
        <v>258855</v>
      </c>
      <c r="BP313">
        <v>269209</v>
      </c>
    </row>
    <row r="314" spans="1:68" x14ac:dyDescent="0.25">
      <c r="A314" t="s">
        <v>88</v>
      </c>
      <c r="B314" t="s">
        <v>89</v>
      </c>
      <c r="C314" t="s">
        <v>6</v>
      </c>
      <c r="D314" t="s">
        <v>7</v>
      </c>
      <c r="E314">
        <v>45348</v>
      </c>
      <c r="F314">
        <v>46974</v>
      </c>
      <c r="G314">
        <v>48688</v>
      </c>
      <c r="H314">
        <v>50481</v>
      </c>
      <c r="I314">
        <v>52338</v>
      </c>
      <c r="J314">
        <v>54263</v>
      </c>
      <c r="K314">
        <v>56261</v>
      </c>
      <c r="L314">
        <v>58346</v>
      </c>
      <c r="M314">
        <v>60511</v>
      </c>
      <c r="N314">
        <v>62788</v>
      </c>
      <c r="O314">
        <v>65231</v>
      </c>
      <c r="P314">
        <v>67843</v>
      </c>
      <c r="Q314">
        <v>70646</v>
      </c>
      <c r="R314">
        <v>73605</v>
      </c>
      <c r="S314">
        <v>76723</v>
      </c>
      <c r="T314">
        <v>80047</v>
      </c>
      <c r="U314">
        <v>85539</v>
      </c>
      <c r="V314">
        <v>92201</v>
      </c>
      <c r="W314">
        <v>97249</v>
      </c>
      <c r="X314">
        <v>101120</v>
      </c>
      <c r="Y314">
        <v>104296</v>
      </c>
      <c r="Z314">
        <v>107231</v>
      </c>
      <c r="AA314">
        <v>110126</v>
      </c>
      <c r="AB314">
        <v>113061</v>
      </c>
      <c r="AC314">
        <v>116214</v>
      </c>
      <c r="AD314">
        <v>119686</v>
      </c>
      <c r="AE314">
        <v>123435</v>
      </c>
      <c r="AF314">
        <v>128996</v>
      </c>
      <c r="AG314">
        <v>139562</v>
      </c>
      <c r="AH314">
        <v>150180</v>
      </c>
      <c r="AI314">
        <v>157540</v>
      </c>
      <c r="AJ314">
        <v>164817</v>
      </c>
      <c r="AK314">
        <v>171980</v>
      </c>
      <c r="AL314">
        <v>179046</v>
      </c>
      <c r="AM314">
        <v>185988</v>
      </c>
      <c r="AN314">
        <v>192783</v>
      </c>
      <c r="AO314">
        <v>199412</v>
      </c>
      <c r="AP314">
        <v>205753</v>
      </c>
      <c r="AQ314">
        <v>210687</v>
      </c>
      <c r="AR314">
        <v>213310</v>
      </c>
      <c r="AS314">
        <v>214769</v>
      </c>
      <c r="AT314">
        <v>216184</v>
      </c>
      <c r="AU314">
        <v>218989</v>
      </c>
      <c r="AV314">
        <v>223098</v>
      </c>
      <c r="AW314">
        <v>227057</v>
      </c>
      <c r="AX314">
        <v>230859</v>
      </c>
      <c r="AY314">
        <v>234652</v>
      </c>
      <c r="AZ314">
        <v>238704</v>
      </c>
      <c r="BA314">
        <v>243139</v>
      </c>
      <c r="BB314">
        <v>247982</v>
      </c>
      <c r="BC314">
        <v>253129</v>
      </c>
      <c r="BD314">
        <v>256106</v>
      </c>
      <c r="BE314">
        <v>257101</v>
      </c>
      <c r="BF314">
        <v>258481</v>
      </c>
      <c r="BG314">
        <v>261740</v>
      </c>
      <c r="BH314">
        <v>267543</v>
      </c>
      <c r="BI314">
        <v>274793</v>
      </c>
      <c r="BJ314">
        <v>283462</v>
      </c>
      <c r="BK314">
        <v>293393</v>
      </c>
      <c r="BL314">
        <v>304439</v>
      </c>
      <c r="BM314">
        <v>315532</v>
      </c>
      <c r="BN314">
        <v>325419</v>
      </c>
      <c r="BO314">
        <v>335257</v>
      </c>
      <c r="BP314">
        <v>347176</v>
      </c>
    </row>
    <row r="315" spans="1:68" x14ac:dyDescent="0.25">
      <c r="A315" t="s">
        <v>88</v>
      </c>
      <c r="B315" t="s">
        <v>89</v>
      </c>
      <c r="C315" t="s">
        <v>538</v>
      </c>
      <c r="D315" t="s">
        <v>539</v>
      </c>
      <c r="E315">
        <v>971127</v>
      </c>
      <c r="F315">
        <v>1003238</v>
      </c>
      <c r="G315">
        <v>1036887</v>
      </c>
      <c r="H315">
        <v>1070890</v>
      </c>
      <c r="I315">
        <v>1106345</v>
      </c>
      <c r="J315">
        <v>1144221</v>
      </c>
      <c r="K315">
        <v>1183608</v>
      </c>
      <c r="L315">
        <v>1224527</v>
      </c>
      <c r="M315">
        <v>1267164</v>
      </c>
      <c r="N315">
        <v>1312651</v>
      </c>
      <c r="O315">
        <v>1362557</v>
      </c>
      <c r="P315">
        <v>1417533</v>
      </c>
      <c r="Q315">
        <v>1477156</v>
      </c>
      <c r="R315">
        <v>1540285</v>
      </c>
      <c r="S315">
        <v>1606194</v>
      </c>
      <c r="T315">
        <v>1675063</v>
      </c>
      <c r="U315">
        <v>1752585</v>
      </c>
      <c r="V315">
        <v>1836111</v>
      </c>
      <c r="W315">
        <v>1916782</v>
      </c>
      <c r="X315">
        <v>1993443</v>
      </c>
      <c r="Y315">
        <v>2065883</v>
      </c>
      <c r="Z315">
        <v>2134845</v>
      </c>
      <c r="AA315">
        <v>2201120</v>
      </c>
      <c r="AB315">
        <v>2265456</v>
      </c>
      <c r="AC315">
        <v>2328159</v>
      </c>
      <c r="AD315">
        <v>2390038</v>
      </c>
      <c r="AE315">
        <v>2452573</v>
      </c>
      <c r="AF315">
        <v>2528928</v>
      </c>
      <c r="AG315">
        <v>2648788</v>
      </c>
      <c r="AH315">
        <v>2785164</v>
      </c>
      <c r="AI315">
        <v>2910726</v>
      </c>
      <c r="AJ315">
        <v>3044335</v>
      </c>
      <c r="AK315">
        <v>3188185</v>
      </c>
      <c r="AL315">
        <v>3339845</v>
      </c>
      <c r="AM315">
        <v>3496759</v>
      </c>
      <c r="AN315">
        <v>3657653</v>
      </c>
      <c r="AO315">
        <v>3820415</v>
      </c>
      <c r="AP315">
        <v>3982469</v>
      </c>
      <c r="AQ315">
        <v>4134356</v>
      </c>
      <c r="AR315">
        <v>4259980</v>
      </c>
      <c r="AS315">
        <v>4361862</v>
      </c>
      <c r="AT315">
        <v>4452412</v>
      </c>
      <c r="AU315">
        <v>4546020</v>
      </c>
      <c r="AV315">
        <v>4653824</v>
      </c>
      <c r="AW315">
        <v>4771776</v>
      </c>
      <c r="AX315">
        <v>4895212</v>
      </c>
      <c r="AY315">
        <v>5021988</v>
      </c>
      <c r="AZ315">
        <v>5152048</v>
      </c>
      <c r="BA315">
        <v>5285136</v>
      </c>
      <c r="BB315">
        <v>5421212</v>
      </c>
      <c r="BC315">
        <v>5561921</v>
      </c>
      <c r="BD315">
        <v>5688392</v>
      </c>
      <c r="BE315">
        <v>5804775</v>
      </c>
      <c r="BF315">
        <v>5932684</v>
      </c>
      <c r="BG315">
        <v>6094146</v>
      </c>
      <c r="BH315">
        <v>6288451</v>
      </c>
      <c r="BI315">
        <v>6487530</v>
      </c>
      <c r="BJ315">
        <v>6691474</v>
      </c>
      <c r="BK315">
        <v>6902315</v>
      </c>
      <c r="BL315">
        <v>7119590</v>
      </c>
      <c r="BM315">
        <v>7343360</v>
      </c>
      <c r="BN315">
        <v>7570214</v>
      </c>
      <c r="BO315">
        <v>7805850</v>
      </c>
      <c r="BP315">
        <v>8055133</v>
      </c>
    </row>
    <row r="316" spans="1:68" x14ac:dyDescent="0.25">
      <c r="A316" t="s">
        <v>88</v>
      </c>
      <c r="B316" t="s">
        <v>89</v>
      </c>
      <c r="C316" t="s">
        <v>540</v>
      </c>
      <c r="D316" t="s">
        <v>541</v>
      </c>
      <c r="E316">
        <v>810634</v>
      </c>
      <c r="F316">
        <v>843293</v>
      </c>
      <c r="G316">
        <v>878879</v>
      </c>
      <c r="H316">
        <v>917968</v>
      </c>
      <c r="I316">
        <v>958989</v>
      </c>
      <c r="J316">
        <v>1000890</v>
      </c>
      <c r="K316">
        <v>1044620</v>
      </c>
      <c r="L316">
        <v>1090407</v>
      </c>
      <c r="M316">
        <v>1138307</v>
      </c>
      <c r="N316">
        <v>1188439</v>
      </c>
      <c r="O316">
        <v>1241155</v>
      </c>
      <c r="P316">
        <v>1296978</v>
      </c>
      <c r="Q316">
        <v>1356321</v>
      </c>
      <c r="R316">
        <v>1419553</v>
      </c>
      <c r="S316">
        <v>1486981</v>
      </c>
      <c r="T316">
        <v>1558204</v>
      </c>
      <c r="U316">
        <v>1613436</v>
      </c>
      <c r="V316">
        <v>1657563</v>
      </c>
      <c r="W316">
        <v>1713875</v>
      </c>
      <c r="X316">
        <v>1782387</v>
      </c>
      <c r="Y316">
        <v>1863029</v>
      </c>
      <c r="Z316">
        <v>1953619</v>
      </c>
      <c r="AA316">
        <v>2052057</v>
      </c>
      <c r="AB316">
        <v>2156645</v>
      </c>
      <c r="AC316">
        <v>2265632</v>
      </c>
      <c r="AD316">
        <v>2377001</v>
      </c>
      <c r="AE316">
        <v>2489240</v>
      </c>
      <c r="AF316">
        <v>2588217</v>
      </c>
      <c r="AG316">
        <v>2643867</v>
      </c>
      <c r="AH316">
        <v>2702501</v>
      </c>
      <c r="AI316">
        <v>2794108</v>
      </c>
      <c r="AJ316">
        <v>2883498</v>
      </c>
      <c r="AK316">
        <v>2968135</v>
      </c>
      <c r="AL316">
        <v>3049814</v>
      </c>
      <c r="AM316">
        <v>3130581</v>
      </c>
      <c r="AN316">
        <v>3213731</v>
      </c>
      <c r="AO316">
        <v>3302391</v>
      </c>
      <c r="AP316">
        <v>3398547</v>
      </c>
      <c r="AQ316">
        <v>3506320</v>
      </c>
      <c r="AR316">
        <v>3625592</v>
      </c>
      <c r="AS316">
        <v>3753556</v>
      </c>
      <c r="AT316">
        <v>3888578</v>
      </c>
      <c r="AU316">
        <v>4009640</v>
      </c>
      <c r="AV316">
        <v>4106259</v>
      </c>
      <c r="AW316">
        <v>4189475</v>
      </c>
      <c r="AX316">
        <v>4264241</v>
      </c>
      <c r="AY316">
        <v>4333787</v>
      </c>
      <c r="AZ316">
        <v>4398851</v>
      </c>
      <c r="BA316">
        <v>4461774</v>
      </c>
      <c r="BB316">
        <v>4524684</v>
      </c>
      <c r="BC316">
        <v>4587027</v>
      </c>
      <c r="BD316">
        <v>4674117</v>
      </c>
      <c r="BE316">
        <v>4783708</v>
      </c>
      <c r="BF316">
        <v>4886666</v>
      </c>
      <c r="BG316">
        <v>4987600</v>
      </c>
      <c r="BH316">
        <v>5090219</v>
      </c>
      <c r="BI316">
        <v>5194214</v>
      </c>
      <c r="BJ316">
        <v>5300697</v>
      </c>
      <c r="BK316">
        <v>5404929</v>
      </c>
      <c r="BL316">
        <v>5505395</v>
      </c>
      <c r="BM316">
        <v>5605278</v>
      </c>
      <c r="BN316">
        <v>5704902</v>
      </c>
      <c r="BO316">
        <v>5803865</v>
      </c>
      <c r="BP316">
        <v>5901694</v>
      </c>
    </row>
    <row r="317" spans="1:68" x14ac:dyDescent="0.25">
      <c r="A317" t="s">
        <v>88</v>
      </c>
      <c r="B317" t="s">
        <v>89</v>
      </c>
      <c r="C317" t="s">
        <v>542</v>
      </c>
      <c r="D317" t="s">
        <v>543</v>
      </c>
      <c r="E317">
        <v>788116</v>
      </c>
      <c r="F317">
        <v>817766</v>
      </c>
      <c r="G317">
        <v>850641</v>
      </c>
      <c r="H317">
        <v>887544</v>
      </c>
      <c r="I317">
        <v>928094</v>
      </c>
      <c r="J317">
        <v>970947</v>
      </c>
      <c r="K317">
        <v>1015665</v>
      </c>
      <c r="L317">
        <v>1062389</v>
      </c>
      <c r="M317">
        <v>1111210</v>
      </c>
      <c r="N317">
        <v>1162297</v>
      </c>
      <c r="O317">
        <v>1215967</v>
      </c>
      <c r="P317">
        <v>1272718</v>
      </c>
      <c r="Q317">
        <v>1332961</v>
      </c>
      <c r="R317">
        <v>1397142</v>
      </c>
      <c r="S317">
        <v>1465627</v>
      </c>
      <c r="T317">
        <v>1537978</v>
      </c>
      <c r="U317">
        <v>1596039</v>
      </c>
      <c r="V317">
        <v>1645596</v>
      </c>
      <c r="W317">
        <v>1708755</v>
      </c>
      <c r="X317">
        <v>1784666</v>
      </c>
      <c r="Y317">
        <v>1872386</v>
      </c>
      <c r="Z317">
        <v>1968962</v>
      </c>
      <c r="AA317">
        <v>2071857</v>
      </c>
      <c r="AB317">
        <v>2179210</v>
      </c>
      <c r="AC317">
        <v>2289158</v>
      </c>
      <c r="AD317">
        <v>2399641</v>
      </c>
      <c r="AE317">
        <v>2509084</v>
      </c>
      <c r="AF317">
        <v>2604595</v>
      </c>
      <c r="AG317">
        <v>2660055</v>
      </c>
      <c r="AH317">
        <v>2720859</v>
      </c>
      <c r="AI317">
        <v>2814128</v>
      </c>
      <c r="AJ317">
        <v>2906372</v>
      </c>
      <c r="AK317">
        <v>2995818</v>
      </c>
      <c r="AL317">
        <v>3083379</v>
      </c>
      <c r="AM317">
        <v>3170092</v>
      </c>
      <c r="AN317">
        <v>3258670</v>
      </c>
      <c r="AO317">
        <v>3351741</v>
      </c>
      <c r="AP317">
        <v>3450842</v>
      </c>
      <c r="AQ317">
        <v>3559569</v>
      </c>
      <c r="AR317">
        <v>3677285</v>
      </c>
      <c r="AS317">
        <v>3801124</v>
      </c>
      <c r="AT317">
        <v>3929833</v>
      </c>
      <c r="AU317">
        <v>4048114</v>
      </c>
      <c r="AV317">
        <v>4149387</v>
      </c>
      <c r="AW317">
        <v>4240961</v>
      </c>
      <c r="AX317">
        <v>4325387</v>
      </c>
      <c r="AY317">
        <v>4405594</v>
      </c>
      <c r="AZ317">
        <v>4482095</v>
      </c>
      <c r="BA317">
        <v>4556875</v>
      </c>
      <c r="BB317">
        <v>4631895</v>
      </c>
      <c r="BC317">
        <v>4706550</v>
      </c>
      <c r="BD317">
        <v>4799387</v>
      </c>
      <c r="BE317">
        <v>4907522</v>
      </c>
      <c r="BF317">
        <v>5007748</v>
      </c>
      <c r="BG317">
        <v>5104618</v>
      </c>
      <c r="BH317">
        <v>5201983</v>
      </c>
      <c r="BI317">
        <v>5299621</v>
      </c>
      <c r="BJ317">
        <v>5399209</v>
      </c>
      <c r="BK317">
        <v>5496669</v>
      </c>
      <c r="BL317">
        <v>5590827</v>
      </c>
      <c r="BM317">
        <v>5685268</v>
      </c>
      <c r="BN317">
        <v>5780437</v>
      </c>
      <c r="BO317">
        <v>5875976</v>
      </c>
      <c r="BP317">
        <v>5971644</v>
      </c>
    </row>
    <row r="318" spans="1:68" x14ac:dyDescent="0.25">
      <c r="A318" t="s">
        <v>88</v>
      </c>
      <c r="B318" t="s">
        <v>89</v>
      </c>
      <c r="C318" t="s">
        <v>544</v>
      </c>
      <c r="D318" t="s">
        <v>545</v>
      </c>
      <c r="E318">
        <v>1050832</v>
      </c>
      <c r="F318">
        <v>1092275</v>
      </c>
      <c r="G318">
        <v>1136090</v>
      </c>
      <c r="H318">
        <v>1180082</v>
      </c>
      <c r="I318">
        <v>1223671</v>
      </c>
      <c r="J318">
        <v>1268129</v>
      </c>
      <c r="K318">
        <v>1314012</v>
      </c>
      <c r="L318">
        <v>1361318</v>
      </c>
      <c r="M318">
        <v>1410437</v>
      </c>
      <c r="N318">
        <v>1463540</v>
      </c>
      <c r="O318">
        <v>1523516</v>
      </c>
      <c r="P318">
        <v>1591591</v>
      </c>
      <c r="Q318">
        <v>1666870</v>
      </c>
      <c r="R318">
        <v>1746732</v>
      </c>
      <c r="S318">
        <v>1829170</v>
      </c>
      <c r="T318">
        <v>1914149</v>
      </c>
      <c r="U318">
        <v>2002593</v>
      </c>
      <c r="V318">
        <v>2088631</v>
      </c>
      <c r="W318">
        <v>2165420</v>
      </c>
      <c r="X318">
        <v>2233221</v>
      </c>
      <c r="Y318">
        <v>2293802</v>
      </c>
      <c r="Z318">
        <v>2349469</v>
      </c>
      <c r="AA318">
        <v>2402137</v>
      </c>
      <c r="AB318">
        <v>2453261</v>
      </c>
      <c r="AC318">
        <v>2503747</v>
      </c>
      <c r="AD318">
        <v>2554631</v>
      </c>
      <c r="AE318">
        <v>2607111</v>
      </c>
      <c r="AF318">
        <v>2679347</v>
      </c>
      <c r="AG318">
        <v>2811419</v>
      </c>
      <c r="AH318">
        <v>2957392</v>
      </c>
      <c r="AI318">
        <v>3078947</v>
      </c>
      <c r="AJ318">
        <v>3207022</v>
      </c>
      <c r="AK318">
        <v>3342975</v>
      </c>
      <c r="AL318">
        <v>3485256</v>
      </c>
      <c r="AM318">
        <v>3631985</v>
      </c>
      <c r="AN318">
        <v>3782359</v>
      </c>
      <c r="AO318">
        <v>3934941</v>
      </c>
      <c r="AP318">
        <v>4088445</v>
      </c>
      <c r="AQ318">
        <v>4232505</v>
      </c>
      <c r="AR318">
        <v>4350262</v>
      </c>
      <c r="AS318">
        <v>4446134</v>
      </c>
      <c r="AT318">
        <v>4533450</v>
      </c>
      <c r="AU318">
        <v>4631714</v>
      </c>
      <c r="AV318">
        <v>4748549</v>
      </c>
      <c r="AW318">
        <v>4874498</v>
      </c>
      <c r="AX318">
        <v>5007642</v>
      </c>
      <c r="AY318">
        <v>5145409</v>
      </c>
      <c r="AZ318">
        <v>5287480</v>
      </c>
      <c r="BA318">
        <v>5432887</v>
      </c>
      <c r="BB318">
        <v>5580997</v>
      </c>
      <c r="BC318">
        <v>5733853</v>
      </c>
      <c r="BD318">
        <v>5863219</v>
      </c>
      <c r="BE318">
        <v>5974007</v>
      </c>
      <c r="BF318">
        <v>6097907</v>
      </c>
      <c r="BG318">
        <v>6258296</v>
      </c>
      <c r="BH318">
        <v>6454261</v>
      </c>
      <c r="BI318">
        <v>6657039</v>
      </c>
      <c r="BJ318">
        <v>6865760</v>
      </c>
      <c r="BK318">
        <v>7081572</v>
      </c>
      <c r="BL318">
        <v>7303943</v>
      </c>
      <c r="BM318">
        <v>7532034</v>
      </c>
      <c r="BN318">
        <v>7762369</v>
      </c>
      <c r="BO318">
        <v>8000142</v>
      </c>
      <c r="BP318">
        <v>8250388</v>
      </c>
    </row>
    <row r="319" spans="1:68" x14ac:dyDescent="0.25">
      <c r="A319" t="s">
        <v>88</v>
      </c>
      <c r="B319" t="s">
        <v>89</v>
      </c>
      <c r="C319" t="s">
        <v>546</v>
      </c>
      <c r="D319" t="s">
        <v>547</v>
      </c>
      <c r="E319">
        <v>42604</v>
      </c>
      <c r="F319">
        <v>44789</v>
      </c>
      <c r="G319">
        <v>47102</v>
      </c>
      <c r="H319">
        <v>49490</v>
      </c>
      <c r="I319">
        <v>51930</v>
      </c>
      <c r="J319">
        <v>54440</v>
      </c>
      <c r="K319">
        <v>57032</v>
      </c>
      <c r="L319">
        <v>59701</v>
      </c>
      <c r="M319">
        <v>62476</v>
      </c>
      <c r="N319">
        <v>65433</v>
      </c>
      <c r="O319">
        <v>68661</v>
      </c>
      <c r="P319">
        <v>72203</v>
      </c>
      <c r="Q319">
        <v>76030</v>
      </c>
      <c r="R319">
        <v>80056</v>
      </c>
      <c r="S319">
        <v>84226</v>
      </c>
      <c r="T319">
        <v>88540</v>
      </c>
      <c r="U319">
        <v>92497</v>
      </c>
      <c r="V319">
        <v>95798</v>
      </c>
      <c r="W319">
        <v>98734</v>
      </c>
      <c r="X319">
        <v>101532</v>
      </c>
      <c r="Y319">
        <v>104412</v>
      </c>
      <c r="Z319">
        <v>107495</v>
      </c>
      <c r="AA319">
        <v>110821</v>
      </c>
      <c r="AB319">
        <v>114418</v>
      </c>
      <c r="AC319">
        <v>118495</v>
      </c>
      <c r="AD319">
        <v>123078</v>
      </c>
      <c r="AE319">
        <v>127998</v>
      </c>
      <c r="AF319">
        <v>133414</v>
      </c>
      <c r="AG319">
        <v>139501</v>
      </c>
      <c r="AH319">
        <v>146848</v>
      </c>
      <c r="AI319">
        <v>155092</v>
      </c>
      <c r="AJ319">
        <v>163225</v>
      </c>
      <c r="AK319">
        <v>171221</v>
      </c>
      <c r="AL319">
        <v>179107</v>
      </c>
      <c r="AM319">
        <v>186882</v>
      </c>
      <c r="AN319">
        <v>194531</v>
      </c>
      <c r="AO319">
        <v>202045</v>
      </c>
      <c r="AP319">
        <v>209398</v>
      </c>
      <c r="AQ319">
        <v>215554</v>
      </c>
      <c r="AR319">
        <v>219466</v>
      </c>
      <c r="AS319">
        <v>222225</v>
      </c>
      <c r="AT319">
        <v>225011</v>
      </c>
      <c r="AU319">
        <v>229421</v>
      </c>
      <c r="AV319">
        <v>235336</v>
      </c>
      <c r="AW319">
        <v>241136</v>
      </c>
      <c r="AX319">
        <v>246874</v>
      </c>
      <c r="AY319">
        <v>252627</v>
      </c>
      <c r="AZ319">
        <v>258524</v>
      </c>
      <c r="BA319">
        <v>264638</v>
      </c>
      <c r="BB319">
        <v>270990</v>
      </c>
      <c r="BC319">
        <v>277562</v>
      </c>
      <c r="BD319">
        <v>281694</v>
      </c>
      <c r="BE319">
        <v>283600</v>
      </c>
      <c r="BF319">
        <v>285782</v>
      </c>
      <c r="BG319">
        <v>289153</v>
      </c>
      <c r="BH319">
        <v>294284</v>
      </c>
      <c r="BI319">
        <v>300425</v>
      </c>
      <c r="BJ319">
        <v>307413</v>
      </c>
      <c r="BK319">
        <v>315111</v>
      </c>
      <c r="BL319">
        <v>323358</v>
      </c>
      <c r="BM319">
        <v>330319</v>
      </c>
      <c r="BN319">
        <v>334908</v>
      </c>
      <c r="BO319">
        <v>339452</v>
      </c>
      <c r="BP319">
        <v>346998</v>
      </c>
    </row>
    <row r="320" spans="1:68" x14ac:dyDescent="0.25">
      <c r="A320" t="s">
        <v>204</v>
      </c>
      <c r="B320" t="s">
        <v>205</v>
      </c>
      <c r="C320" t="s">
        <v>6</v>
      </c>
      <c r="D320" t="s">
        <v>7</v>
      </c>
      <c r="E320">
        <v>190945</v>
      </c>
      <c r="F320">
        <v>195366</v>
      </c>
      <c r="G320">
        <v>200468</v>
      </c>
      <c r="H320">
        <v>206221</v>
      </c>
      <c r="I320">
        <v>212870</v>
      </c>
      <c r="J320">
        <v>220529</v>
      </c>
      <c r="K320">
        <v>228811</v>
      </c>
      <c r="L320">
        <v>237084</v>
      </c>
      <c r="M320">
        <v>245202</v>
      </c>
      <c r="N320">
        <v>253509</v>
      </c>
      <c r="O320">
        <v>262092</v>
      </c>
      <c r="P320">
        <v>270938</v>
      </c>
      <c r="Q320">
        <v>280067</v>
      </c>
      <c r="R320">
        <v>289422</v>
      </c>
      <c r="S320">
        <v>298855</v>
      </c>
      <c r="T320">
        <v>308160</v>
      </c>
      <c r="U320">
        <v>317306</v>
      </c>
      <c r="V320">
        <v>325976</v>
      </c>
      <c r="W320">
        <v>333521</v>
      </c>
      <c r="X320">
        <v>338157</v>
      </c>
      <c r="Y320">
        <v>337372</v>
      </c>
      <c r="Z320">
        <v>331620</v>
      </c>
      <c r="AA320">
        <v>323797</v>
      </c>
      <c r="AB320">
        <v>317363</v>
      </c>
      <c r="AC320">
        <v>316821</v>
      </c>
      <c r="AD320">
        <v>322433</v>
      </c>
      <c r="AE320">
        <v>330727</v>
      </c>
      <c r="AF320">
        <v>339648</v>
      </c>
      <c r="AG320">
        <v>348774</v>
      </c>
      <c r="AH320">
        <v>358058</v>
      </c>
      <c r="AI320">
        <v>367519</v>
      </c>
      <c r="AJ320">
        <v>371078</v>
      </c>
      <c r="AK320">
        <v>373323</v>
      </c>
      <c r="AL320">
        <v>384081</v>
      </c>
      <c r="AM320">
        <v>395647</v>
      </c>
      <c r="AN320">
        <v>403970</v>
      </c>
      <c r="AO320">
        <v>410131</v>
      </c>
      <c r="AP320">
        <v>416928</v>
      </c>
      <c r="AQ320">
        <v>425210</v>
      </c>
      <c r="AR320">
        <v>431711</v>
      </c>
      <c r="AS320">
        <v>435342</v>
      </c>
      <c r="AT320">
        <v>426908</v>
      </c>
      <c r="AU320">
        <v>435392</v>
      </c>
      <c r="AV320">
        <v>442450</v>
      </c>
      <c r="AW320">
        <v>449090</v>
      </c>
      <c r="AX320">
        <v>455797</v>
      </c>
      <c r="AY320">
        <v>461286</v>
      </c>
      <c r="AZ320">
        <v>466103</v>
      </c>
      <c r="BA320">
        <v>469648</v>
      </c>
      <c r="BB320">
        <v>470662</v>
      </c>
      <c r="BC320">
        <v>468944</v>
      </c>
      <c r="BD320">
        <v>469251</v>
      </c>
      <c r="BE320">
        <v>473771</v>
      </c>
      <c r="BF320">
        <v>479691</v>
      </c>
      <c r="BG320">
        <v>486222</v>
      </c>
      <c r="BH320">
        <v>490746</v>
      </c>
      <c r="BI320">
        <v>495073</v>
      </c>
      <c r="BJ320">
        <v>497053</v>
      </c>
      <c r="BK320">
        <v>501259</v>
      </c>
      <c r="BL320">
        <v>507716</v>
      </c>
      <c r="BM320">
        <v>514495</v>
      </c>
      <c r="BN320">
        <v>501443</v>
      </c>
      <c r="BO320">
        <v>506410</v>
      </c>
      <c r="BP320">
        <v>513332</v>
      </c>
    </row>
    <row r="321" spans="1:68" x14ac:dyDescent="0.25">
      <c r="A321" t="s">
        <v>204</v>
      </c>
      <c r="B321" t="s">
        <v>205</v>
      </c>
      <c r="C321" t="s">
        <v>538</v>
      </c>
      <c r="D321" t="s">
        <v>539</v>
      </c>
      <c r="E321">
        <v>1430929</v>
      </c>
      <c r="F321">
        <v>1436773</v>
      </c>
      <c r="G321">
        <v>1445333</v>
      </c>
      <c r="H321">
        <v>1455661</v>
      </c>
      <c r="I321">
        <v>1465853</v>
      </c>
      <c r="J321">
        <v>1475577</v>
      </c>
      <c r="K321">
        <v>1484942</v>
      </c>
      <c r="L321">
        <v>1494254</v>
      </c>
      <c r="M321">
        <v>1504710</v>
      </c>
      <c r="N321">
        <v>1515460</v>
      </c>
      <c r="O321">
        <v>1524229</v>
      </c>
      <c r="P321">
        <v>1530999</v>
      </c>
      <c r="Q321">
        <v>1535970</v>
      </c>
      <c r="R321">
        <v>1539625</v>
      </c>
      <c r="S321">
        <v>1543132</v>
      </c>
      <c r="T321">
        <v>1547025</v>
      </c>
      <c r="U321">
        <v>1551702</v>
      </c>
      <c r="V321">
        <v>1556223</v>
      </c>
      <c r="W321">
        <v>1560256</v>
      </c>
      <c r="X321">
        <v>1563503</v>
      </c>
      <c r="Y321">
        <v>1568837</v>
      </c>
      <c r="Z321">
        <v>1581929</v>
      </c>
      <c r="AA321">
        <v>1600378</v>
      </c>
      <c r="AB321">
        <v>1616798</v>
      </c>
      <c r="AC321">
        <v>1626497</v>
      </c>
      <c r="AD321">
        <v>1630120</v>
      </c>
      <c r="AE321">
        <v>1632004</v>
      </c>
      <c r="AF321">
        <v>1634260</v>
      </c>
      <c r="AG321">
        <v>1636292</v>
      </c>
      <c r="AH321">
        <v>1637657</v>
      </c>
      <c r="AI321">
        <v>1638450</v>
      </c>
      <c r="AJ321">
        <v>1604617</v>
      </c>
      <c r="AK321">
        <v>1562803</v>
      </c>
      <c r="AL321">
        <v>1571612</v>
      </c>
      <c r="AM321">
        <v>1591111</v>
      </c>
      <c r="AN321">
        <v>1576554</v>
      </c>
      <c r="AO321">
        <v>1549051</v>
      </c>
      <c r="AP321">
        <v>1538119</v>
      </c>
      <c r="AQ321">
        <v>1534691</v>
      </c>
      <c r="AR321">
        <v>1526642</v>
      </c>
      <c r="AS321">
        <v>1511038</v>
      </c>
      <c r="AT321">
        <v>1452254</v>
      </c>
      <c r="AU321">
        <v>1450543</v>
      </c>
      <c r="AV321">
        <v>1449478</v>
      </c>
      <c r="AW321">
        <v>1448122</v>
      </c>
      <c r="AX321">
        <v>1447638</v>
      </c>
      <c r="AY321">
        <v>1445824</v>
      </c>
      <c r="AZ321">
        <v>1443113</v>
      </c>
      <c r="BA321">
        <v>1440698</v>
      </c>
      <c r="BB321">
        <v>1438590</v>
      </c>
      <c r="BC321">
        <v>1437110</v>
      </c>
      <c r="BD321">
        <v>1432335</v>
      </c>
      <c r="BE321">
        <v>1424628</v>
      </c>
      <c r="BF321">
        <v>1415645</v>
      </c>
      <c r="BG321">
        <v>1402827</v>
      </c>
      <c r="BH321">
        <v>1383322</v>
      </c>
      <c r="BI321">
        <v>1365782</v>
      </c>
      <c r="BJ321">
        <v>1340508</v>
      </c>
      <c r="BK321">
        <v>1318276</v>
      </c>
      <c r="BL321">
        <v>1300007</v>
      </c>
      <c r="BM321">
        <v>1284284</v>
      </c>
      <c r="BN321">
        <v>1222426</v>
      </c>
      <c r="BO321">
        <v>1207428</v>
      </c>
      <c r="BP321">
        <v>1200009</v>
      </c>
    </row>
    <row r="322" spans="1:68" x14ac:dyDescent="0.25">
      <c r="A322" t="s">
        <v>204</v>
      </c>
      <c r="B322" t="s">
        <v>205</v>
      </c>
      <c r="C322" t="s">
        <v>540</v>
      </c>
      <c r="D322" t="s">
        <v>541</v>
      </c>
      <c r="E322">
        <v>551183</v>
      </c>
      <c r="F322">
        <v>552819</v>
      </c>
      <c r="G322">
        <v>551737</v>
      </c>
      <c r="H322">
        <v>547572</v>
      </c>
      <c r="I322">
        <v>541439</v>
      </c>
      <c r="J322">
        <v>535107</v>
      </c>
      <c r="K322">
        <v>529363</v>
      </c>
      <c r="L322">
        <v>522999</v>
      </c>
      <c r="M322">
        <v>515471</v>
      </c>
      <c r="N322">
        <v>507189</v>
      </c>
      <c r="O322">
        <v>498363</v>
      </c>
      <c r="P322">
        <v>490724</v>
      </c>
      <c r="Q322">
        <v>485231</v>
      </c>
      <c r="R322">
        <v>481475</v>
      </c>
      <c r="S322">
        <v>478524</v>
      </c>
      <c r="T322">
        <v>475959</v>
      </c>
      <c r="U322">
        <v>474220</v>
      </c>
      <c r="V322">
        <v>473298</v>
      </c>
      <c r="W322">
        <v>473155</v>
      </c>
      <c r="X322">
        <v>472791</v>
      </c>
      <c r="Y322">
        <v>471127</v>
      </c>
      <c r="Z322">
        <v>469816</v>
      </c>
      <c r="AA322">
        <v>470448</v>
      </c>
      <c r="AB322">
        <v>472344</v>
      </c>
      <c r="AC322">
        <v>474270</v>
      </c>
      <c r="AD322">
        <v>475638</v>
      </c>
      <c r="AE322">
        <v>475450</v>
      </c>
      <c r="AF322">
        <v>473381</v>
      </c>
      <c r="AG322">
        <v>470061</v>
      </c>
      <c r="AH322">
        <v>465650</v>
      </c>
      <c r="AI322">
        <v>460810</v>
      </c>
      <c r="AJ322">
        <v>447083</v>
      </c>
      <c r="AK322">
        <v>430075</v>
      </c>
      <c r="AL322">
        <v>423399</v>
      </c>
      <c r="AM322">
        <v>418313</v>
      </c>
      <c r="AN322">
        <v>408095</v>
      </c>
      <c r="AO322">
        <v>398445</v>
      </c>
      <c r="AP322">
        <v>393541</v>
      </c>
      <c r="AQ322">
        <v>390044</v>
      </c>
      <c r="AR322">
        <v>384707</v>
      </c>
      <c r="AS322">
        <v>377201</v>
      </c>
      <c r="AT322">
        <v>358535</v>
      </c>
      <c r="AU322">
        <v>353155</v>
      </c>
      <c r="AV322">
        <v>347605</v>
      </c>
      <c r="AW322">
        <v>342488</v>
      </c>
      <c r="AX322">
        <v>338486</v>
      </c>
      <c r="AY322">
        <v>334444</v>
      </c>
      <c r="AZ322">
        <v>330745</v>
      </c>
      <c r="BA322">
        <v>328176</v>
      </c>
      <c r="BB322">
        <v>325525</v>
      </c>
      <c r="BC322">
        <v>321893</v>
      </c>
      <c r="BD322">
        <v>316755</v>
      </c>
      <c r="BE322">
        <v>311216</v>
      </c>
      <c r="BF322">
        <v>306082</v>
      </c>
      <c r="BG322">
        <v>301161</v>
      </c>
      <c r="BH322">
        <v>295747</v>
      </c>
      <c r="BI322">
        <v>291537</v>
      </c>
      <c r="BJ322">
        <v>286749</v>
      </c>
      <c r="BK322">
        <v>283447</v>
      </c>
      <c r="BL322">
        <v>281383</v>
      </c>
      <c r="BM322">
        <v>279184</v>
      </c>
      <c r="BN322">
        <v>266466</v>
      </c>
      <c r="BO322">
        <v>263860</v>
      </c>
      <c r="BP322">
        <v>261940</v>
      </c>
    </row>
    <row r="323" spans="1:68" x14ac:dyDescent="0.25">
      <c r="A323" t="s">
        <v>204</v>
      </c>
      <c r="B323" t="s">
        <v>205</v>
      </c>
      <c r="C323" t="s">
        <v>542</v>
      </c>
      <c r="D323" t="s">
        <v>543</v>
      </c>
      <c r="E323">
        <v>560060</v>
      </c>
      <c r="F323">
        <v>562456</v>
      </c>
      <c r="G323">
        <v>562332</v>
      </c>
      <c r="H323">
        <v>559110</v>
      </c>
      <c r="I323">
        <v>553801</v>
      </c>
      <c r="J323">
        <v>548285</v>
      </c>
      <c r="K323">
        <v>543300</v>
      </c>
      <c r="L323">
        <v>537500</v>
      </c>
      <c r="M323">
        <v>530431</v>
      </c>
      <c r="N323">
        <v>522517</v>
      </c>
      <c r="O323">
        <v>513882</v>
      </c>
      <c r="P323">
        <v>506388</v>
      </c>
      <c r="Q323">
        <v>501031</v>
      </c>
      <c r="R323">
        <v>497345</v>
      </c>
      <c r="S323">
        <v>494438</v>
      </c>
      <c r="T323">
        <v>491764</v>
      </c>
      <c r="U323">
        <v>489934</v>
      </c>
      <c r="V323">
        <v>489116</v>
      </c>
      <c r="W323">
        <v>489089</v>
      </c>
      <c r="X323">
        <v>488800</v>
      </c>
      <c r="Y323">
        <v>487229</v>
      </c>
      <c r="Z323">
        <v>486184</v>
      </c>
      <c r="AA323">
        <v>487132</v>
      </c>
      <c r="AB323">
        <v>489207</v>
      </c>
      <c r="AC323">
        <v>491285</v>
      </c>
      <c r="AD323">
        <v>492731</v>
      </c>
      <c r="AE323">
        <v>492509</v>
      </c>
      <c r="AF323">
        <v>490361</v>
      </c>
      <c r="AG323">
        <v>487049</v>
      </c>
      <c r="AH323">
        <v>482551</v>
      </c>
      <c r="AI323">
        <v>477455</v>
      </c>
      <c r="AJ323">
        <v>463636</v>
      </c>
      <c r="AK323">
        <v>446749</v>
      </c>
      <c r="AL323">
        <v>440457</v>
      </c>
      <c r="AM323">
        <v>435554</v>
      </c>
      <c r="AN323">
        <v>425266</v>
      </c>
      <c r="AO323">
        <v>415386</v>
      </c>
      <c r="AP323">
        <v>409926</v>
      </c>
      <c r="AQ323">
        <v>405756</v>
      </c>
      <c r="AR323">
        <v>399604</v>
      </c>
      <c r="AS323">
        <v>391263</v>
      </c>
      <c r="AT323">
        <v>371708</v>
      </c>
      <c r="AU323">
        <v>366232</v>
      </c>
      <c r="AV323">
        <v>360563</v>
      </c>
      <c r="AW323">
        <v>355353</v>
      </c>
      <c r="AX323">
        <v>351396</v>
      </c>
      <c r="AY323">
        <v>347321</v>
      </c>
      <c r="AZ323">
        <v>343524</v>
      </c>
      <c r="BA323">
        <v>341011</v>
      </c>
      <c r="BB323">
        <v>338754</v>
      </c>
      <c r="BC323">
        <v>335556</v>
      </c>
      <c r="BD323">
        <v>330552</v>
      </c>
      <c r="BE323">
        <v>325271</v>
      </c>
      <c r="BF323">
        <v>320630</v>
      </c>
      <c r="BG323">
        <v>316124</v>
      </c>
      <c r="BH323">
        <v>310902</v>
      </c>
      <c r="BI323">
        <v>306813</v>
      </c>
      <c r="BJ323">
        <v>302180</v>
      </c>
      <c r="BK323">
        <v>299212</v>
      </c>
      <c r="BL323">
        <v>297378</v>
      </c>
      <c r="BM323">
        <v>295292</v>
      </c>
      <c r="BN323">
        <v>281927</v>
      </c>
      <c r="BO323">
        <v>279154</v>
      </c>
      <c r="BP323">
        <v>277203</v>
      </c>
    </row>
    <row r="324" spans="1:68" x14ac:dyDescent="0.25">
      <c r="A324" t="s">
        <v>204</v>
      </c>
      <c r="B324" t="s">
        <v>205</v>
      </c>
      <c r="C324" t="s">
        <v>544</v>
      </c>
      <c r="D324" t="s">
        <v>545</v>
      </c>
      <c r="E324">
        <v>1285981</v>
      </c>
      <c r="F324">
        <v>1295868</v>
      </c>
      <c r="G324">
        <v>1309055</v>
      </c>
      <c r="H324">
        <v>1324780</v>
      </c>
      <c r="I324">
        <v>1341308</v>
      </c>
      <c r="J324">
        <v>1357897</v>
      </c>
      <c r="K324">
        <v>1374382</v>
      </c>
      <c r="L324">
        <v>1390637</v>
      </c>
      <c r="M324">
        <v>1407528</v>
      </c>
      <c r="N324">
        <v>1424500</v>
      </c>
      <c r="O324">
        <v>1439455</v>
      </c>
      <c r="P324">
        <v>1451984</v>
      </c>
      <c r="Q324">
        <v>1461842</v>
      </c>
      <c r="R324">
        <v>1469656</v>
      </c>
      <c r="S324">
        <v>1477046</v>
      </c>
      <c r="T324">
        <v>1484873</v>
      </c>
      <c r="U324">
        <v>1493284</v>
      </c>
      <c r="V324">
        <v>1501125</v>
      </c>
      <c r="W324">
        <v>1508304</v>
      </c>
      <c r="X324">
        <v>1514525</v>
      </c>
      <c r="Y324">
        <v>1521800</v>
      </c>
      <c r="Z324">
        <v>1535154</v>
      </c>
      <c r="AA324">
        <v>1553218</v>
      </c>
      <c r="AB324">
        <v>1570001</v>
      </c>
      <c r="AC324">
        <v>1582570</v>
      </c>
      <c r="AD324">
        <v>1591723</v>
      </c>
      <c r="AE324">
        <v>1600122</v>
      </c>
      <c r="AF324">
        <v>1608995</v>
      </c>
      <c r="AG324">
        <v>1617164</v>
      </c>
      <c r="AH324">
        <v>1624044</v>
      </c>
      <c r="AI324">
        <v>1629467</v>
      </c>
      <c r="AJ324">
        <v>1597989</v>
      </c>
      <c r="AK324">
        <v>1556938</v>
      </c>
      <c r="AL324">
        <v>1566334</v>
      </c>
      <c r="AM324">
        <v>1586408</v>
      </c>
      <c r="AN324">
        <v>1572821</v>
      </c>
      <c r="AO324">
        <v>1543927</v>
      </c>
      <c r="AP324">
        <v>1529200</v>
      </c>
      <c r="AQ324">
        <v>1521780</v>
      </c>
      <c r="AR324">
        <v>1509277</v>
      </c>
      <c r="AS324">
        <v>1489094</v>
      </c>
      <c r="AT324">
        <v>1429159</v>
      </c>
      <c r="AU324">
        <v>1428275</v>
      </c>
      <c r="AV324">
        <v>1428498</v>
      </c>
      <c r="AW324">
        <v>1429012</v>
      </c>
      <c r="AX324">
        <v>1430468</v>
      </c>
      <c r="AY324">
        <v>1430919</v>
      </c>
      <c r="AZ324">
        <v>1431011</v>
      </c>
      <c r="BA324">
        <v>1431405</v>
      </c>
      <c r="BB324">
        <v>1431759</v>
      </c>
      <c r="BC324">
        <v>1432588</v>
      </c>
      <c r="BD324">
        <v>1431002</v>
      </c>
      <c r="BE324">
        <v>1427212</v>
      </c>
      <c r="BF324">
        <v>1422395</v>
      </c>
      <c r="BG324">
        <v>1413943</v>
      </c>
      <c r="BH324">
        <v>1398502</v>
      </c>
      <c r="BI324">
        <v>1384476</v>
      </c>
      <c r="BJ324">
        <v>1362367</v>
      </c>
      <c r="BK324">
        <v>1343537</v>
      </c>
      <c r="BL324">
        <v>1328483</v>
      </c>
      <c r="BM324">
        <v>1315800</v>
      </c>
      <c r="BN324">
        <v>1255915</v>
      </c>
      <c r="BO324">
        <v>1243239</v>
      </c>
      <c r="BP324">
        <v>1237468</v>
      </c>
    </row>
    <row r="325" spans="1:68" x14ac:dyDescent="0.25">
      <c r="A325" t="s">
        <v>204</v>
      </c>
      <c r="B325" t="s">
        <v>205</v>
      </c>
      <c r="C325" t="s">
        <v>546</v>
      </c>
      <c r="D325" t="s">
        <v>547</v>
      </c>
      <c r="E325">
        <v>121083</v>
      </c>
      <c r="F325">
        <v>124011</v>
      </c>
      <c r="G325">
        <v>127788</v>
      </c>
      <c r="H325">
        <v>132331</v>
      </c>
      <c r="I325">
        <v>137606</v>
      </c>
      <c r="J325">
        <v>143529</v>
      </c>
      <c r="K325">
        <v>149902</v>
      </c>
      <c r="L325">
        <v>156208</v>
      </c>
      <c r="M325">
        <v>162286</v>
      </c>
      <c r="N325">
        <v>168315</v>
      </c>
      <c r="O325">
        <v>174230</v>
      </c>
      <c r="P325">
        <v>180242</v>
      </c>
      <c r="Q325">
        <v>186423</v>
      </c>
      <c r="R325">
        <v>192639</v>
      </c>
      <c r="S325">
        <v>198663</v>
      </c>
      <c r="T325">
        <v>204303</v>
      </c>
      <c r="U325">
        <v>209488</v>
      </c>
      <c r="V325">
        <v>213830</v>
      </c>
      <c r="W325">
        <v>216759</v>
      </c>
      <c r="X325">
        <v>217002</v>
      </c>
      <c r="Y325">
        <v>213416</v>
      </c>
      <c r="Z325">
        <v>206806</v>
      </c>
      <c r="AA325">
        <v>199260</v>
      </c>
      <c r="AB325">
        <v>192540</v>
      </c>
      <c r="AC325">
        <v>188841</v>
      </c>
      <c r="AD325">
        <v>188772</v>
      </c>
      <c r="AE325">
        <v>190635</v>
      </c>
      <c r="AF325">
        <v>193101</v>
      </c>
      <c r="AG325">
        <v>195869</v>
      </c>
      <c r="AH325">
        <v>199299</v>
      </c>
      <c r="AI325">
        <v>203667</v>
      </c>
      <c r="AJ325">
        <v>204619</v>
      </c>
      <c r="AK325">
        <v>205930</v>
      </c>
      <c r="AL325">
        <v>214579</v>
      </c>
      <c r="AM325">
        <v>224991</v>
      </c>
      <c r="AN325">
        <v>233324</v>
      </c>
      <c r="AO325">
        <v>240157</v>
      </c>
      <c r="AP325">
        <v>247205</v>
      </c>
      <c r="AQ325">
        <v>254655</v>
      </c>
      <c r="AR325">
        <v>260656</v>
      </c>
      <c r="AS325">
        <v>264363</v>
      </c>
      <c r="AT325">
        <v>261079</v>
      </c>
      <c r="AU325">
        <v>268577</v>
      </c>
      <c r="AV325">
        <v>274803</v>
      </c>
      <c r="AW325">
        <v>280536</v>
      </c>
      <c r="AX325">
        <v>286361</v>
      </c>
      <c r="AY325">
        <v>291364</v>
      </c>
      <c r="AZ325">
        <v>295721</v>
      </c>
      <c r="BA325">
        <v>298768</v>
      </c>
      <c r="BB325">
        <v>299891</v>
      </c>
      <c r="BC325">
        <v>299337</v>
      </c>
      <c r="BD325">
        <v>300727</v>
      </c>
      <c r="BE325">
        <v>305460</v>
      </c>
      <c r="BF325">
        <v>311245</v>
      </c>
      <c r="BG325">
        <v>318111</v>
      </c>
      <c r="BH325">
        <v>324385</v>
      </c>
      <c r="BI325">
        <v>330668</v>
      </c>
      <c r="BJ325">
        <v>335674</v>
      </c>
      <c r="BK325">
        <v>342113</v>
      </c>
      <c r="BL325">
        <v>350285</v>
      </c>
      <c r="BM325">
        <v>358626</v>
      </c>
      <c r="BN325">
        <v>350804</v>
      </c>
      <c r="BO325">
        <v>355548</v>
      </c>
      <c r="BP325">
        <v>363250</v>
      </c>
    </row>
    <row r="326" spans="1:68" x14ac:dyDescent="0.25">
      <c r="A326" t="s">
        <v>106</v>
      </c>
      <c r="B326" t="s">
        <v>107</v>
      </c>
      <c r="C326" t="s">
        <v>6</v>
      </c>
      <c r="D326" t="s">
        <v>7</v>
      </c>
      <c r="E326">
        <v>146228</v>
      </c>
      <c r="F326">
        <v>149284</v>
      </c>
      <c r="G326">
        <v>152761</v>
      </c>
      <c r="H326">
        <v>156881</v>
      </c>
      <c r="I326">
        <v>162026</v>
      </c>
      <c r="J326">
        <v>168279</v>
      </c>
      <c r="K326">
        <v>175567</v>
      </c>
      <c r="L326">
        <v>183934</v>
      </c>
      <c r="M326">
        <v>193142</v>
      </c>
      <c r="N326">
        <v>202817</v>
      </c>
      <c r="O326">
        <v>212882</v>
      </c>
      <c r="P326">
        <v>224374</v>
      </c>
      <c r="Q326">
        <v>237082</v>
      </c>
      <c r="R326">
        <v>250050</v>
      </c>
      <c r="S326">
        <v>263577</v>
      </c>
      <c r="T326">
        <v>277736</v>
      </c>
      <c r="U326">
        <v>292532</v>
      </c>
      <c r="V326">
        <v>307833</v>
      </c>
      <c r="W326">
        <v>323234</v>
      </c>
      <c r="X326">
        <v>338344</v>
      </c>
      <c r="Y326">
        <v>352853</v>
      </c>
      <c r="Z326">
        <v>365416</v>
      </c>
      <c r="AA326">
        <v>376595</v>
      </c>
      <c r="AB326">
        <v>388222</v>
      </c>
      <c r="AC326">
        <v>400254</v>
      </c>
      <c r="AD326">
        <v>412293</v>
      </c>
      <c r="AE326">
        <v>423990</v>
      </c>
      <c r="AF326">
        <v>435219</v>
      </c>
      <c r="AG326">
        <v>446085</v>
      </c>
      <c r="AH326">
        <v>457008</v>
      </c>
      <c r="AI326">
        <v>468142</v>
      </c>
      <c r="AJ326">
        <v>479094</v>
      </c>
      <c r="AK326">
        <v>489540</v>
      </c>
      <c r="AL326">
        <v>499454</v>
      </c>
      <c r="AM326">
        <v>509919</v>
      </c>
      <c r="AN326">
        <v>521166</v>
      </c>
      <c r="AO326">
        <v>532442</v>
      </c>
      <c r="AP326">
        <v>543900</v>
      </c>
      <c r="AQ326">
        <v>555695</v>
      </c>
      <c r="AR326">
        <v>567827</v>
      </c>
      <c r="AS326">
        <v>580588</v>
      </c>
      <c r="AT326">
        <v>594719</v>
      </c>
      <c r="AU326">
        <v>610349</v>
      </c>
      <c r="AV326">
        <v>626954</v>
      </c>
      <c r="AW326">
        <v>644290</v>
      </c>
      <c r="AX326">
        <v>662490</v>
      </c>
      <c r="AY326">
        <v>680697</v>
      </c>
      <c r="AZ326">
        <v>699337</v>
      </c>
      <c r="BA326">
        <v>718916</v>
      </c>
      <c r="BB326">
        <v>738446</v>
      </c>
      <c r="BC326">
        <v>758181</v>
      </c>
      <c r="BD326">
        <v>778330</v>
      </c>
      <c r="BE326">
        <v>799118</v>
      </c>
      <c r="BF326">
        <v>820034</v>
      </c>
      <c r="BG326">
        <v>839122</v>
      </c>
      <c r="BH326">
        <v>857689</v>
      </c>
      <c r="BI326">
        <v>876881</v>
      </c>
      <c r="BJ326">
        <v>896801</v>
      </c>
      <c r="BK326">
        <v>918090</v>
      </c>
      <c r="BL326">
        <v>938607</v>
      </c>
      <c r="BM326">
        <v>957170</v>
      </c>
      <c r="BN326">
        <v>966845</v>
      </c>
      <c r="BO326">
        <v>976610</v>
      </c>
      <c r="BP326">
        <v>995094</v>
      </c>
    </row>
    <row r="327" spans="1:68" x14ac:dyDescent="0.25">
      <c r="A327" t="s">
        <v>106</v>
      </c>
      <c r="B327" t="s">
        <v>107</v>
      </c>
      <c r="C327" t="s">
        <v>538</v>
      </c>
      <c r="D327" t="s">
        <v>539</v>
      </c>
      <c r="E327">
        <v>2123888</v>
      </c>
      <c r="F327">
        <v>2164616</v>
      </c>
      <c r="G327">
        <v>2203119</v>
      </c>
      <c r="H327">
        <v>2240071</v>
      </c>
      <c r="I327">
        <v>2277455</v>
      </c>
      <c r="J327">
        <v>2315987</v>
      </c>
      <c r="K327">
        <v>2353628</v>
      </c>
      <c r="L327">
        <v>2390070</v>
      </c>
      <c r="M327">
        <v>2426725</v>
      </c>
      <c r="N327">
        <v>2464583</v>
      </c>
      <c r="O327">
        <v>2504176</v>
      </c>
      <c r="P327">
        <v>2542620</v>
      </c>
      <c r="Q327">
        <v>2578676</v>
      </c>
      <c r="R327">
        <v>2614260</v>
      </c>
      <c r="S327">
        <v>2650695</v>
      </c>
      <c r="T327">
        <v>2689802</v>
      </c>
      <c r="U327">
        <v>2733035</v>
      </c>
      <c r="V327">
        <v>2781529</v>
      </c>
      <c r="W327">
        <v>2835408</v>
      </c>
      <c r="X327">
        <v>2893111</v>
      </c>
      <c r="Y327">
        <v>2952672</v>
      </c>
      <c r="Z327">
        <v>3020551</v>
      </c>
      <c r="AA327">
        <v>3095263</v>
      </c>
      <c r="AB327">
        <v>3168056</v>
      </c>
      <c r="AC327">
        <v>3239137</v>
      </c>
      <c r="AD327">
        <v>3309414</v>
      </c>
      <c r="AE327">
        <v>3379387</v>
      </c>
      <c r="AF327">
        <v>3447640</v>
      </c>
      <c r="AG327">
        <v>3511443</v>
      </c>
      <c r="AH327">
        <v>3568090</v>
      </c>
      <c r="AI327">
        <v>3615897</v>
      </c>
      <c r="AJ327">
        <v>3654037</v>
      </c>
      <c r="AK327">
        <v>3683331</v>
      </c>
      <c r="AL327">
        <v>3705472</v>
      </c>
      <c r="AM327">
        <v>3720996</v>
      </c>
      <c r="AN327">
        <v>3731531</v>
      </c>
      <c r="AO327">
        <v>3739641</v>
      </c>
      <c r="AP327">
        <v>3751228</v>
      </c>
      <c r="AQ327">
        <v>3768585</v>
      </c>
      <c r="AR327">
        <v>3788334</v>
      </c>
      <c r="AS327">
        <v>3809137</v>
      </c>
      <c r="AT327">
        <v>3829397</v>
      </c>
      <c r="AU327">
        <v>3848431</v>
      </c>
      <c r="AV327">
        <v>3867366</v>
      </c>
      <c r="AW327">
        <v>3886579</v>
      </c>
      <c r="AX327">
        <v>3904214</v>
      </c>
      <c r="AY327">
        <v>3918095</v>
      </c>
      <c r="AZ327">
        <v>3926025</v>
      </c>
      <c r="BA327">
        <v>3928043</v>
      </c>
      <c r="BB327">
        <v>3926430</v>
      </c>
      <c r="BC327">
        <v>3922617</v>
      </c>
      <c r="BD327">
        <v>3917660</v>
      </c>
      <c r="BE327">
        <v>3913727</v>
      </c>
      <c r="BF327">
        <v>3911963</v>
      </c>
      <c r="BG327">
        <v>3912054</v>
      </c>
      <c r="BH327">
        <v>3911467</v>
      </c>
      <c r="BI327">
        <v>3908092</v>
      </c>
      <c r="BJ327">
        <v>3901266</v>
      </c>
      <c r="BK327">
        <v>3889845</v>
      </c>
      <c r="BL327">
        <v>3875223</v>
      </c>
      <c r="BM327">
        <v>3859573</v>
      </c>
      <c r="BN327">
        <v>3840066</v>
      </c>
      <c r="BO327">
        <v>3820480</v>
      </c>
      <c r="BP327">
        <v>3805041</v>
      </c>
    </row>
    <row r="328" spans="1:68" x14ac:dyDescent="0.25">
      <c r="A328" t="s">
        <v>106</v>
      </c>
      <c r="B328" t="s">
        <v>107</v>
      </c>
      <c r="C328" t="s">
        <v>540</v>
      </c>
      <c r="D328" t="s">
        <v>541</v>
      </c>
      <c r="E328">
        <v>1277539</v>
      </c>
      <c r="F328">
        <v>1310619</v>
      </c>
      <c r="G328">
        <v>1347835</v>
      </c>
      <c r="H328">
        <v>1388982</v>
      </c>
      <c r="I328">
        <v>1430621</v>
      </c>
      <c r="J328">
        <v>1469865</v>
      </c>
      <c r="K328">
        <v>1507735</v>
      </c>
      <c r="L328">
        <v>1544601</v>
      </c>
      <c r="M328">
        <v>1579799</v>
      </c>
      <c r="N328">
        <v>1613285</v>
      </c>
      <c r="O328">
        <v>1644841</v>
      </c>
      <c r="P328">
        <v>1672878</v>
      </c>
      <c r="Q328">
        <v>1694660</v>
      </c>
      <c r="R328">
        <v>1709241</v>
      </c>
      <c r="S328">
        <v>1715774</v>
      </c>
      <c r="T328">
        <v>1712131</v>
      </c>
      <c r="U328">
        <v>1696508</v>
      </c>
      <c r="V328">
        <v>1667829</v>
      </c>
      <c r="W328">
        <v>1626732</v>
      </c>
      <c r="X328">
        <v>1575940</v>
      </c>
      <c r="Y328">
        <v>1518837</v>
      </c>
      <c r="Z328">
        <v>1459568</v>
      </c>
      <c r="AA328">
        <v>1406724</v>
      </c>
      <c r="AB328">
        <v>1362715</v>
      </c>
      <c r="AC328">
        <v>1322408</v>
      </c>
      <c r="AD328">
        <v>1283966</v>
      </c>
      <c r="AE328">
        <v>1247385</v>
      </c>
      <c r="AF328">
        <v>1215152</v>
      </c>
      <c r="AG328">
        <v>1190899</v>
      </c>
      <c r="AH328">
        <v>1175149</v>
      </c>
      <c r="AI328">
        <v>1166899</v>
      </c>
      <c r="AJ328">
        <v>1162516</v>
      </c>
      <c r="AK328">
        <v>1159161</v>
      </c>
      <c r="AL328">
        <v>1157286</v>
      </c>
      <c r="AM328">
        <v>1157824</v>
      </c>
      <c r="AN328">
        <v>1160917</v>
      </c>
      <c r="AO328">
        <v>1164847</v>
      </c>
      <c r="AP328">
        <v>1164669</v>
      </c>
      <c r="AQ328">
        <v>1158917</v>
      </c>
      <c r="AR328">
        <v>1151008</v>
      </c>
      <c r="AS328">
        <v>1141224</v>
      </c>
      <c r="AT328">
        <v>1129556</v>
      </c>
      <c r="AU328">
        <v>1115963</v>
      </c>
      <c r="AV328">
        <v>1098675</v>
      </c>
      <c r="AW328">
        <v>1077438</v>
      </c>
      <c r="AX328">
        <v>1054293</v>
      </c>
      <c r="AY328">
        <v>1031694</v>
      </c>
      <c r="AZ328">
        <v>1011876</v>
      </c>
      <c r="BA328">
        <v>995655</v>
      </c>
      <c r="BB328">
        <v>982945</v>
      </c>
      <c r="BC328">
        <v>972442</v>
      </c>
      <c r="BD328">
        <v>963078</v>
      </c>
      <c r="BE328">
        <v>953385</v>
      </c>
      <c r="BF328">
        <v>942436</v>
      </c>
      <c r="BG328">
        <v>930536</v>
      </c>
      <c r="BH328">
        <v>918717</v>
      </c>
      <c r="BI328">
        <v>906583</v>
      </c>
      <c r="BJ328">
        <v>893794</v>
      </c>
      <c r="BK328">
        <v>883149</v>
      </c>
      <c r="BL328">
        <v>874584</v>
      </c>
      <c r="BM328">
        <v>867137</v>
      </c>
      <c r="BN328">
        <v>860203</v>
      </c>
      <c r="BO328">
        <v>852408</v>
      </c>
      <c r="BP328">
        <v>842630</v>
      </c>
    </row>
    <row r="329" spans="1:68" x14ac:dyDescent="0.25">
      <c r="A329" t="s">
        <v>106</v>
      </c>
      <c r="B329" t="s">
        <v>107</v>
      </c>
      <c r="C329" t="s">
        <v>542</v>
      </c>
      <c r="D329" t="s">
        <v>543</v>
      </c>
      <c r="E329">
        <v>1329658</v>
      </c>
      <c r="F329">
        <v>1363909</v>
      </c>
      <c r="G329">
        <v>1402441</v>
      </c>
      <c r="H329">
        <v>1445150</v>
      </c>
      <c r="I329">
        <v>1488630</v>
      </c>
      <c r="J329">
        <v>1529790</v>
      </c>
      <c r="K329">
        <v>1569539</v>
      </c>
      <c r="L329">
        <v>1608313</v>
      </c>
      <c r="M329">
        <v>1645443</v>
      </c>
      <c r="N329">
        <v>1680893</v>
      </c>
      <c r="O329">
        <v>1714440</v>
      </c>
      <c r="P329">
        <v>1744676</v>
      </c>
      <c r="Q329">
        <v>1768889</v>
      </c>
      <c r="R329">
        <v>1785963</v>
      </c>
      <c r="S329">
        <v>1794921</v>
      </c>
      <c r="T329">
        <v>1793545</v>
      </c>
      <c r="U329">
        <v>1780094</v>
      </c>
      <c r="V329">
        <v>1753391</v>
      </c>
      <c r="W329">
        <v>1713803</v>
      </c>
      <c r="X329">
        <v>1663860</v>
      </c>
      <c r="Y329">
        <v>1606908</v>
      </c>
      <c r="Z329">
        <v>1546018</v>
      </c>
      <c r="AA329">
        <v>1490338</v>
      </c>
      <c r="AB329">
        <v>1443736</v>
      </c>
      <c r="AC329">
        <v>1400874</v>
      </c>
      <c r="AD329">
        <v>1360066</v>
      </c>
      <c r="AE329">
        <v>1321547</v>
      </c>
      <c r="AF329">
        <v>1288110</v>
      </c>
      <c r="AG329">
        <v>1263809</v>
      </c>
      <c r="AH329">
        <v>1249083</v>
      </c>
      <c r="AI329">
        <v>1242538</v>
      </c>
      <c r="AJ329">
        <v>1240062</v>
      </c>
      <c r="AK329">
        <v>1238565</v>
      </c>
      <c r="AL329">
        <v>1238604</v>
      </c>
      <c r="AM329">
        <v>1240333</v>
      </c>
      <c r="AN329">
        <v>1243668</v>
      </c>
      <c r="AO329">
        <v>1247715</v>
      </c>
      <c r="AP329">
        <v>1246948</v>
      </c>
      <c r="AQ329">
        <v>1239242</v>
      </c>
      <c r="AR329">
        <v>1228313</v>
      </c>
      <c r="AS329">
        <v>1214773</v>
      </c>
      <c r="AT329">
        <v>1198890</v>
      </c>
      <c r="AU329">
        <v>1181494</v>
      </c>
      <c r="AV329">
        <v>1162585</v>
      </c>
      <c r="AW329">
        <v>1141071</v>
      </c>
      <c r="AX329">
        <v>1117357</v>
      </c>
      <c r="AY329">
        <v>1093555</v>
      </c>
      <c r="AZ329">
        <v>1072024</v>
      </c>
      <c r="BA329">
        <v>1054432</v>
      </c>
      <c r="BB329">
        <v>1041187</v>
      </c>
      <c r="BC329">
        <v>1030354</v>
      </c>
      <c r="BD329">
        <v>1019748</v>
      </c>
      <c r="BE329">
        <v>1008785</v>
      </c>
      <c r="BF329">
        <v>997395</v>
      </c>
      <c r="BG329">
        <v>985523</v>
      </c>
      <c r="BH329">
        <v>974207</v>
      </c>
      <c r="BI329">
        <v>962844</v>
      </c>
      <c r="BJ329">
        <v>950712</v>
      </c>
      <c r="BK329">
        <v>940626</v>
      </c>
      <c r="BL329">
        <v>932477</v>
      </c>
      <c r="BM329">
        <v>925214</v>
      </c>
      <c r="BN329">
        <v>918237</v>
      </c>
      <c r="BO329">
        <v>910227</v>
      </c>
      <c r="BP329">
        <v>900282</v>
      </c>
    </row>
    <row r="330" spans="1:68" x14ac:dyDescent="0.25">
      <c r="A330" t="s">
        <v>106</v>
      </c>
      <c r="B330" t="s">
        <v>107</v>
      </c>
      <c r="C330" t="s">
        <v>544</v>
      </c>
      <c r="D330" t="s">
        <v>545</v>
      </c>
      <c r="E330">
        <v>2218203</v>
      </c>
      <c r="F330">
        <v>2254954</v>
      </c>
      <c r="G330">
        <v>2289209</v>
      </c>
      <c r="H330">
        <v>2321891</v>
      </c>
      <c r="I330">
        <v>2354738</v>
      </c>
      <c r="J330">
        <v>2388581</v>
      </c>
      <c r="K330">
        <v>2421653</v>
      </c>
      <c r="L330">
        <v>2453638</v>
      </c>
      <c r="M330">
        <v>2486224</v>
      </c>
      <c r="N330">
        <v>2520691</v>
      </c>
      <c r="O330">
        <v>2557660</v>
      </c>
      <c r="P330">
        <v>2595347</v>
      </c>
      <c r="Q330">
        <v>2632073</v>
      </c>
      <c r="R330">
        <v>2668177</v>
      </c>
      <c r="S330">
        <v>2704982</v>
      </c>
      <c r="T330">
        <v>2744366</v>
      </c>
      <c r="U330">
        <v>2787870</v>
      </c>
      <c r="V330">
        <v>2836650</v>
      </c>
      <c r="W330">
        <v>2890887</v>
      </c>
      <c r="X330">
        <v>2949105</v>
      </c>
      <c r="Y330">
        <v>3009472</v>
      </c>
      <c r="Z330">
        <v>3078989</v>
      </c>
      <c r="AA330">
        <v>3156162</v>
      </c>
      <c r="AB330">
        <v>3231713</v>
      </c>
      <c r="AC330">
        <v>3305755</v>
      </c>
      <c r="AD330">
        <v>3378999</v>
      </c>
      <c r="AE330">
        <v>3451805</v>
      </c>
      <c r="AF330">
        <v>3522689</v>
      </c>
      <c r="AG330">
        <v>3588655</v>
      </c>
      <c r="AH330">
        <v>3646922</v>
      </c>
      <c r="AI330">
        <v>3695914</v>
      </c>
      <c r="AJ330">
        <v>3734915</v>
      </c>
      <c r="AK330">
        <v>3764778</v>
      </c>
      <c r="AL330">
        <v>3787113</v>
      </c>
      <c r="AM330">
        <v>3798710</v>
      </c>
      <c r="AN330">
        <v>3801387</v>
      </c>
      <c r="AO330">
        <v>3801385</v>
      </c>
      <c r="AP330">
        <v>3805000</v>
      </c>
      <c r="AQ330">
        <v>3815008</v>
      </c>
      <c r="AR330">
        <v>3827795</v>
      </c>
      <c r="AS330">
        <v>3841727</v>
      </c>
      <c r="AT330">
        <v>3854636</v>
      </c>
      <c r="AU330">
        <v>3866602</v>
      </c>
      <c r="AV330">
        <v>3881897</v>
      </c>
      <c r="AW330">
        <v>3900499</v>
      </c>
      <c r="AX330">
        <v>3917662</v>
      </c>
      <c r="AY330">
        <v>3931379</v>
      </c>
      <c r="AZ330">
        <v>3939429</v>
      </c>
      <c r="BA330">
        <v>3941177</v>
      </c>
      <c r="BB330">
        <v>3938918</v>
      </c>
      <c r="BC330">
        <v>3934947</v>
      </c>
      <c r="BD330">
        <v>3930824</v>
      </c>
      <c r="BE330">
        <v>3928769</v>
      </c>
      <c r="BF330">
        <v>3929429</v>
      </c>
      <c r="BG330">
        <v>3931056</v>
      </c>
      <c r="BH330">
        <v>3931738</v>
      </c>
      <c r="BI330">
        <v>3930292</v>
      </c>
      <c r="BJ330">
        <v>3925694</v>
      </c>
      <c r="BK330">
        <v>3916679</v>
      </c>
      <c r="BL330">
        <v>3904503</v>
      </c>
      <c r="BM330">
        <v>3891312</v>
      </c>
      <c r="BN330">
        <v>3873954</v>
      </c>
      <c r="BO330">
        <v>3856560</v>
      </c>
      <c r="BP330">
        <v>3843694</v>
      </c>
    </row>
    <row r="331" spans="1:68" x14ac:dyDescent="0.25">
      <c r="A331" t="s">
        <v>106</v>
      </c>
      <c r="B331" t="s">
        <v>107</v>
      </c>
      <c r="C331" t="s">
        <v>546</v>
      </c>
      <c r="D331" t="s">
        <v>547</v>
      </c>
      <c r="E331">
        <v>171879</v>
      </c>
      <c r="F331">
        <v>175136</v>
      </c>
      <c r="G331">
        <v>178900</v>
      </c>
      <c r="H331">
        <v>183379</v>
      </c>
      <c r="I331">
        <v>188818</v>
      </c>
      <c r="J331">
        <v>195149</v>
      </c>
      <c r="K331">
        <v>202329</v>
      </c>
      <c r="L331">
        <v>210407</v>
      </c>
      <c r="M331">
        <v>218954</v>
      </c>
      <c r="N331">
        <v>227387</v>
      </c>
      <c r="O331">
        <v>235637</v>
      </c>
      <c r="P331">
        <v>245814</v>
      </c>
      <c r="Q331">
        <v>257908</v>
      </c>
      <c r="R331">
        <v>270231</v>
      </c>
      <c r="S331">
        <v>283156</v>
      </c>
      <c r="T331">
        <v>296723</v>
      </c>
      <c r="U331">
        <v>310824</v>
      </c>
      <c r="V331">
        <v>325315</v>
      </c>
      <c r="W331">
        <v>339921</v>
      </c>
      <c r="X331">
        <v>354351</v>
      </c>
      <c r="Y331">
        <v>368365</v>
      </c>
      <c r="Z331">
        <v>378018</v>
      </c>
      <c r="AA331">
        <v>383793</v>
      </c>
      <c r="AB331">
        <v>390148</v>
      </c>
      <c r="AC331">
        <v>397110</v>
      </c>
      <c r="AD331">
        <v>404306</v>
      </c>
      <c r="AE331">
        <v>411365</v>
      </c>
      <c r="AF331">
        <v>418100</v>
      </c>
      <c r="AG331">
        <v>424541</v>
      </c>
      <c r="AH331">
        <v>430934</v>
      </c>
      <c r="AI331">
        <v>437292</v>
      </c>
      <c r="AJ331">
        <v>443187</v>
      </c>
      <c r="AK331">
        <v>448374</v>
      </c>
      <c r="AL331">
        <v>453006</v>
      </c>
      <c r="AM331">
        <v>459424</v>
      </c>
      <c r="AN331">
        <v>468035</v>
      </c>
      <c r="AO331">
        <v>477001</v>
      </c>
      <c r="AP331">
        <v>486384</v>
      </c>
      <c r="AQ331">
        <v>496312</v>
      </c>
      <c r="AR331">
        <v>506818</v>
      </c>
      <c r="AS331">
        <v>518342</v>
      </c>
      <c r="AT331">
        <v>531928</v>
      </c>
      <c r="AU331">
        <v>547211</v>
      </c>
      <c r="AV331">
        <v>561740</v>
      </c>
      <c r="AW331">
        <v>575418</v>
      </c>
      <c r="AX331">
        <v>590100</v>
      </c>
      <c r="AY331">
        <v>605210</v>
      </c>
      <c r="AZ331">
        <v>621198</v>
      </c>
      <c r="BA331">
        <v>638387</v>
      </c>
      <c r="BB331">
        <v>655259</v>
      </c>
      <c r="BC331">
        <v>671878</v>
      </c>
      <c r="BD331">
        <v>689070</v>
      </c>
      <c r="BE331">
        <v>705506</v>
      </c>
      <c r="BF331">
        <v>720322</v>
      </c>
      <c r="BG331">
        <v>733736</v>
      </c>
      <c r="BH331">
        <v>746077</v>
      </c>
      <c r="BI331">
        <v>757319</v>
      </c>
      <c r="BJ331">
        <v>768139</v>
      </c>
      <c r="BK331">
        <v>779854</v>
      </c>
      <c r="BL331">
        <v>791302</v>
      </c>
      <c r="BM331">
        <v>800292</v>
      </c>
      <c r="BN331">
        <v>797067</v>
      </c>
      <c r="BO331">
        <v>795907</v>
      </c>
      <c r="BP331">
        <v>807707</v>
      </c>
    </row>
    <row r="332" spans="1:68" x14ac:dyDescent="0.25">
      <c r="A332" t="s">
        <v>108</v>
      </c>
      <c r="B332" t="s">
        <v>109</v>
      </c>
      <c r="C332" t="s">
        <v>6</v>
      </c>
      <c r="D332" t="s">
        <v>7</v>
      </c>
      <c r="E332">
        <v>3703</v>
      </c>
      <c r="F332">
        <v>3732</v>
      </c>
      <c r="G332">
        <v>3800</v>
      </c>
      <c r="H332">
        <v>3878</v>
      </c>
      <c r="I332">
        <v>3953</v>
      </c>
      <c r="J332">
        <v>4023</v>
      </c>
      <c r="K332">
        <v>4071</v>
      </c>
      <c r="L332">
        <v>4124</v>
      </c>
      <c r="M332">
        <v>4190</v>
      </c>
      <c r="N332">
        <v>4254</v>
      </c>
      <c r="O332">
        <v>4323</v>
      </c>
      <c r="P332">
        <v>4421</v>
      </c>
      <c r="Q332">
        <v>4481</v>
      </c>
      <c r="R332">
        <v>4541</v>
      </c>
      <c r="S332">
        <v>4686</v>
      </c>
      <c r="T332">
        <v>4815</v>
      </c>
      <c r="U332">
        <v>4918</v>
      </c>
      <c r="V332">
        <v>4999</v>
      </c>
      <c r="W332">
        <v>5020</v>
      </c>
      <c r="X332">
        <v>5046</v>
      </c>
      <c r="Y332">
        <v>5084</v>
      </c>
      <c r="Z332">
        <v>5140</v>
      </c>
      <c r="AA332">
        <v>5243</v>
      </c>
      <c r="AB332">
        <v>5349</v>
      </c>
      <c r="AC332">
        <v>5460</v>
      </c>
      <c r="AD332">
        <v>5581</v>
      </c>
      <c r="AE332">
        <v>5676</v>
      </c>
      <c r="AF332">
        <v>5730</v>
      </c>
      <c r="AG332">
        <v>5745</v>
      </c>
      <c r="AH332">
        <v>5752</v>
      </c>
      <c r="AI332">
        <v>5791</v>
      </c>
      <c r="AJ332">
        <v>5862</v>
      </c>
      <c r="AK332">
        <v>5967</v>
      </c>
      <c r="AL332">
        <v>6125</v>
      </c>
      <c r="AM332">
        <v>6310</v>
      </c>
      <c r="AN332">
        <v>6530</v>
      </c>
      <c r="AO332">
        <v>6807</v>
      </c>
      <c r="AP332">
        <v>7087</v>
      </c>
      <c r="AQ332">
        <v>7241</v>
      </c>
      <c r="AR332">
        <v>7276</v>
      </c>
      <c r="AS332">
        <v>7262</v>
      </c>
      <c r="AT332">
        <v>7222</v>
      </c>
      <c r="AU332">
        <v>7380</v>
      </c>
      <c r="AV332">
        <v>7643</v>
      </c>
      <c r="AW332">
        <v>7885</v>
      </c>
      <c r="AX332">
        <v>8211</v>
      </c>
      <c r="AY332">
        <v>8584</v>
      </c>
      <c r="AZ332">
        <v>8963</v>
      </c>
      <c r="BA332">
        <v>9323</v>
      </c>
      <c r="BB332">
        <v>9661</v>
      </c>
      <c r="BC332">
        <v>10095</v>
      </c>
      <c r="BD332">
        <v>10579</v>
      </c>
      <c r="BE332">
        <v>11001</v>
      </c>
      <c r="BF332">
        <v>11463</v>
      </c>
      <c r="BG332">
        <v>11993</v>
      </c>
      <c r="BH332">
        <v>12563</v>
      </c>
      <c r="BI332">
        <v>13145</v>
      </c>
      <c r="BJ332">
        <v>13663</v>
      </c>
      <c r="BK332">
        <v>13143</v>
      </c>
      <c r="BL332">
        <v>12914</v>
      </c>
      <c r="BM332">
        <v>13442</v>
      </c>
      <c r="BN332">
        <v>13604</v>
      </c>
      <c r="BO332">
        <v>13801</v>
      </c>
      <c r="BP332">
        <v>14036</v>
      </c>
    </row>
    <row r="333" spans="1:68" x14ac:dyDescent="0.25">
      <c r="A333" t="s">
        <v>108</v>
      </c>
      <c r="B333" t="s">
        <v>109</v>
      </c>
      <c r="C333" t="s">
        <v>538</v>
      </c>
      <c r="D333" t="s">
        <v>539</v>
      </c>
      <c r="E333">
        <v>33704</v>
      </c>
      <c r="F333">
        <v>34076</v>
      </c>
      <c r="G333">
        <v>34827</v>
      </c>
      <c r="H333">
        <v>35645</v>
      </c>
      <c r="I333">
        <v>36434</v>
      </c>
      <c r="J333">
        <v>37181</v>
      </c>
      <c r="K333">
        <v>37742</v>
      </c>
      <c r="L333">
        <v>38333</v>
      </c>
      <c r="M333">
        <v>39154</v>
      </c>
      <c r="N333">
        <v>40066</v>
      </c>
      <c r="O333">
        <v>41009</v>
      </c>
      <c r="P333">
        <v>42171</v>
      </c>
      <c r="Q333">
        <v>42792</v>
      </c>
      <c r="R333">
        <v>43184</v>
      </c>
      <c r="S333">
        <v>44274</v>
      </c>
      <c r="T333">
        <v>45208</v>
      </c>
      <c r="U333">
        <v>46001</v>
      </c>
      <c r="V333">
        <v>46729</v>
      </c>
      <c r="W333">
        <v>47077</v>
      </c>
      <c r="X333">
        <v>47595</v>
      </c>
      <c r="Y333">
        <v>48293</v>
      </c>
      <c r="Z333">
        <v>49068</v>
      </c>
      <c r="AA333">
        <v>50072</v>
      </c>
      <c r="AB333">
        <v>50866</v>
      </c>
      <c r="AC333">
        <v>51482</v>
      </c>
      <c r="AD333">
        <v>52004</v>
      </c>
      <c r="AE333">
        <v>52158</v>
      </c>
      <c r="AF333">
        <v>51868</v>
      </c>
      <c r="AG333">
        <v>51207</v>
      </c>
      <c r="AH333">
        <v>50470</v>
      </c>
      <c r="AI333">
        <v>49976</v>
      </c>
      <c r="AJ333">
        <v>49662</v>
      </c>
      <c r="AK333">
        <v>49536</v>
      </c>
      <c r="AL333">
        <v>49756</v>
      </c>
      <c r="AM333">
        <v>50003</v>
      </c>
      <c r="AN333">
        <v>50330</v>
      </c>
      <c r="AO333">
        <v>50910</v>
      </c>
      <c r="AP333">
        <v>51340</v>
      </c>
      <c r="AQ333">
        <v>50689</v>
      </c>
      <c r="AR333">
        <v>49139</v>
      </c>
      <c r="AS333">
        <v>47394</v>
      </c>
      <c r="AT333">
        <v>45869</v>
      </c>
      <c r="AU333">
        <v>46094</v>
      </c>
      <c r="AV333">
        <v>47294</v>
      </c>
      <c r="AW333">
        <v>48401</v>
      </c>
      <c r="AX333">
        <v>49950</v>
      </c>
      <c r="AY333">
        <v>51491</v>
      </c>
      <c r="AZ333">
        <v>52638</v>
      </c>
      <c r="BA333">
        <v>53354</v>
      </c>
      <c r="BB333">
        <v>53720</v>
      </c>
      <c r="BC333">
        <v>54397</v>
      </c>
      <c r="BD333">
        <v>55160</v>
      </c>
      <c r="BE333">
        <v>55419</v>
      </c>
      <c r="BF333">
        <v>55654</v>
      </c>
      <c r="BG333">
        <v>56028</v>
      </c>
      <c r="BH333">
        <v>56434</v>
      </c>
      <c r="BI333">
        <v>56786</v>
      </c>
      <c r="BJ333">
        <v>56826</v>
      </c>
      <c r="BK333">
        <v>55872</v>
      </c>
      <c r="BL333">
        <v>54771</v>
      </c>
      <c r="BM333">
        <v>53882</v>
      </c>
      <c r="BN333">
        <v>52765</v>
      </c>
      <c r="BO333">
        <v>51682</v>
      </c>
      <c r="BP333">
        <v>50618</v>
      </c>
    </row>
    <row r="334" spans="1:68" x14ac:dyDescent="0.25">
      <c r="A334" t="s">
        <v>108</v>
      </c>
      <c r="B334" t="s">
        <v>109</v>
      </c>
      <c r="C334" t="s">
        <v>540</v>
      </c>
      <c r="D334" t="s">
        <v>541</v>
      </c>
      <c r="E334">
        <v>25329</v>
      </c>
      <c r="F334">
        <v>25672</v>
      </c>
      <c r="G334">
        <v>26075</v>
      </c>
      <c r="H334">
        <v>26478</v>
      </c>
      <c r="I334">
        <v>26835</v>
      </c>
      <c r="J334">
        <v>27153</v>
      </c>
      <c r="K334">
        <v>27320</v>
      </c>
      <c r="L334">
        <v>27480</v>
      </c>
      <c r="M334">
        <v>27747</v>
      </c>
      <c r="N334">
        <v>27993</v>
      </c>
      <c r="O334">
        <v>28148</v>
      </c>
      <c r="P334">
        <v>28314</v>
      </c>
      <c r="Q334">
        <v>27902</v>
      </c>
      <c r="R334">
        <v>27152</v>
      </c>
      <c r="S334">
        <v>26745</v>
      </c>
      <c r="T334">
        <v>26184</v>
      </c>
      <c r="U334">
        <v>25529</v>
      </c>
      <c r="V334">
        <v>24856</v>
      </c>
      <c r="W334">
        <v>24021</v>
      </c>
      <c r="X334">
        <v>23337</v>
      </c>
      <c r="Y334">
        <v>22813</v>
      </c>
      <c r="Z334">
        <v>22407</v>
      </c>
      <c r="AA334">
        <v>22179</v>
      </c>
      <c r="AB334">
        <v>21937</v>
      </c>
      <c r="AC334">
        <v>21730</v>
      </c>
      <c r="AD334">
        <v>21605</v>
      </c>
      <c r="AE334">
        <v>21446</v>
      </c>
      <c r="AF334">
        <v>21179</v>
      </c>
      <c r="AG334">
        <v>20807</v>
      </c>
      <c r="AH334">
        <v>20454</v>
      </c>
      <c r="AI334">
        <v>20229</v>
      </c>
      <c r="AJ334">
        <v>20080</v>
      </c>
      <c r="AK334">
        <v>19987</v>
      </c>
      <c r="AL334">
        <v>19971</v>
      </c>
      <c r="AM334">
        <v>19896</v>
      </c>
      <c r="AN334">
        <v>19812</v>
      </c>
      <c r="AO334">
        <v>19782</v>
      </c>
      <c r="AP334">
        <v>19642</v>
      </c>
      <c r="AQ334">
        <v>19052</v>
      </c>
      <c r="AR334">
        <v>18112</v>
      </c>
      <c r="AS334">
        <v>17103</v>
      </c>
      <c r="AT334">
        <v>16206</v>
      </c>
      <c r="AU334">
        <v>15932</v>
      </c>
      <c r="AV334">
        <v>15944</v>
      </c>
      <c r="AW334">
        <v>15885</v>
      </c>
      <c r="AX334">
        <v>15946</v>
      </c>
      <c r="AY334">
        <v>16054</v>
      </c>
      <c r="AZ334">
        <v>16147</v>
      </c>
      <c r="BA334">
        <v>16154</v>
      </c>
      <c r="BB334">
        <v>16064</v>
      </c>
      <c r="BC334">
        <v>16071</v>
      </c>
      <c r="BD334">
        <v>16095</v>
      </c>
      <c r="BE334">
        <v>16027</v>
      </c>
      <c r="BF334">
        <v>16026</v>
      </c>
      <c r="BG334">
        <v>16062</v>
      </c>
      <c r="BH334">
        <v>16066</v>
      </c>
      <c r="BI334">
        <v>15953</v>
      </c>
      <c r="BJ334">
        <v>15620</v>
      </c>
      <c r="BK334">
        <v>14523</v>
      </c>
      <c r="BL334">
        <v>13730</v>
      </c>
      <c r="BM334">
        <v>13448</v>
      </c>
      <c r="BN334">
        <v>12991</v>
      </c>
      <c r="BO334">
        <v>12602</v>
      </c>
      <c r="BP334">
        <v>12272</v>
      </c>
    </row>
    <row r="335" spans="1:68" x14ac:dyDescent="0.25">
      <c r="A335" t="s">
        <v>108</v>
      </c>
      <c r="B335" t="s">
        <v>109</v>
      </c>
      <c r="C335" t="s">
        <v>542</v>
      </c>
      <c r="D335" t="s">
        <v>543</v>
      </c>
      <c r="E335">
        <v>26303</v>
      </c>
      <c r="F335">
        <v>26638</v>
      </c>
      <c r="G335">
        <v>27041</v>
      </c>
      <c r="H335">
        <v>27468</v>
      </c>
      <c r="I335">
        <v>27866</v>
      </c>
      <c r="J335">
        <v>28240</v>
      </c>
      <c r="K335">
        <v>28463</v>
      </c>
      <c r="L335">
        <v>28672</v>
      </c>
      <c r="M335">
        <v>28993</v>
      </c>
      <c r="N335">
        <v>29283</v>
      </c>
      <c r="O335">
        <v>29465</v>
      </c>
      <c r="P335">
        <v>29648</v>
      </c>
      <c r="Q335">
        <v>29207</v>
      </c>
      <c r="R335">
        <v>28386</v>
      </c>
      <c r="S335">
        <v>27914</v>
      </c>
      <c r="T335">
        <v>27288</v>
      </c>
      <c r="U335">
        <v>26566</v>
      </c>
      <c r="V335">
        <v>25823</v>
      </c>
      <c r="W335">
        <v>24914</v>
      </c>
      <c r="X335">
        <v>24164</v>
      </c>
      <c r="Y335">
        <v>23587</v>
      </c>
      <c r="Z335">
        <v>23134</v>
      </c>
      <c r="AA335">
        <v>22875</v>
      </c>
      <c r="AB335">
        <v>22618</v>
      </c>
      <c r="AC335">
        <v>22403</v>
      </c>
      <c r="AD335">
        <v>22279</v>
      </c>
      <c r="AE335">
        <v>22122</v>
      </c>
      <c r="AF335">
        <v>21850</v>
      </c>
      <c r="AG335">
        <v>21468</v>
      </c>
      <c r="AH335">
        <v>21105</v>
      </c>
      <c r="AI335">
        <v>20872</v>
      </c>
      <c r="AJ335">
        <v>20717</v>
      </c>
      <c r="AK335">
        <v>20616</v>
      </c>
      <c r="AL335">
        <v>20584</v>
      </c>
      <c r="AM335">
        <v>20483</v>
      </c>
      <c r="AN335">
        <v>20374</v>
      </c>
      <c r="AO335">
        <v>20315</v>
      </c>
      <c r="AP335">
        <v>20142</v>
      </c>
      <c r="AQ335">
        <v>19514</v>
      </c>
      <c r="AR335">
        <v>18530</v>
      </c>
      <c r="AS335">
        <v>17486</v>
      </c>
      <c r="AT335">
        <v>16575</v>
      </c>
      <c r="AU335">
        <v>16327</v>
      </c>
      <c r="AV335">
        <v>16382</v>
      </c>
      <c r="AW335">
        <v>16367</v>
      </c>
      <c r="AX335">
        <v>16482</v>
      </c>
      <c r="AY335">
        <v>16647</v>
      </c>
      <c r="AZ335">
        <v>16796</v>
      </c>
      <c r="BA335">
        <v>16860</v>
      </c>
      <c r="BB335">
        <v>16818</v>
      </c>
      <c r="BC335">
        <v>16862</v>
      </c>
      <c r="BD335">
        <v>16902</v>
      </c>
      <c r="BE335">
        <v>16822</v>
      </c>
      <c r="BF335">
        <v>16798</v>
      </c>
      <c r="BG335">
        <v>16800</v>
      </c>
      <c r="BH335">
        <v>16766</v>
      </c>
      <c r="BI335">
        <v>16623</v>
      </c>
      <c r="BJ335">
        <v>16265</v>
      </c>
      <c r="BK335">
        <v>15140</v>
      </c>
      <c r="BL335">
        <v>14313</v>
      </c>
      <c r="BM335">
        <v>13998</v>
      </c>
      <c r="BN335">
        <v>13525</v>
      </c>
      <c r="BO335">
        <v>13126</v>
      </c>
      <c r="BP335">
        <v>12785</v>
      </c>
    </row>
    <row r="336" spans="1:68" x14ac:dyDescent="0.25">
      <c r="A336" t="s">
        <v>108</v>
      </c>
      <c r="B336" t="s">
        <v>109</v>
      </c>
      <c r="C336" t="s">
        <v>544</v>
      </c>
      <c r="D336" t="s">
        <v>545</v>
      </c>
      <c r="E336">
        <v>33800</v>
      </c>
      <c r="F336">
        <v>33992</v>
      </c>
      <c r="G336">
        <v>34599</v>
      </c>
      <c r="H336">
        <v>35253</v>
      </c>
      <c r="I336">
        <v>35850</v>
      </c>
      <c r="J336">
        <v>36385</v>
      </c>
      <c r="K336">
        <v>36725</v>
      </c>
      <c r="L336">
        <v>37080</v>
      </c>
      <c r="M336">
        <v>37644</v>
      </c>
      <c r="N336">
        <v>38286</v>
      </c>
      <c r="O336">
        <v>38961</v>
      </c>
      <c r="P336">
        <v>39858</v>
      </c>
      <c r="Q336">
        <v>40246</v>
      </c>
      <c r="R336">
        <v>40466</v>
      </c>
      <c r="S336">
        <v>41394</v>
      </c>
      <c r="T336">
        <v>42170</v>
      </c>
      <c r="U336">
        <v>42823</v>
      </c>
      <c r="V336">
        <v>43418</v>
      </c>
      <c r="W336">
        <v>43651</v>
      </c>
      <c r="X336">
        <v>44029</v>
      </c>
      <c r="Y336">
        <v>44558</v>
      </c>
      <c r="Z336">
        <v>45140</v>
      </c>
      <c r="AA336">
        <v>45926</v>
      </c>
      <c r="AB336">
        <v>46511</v>
      </c>
      <c r="AC336">
        <v>46912</v>
      </c>
      <c r="AD336">
        <v>47208</v>
      </c>
      <c r="AE336">
        <v>47165</v>
      </c>
      <c r="AF336">
        <v>46701</v>
      </c>
      <c r="AG336">
        <v>45894</v>
      </c>
      <c r="AH336">
        <v>45024</v>
      </c>
      <c r="AI336">
        <v>44375</v>
      </c>
      <c r="AJ336">
        <v>43878</v>
      </c>
      <c r="AK336">
        <v>43529</v>
      </c>
      <c r="AL336">
        <v>43464</v>
      </c>
      <c r="AM336">
        <v>43399</v>
      </c>
      <c r="AN336">
        <v>43391</v>
      </c>
      <c r="AO336">
        <v>43589</v>
      </c>
      <c r="AP336">
        <v>43639</v>
      </c>
      <c r="AQ336">
        <v>42763</v>
      </c>
      <c r="AR336">
        <v>41134</v>
      </c>
      <c r="AS336">
        <v>39388</v>
      </c>
      <c r="AT336">
        <v>37984</v>
      </c>
      <c r="AU336">
        <v>38173</v>
      </c>
      <c r="AV336">
        <v>39151</v>
      </c>
      <c r="AW336">
        <v>40006</v>
      </c>
      <c r="AX336">
        <v>41191</v>
      </c>
      <c r="AY336">
        <v>42332</v>
      </c>
      <c r="AZ336">
        <v>43145</v>
      </c>
      <c r="BA336">
        <v>43601</v>
      </c>
      <c r="BB336">
        <v>43769</v>
      </c>
      <c r="BC336">
        <v>44182</v>
      </c>
      <c r="BD336">
        <v>44676</v>
      </c>
      <c r="BE336">
        <v>45142</v>
      </c>
      <c r="BF336">
        <v>45925</v>
      </c>
      <c r="BG336">
        <v>46766</v>
      </c>
      <c r="BH336">
        <v>47582</v>
      </c>
      <c r="BI336">
        <v>48300</v>
      </c>
      <c r="BJ336">
        <v>48718</v>
      </c>
      <c r="BK336">
        <v>51986</v>
      </c>
      <c r="BL336">
        <v>53279</v>
      </c>
      <c r="BM336">
        <v>51544</v>
      </c>
      <c r="BN336">
        <v>50874</v>
      </c>
      <c r="BO336">
        <v>50162</v>
      </c>
      <c r="BP336">
        <v>49467</v>
      </c>
    </row>
    <row r="337" spans="1:68" x14ac:dyDescent="0.25">
      <c r="A337" t="s">
        <v>108</v>
      </c>
      <c r="B337" t="s">
        <v>109</v>
      </c>
      <c r="C337" t="s">
        <v>546</v>
      </c>
      <c r="D337" t="s">
        <v>547</v>
      </c>
      <c r="E337">
        <v>1987</v>
      </c>
      <c r="F337">
        <v>2015</v>
      </c>
      <c r="G337">
        <v>2071</v>
      </c>
      <c r="H337">
        <v>2138</v>
      </c>
      <c r="I337">
        <v>2211</v>
      </c>
      <c r="J337">
        <v>2286</v>
      </c>
      <c r="K337">
        <v>2362</v>
      </c>
      <c r="L337">
        <v>2452</v>
      </c>
      <c r="M337">
        <v>2570</v>
      </c>
      <c r="N337">
        <v>2699</v>
      </c>
      <c r="O337">
        <v>2832</v>
      </c>
      <c r="P337">
        <v>2977</v>
      </c>
      <c r="Q337">
        <v>3082</v>
      </c>
      <c r="R337">
        <v>3183</v>
      </c>
      <c r="S337">
        <v>3338</v>
      </c>
      <c r="T337">
        <v>3466</v>
      </c>
      <c r="U337">
        <v>3562</v>
      </c>
      <c r="V337">
        <v>3636</v>
      </c>
      <c r="W337">
        <v>3659</v>
      </c>
      <c r="X337">
        <v>3680</v>
      </c>
      <c r="Y337">
        <v>3706</v>
      </c>
      <c r="Z337">
        <v>3739</v>
      </c>
      <c r="AA337">
        <v>3807</v>
      </c>
      <c r="AB337">
        <v>3878</v>
      </c>
      <c r="AC337">
        <v>3952</v>
      </c>
      <c r="AD337">
        <v>4034</v>
      </c>
      <c r="AE337">
        <v>4095</v>
      </c>
      <c r="AF337">
        <v>4128</v>
      </c>
      <c r="AG337">
        <v>4132</v>
      </c>
      <c r="AH337">
        <v>4133</v>
      </c>
      <c r="AI337">
        <v>4158</v>
      </c>
      <c r="AJ337">
        <v>4204</v>
      </c>
      <c r="AK337">
        <v>4277</v>
      </c>
      <c r="AL337">
        <v>4398</v>
      </c>
      <c r="AM337">
        <v>4538</v>
      </c>
      <c r="AN337">
        <v>4701</v>
      </c>
      <c r="AO337">
        <v>4904</v>
      </c>
      <c r="AP337">
        <v>5105</v>
      </c>
      <c r="AQ337">
        <v>5214</v>
      </c>
      <c r="AR337">
        <v>5239</v>
      </c>
      <c r="AS337">
        <v>5226</v>
      </c>
      <c r="AT337">
        <v>5191</v>
      </c>
      <c r="AU337">
        <v>5298</v>
      </c>
      <c r="AV337">
        <v>5483</v>
      </c>
      <c r="AW337">
        <v>5648</v>
      </c>
      <c r="AX337">
        <v>5877</v>
      </c>
      <c r="AY337">
        <v>6131</v>
      </c>
      <c r="AZ337">
        <v>6368</v>
      </c>
      <c r="BA337">
        <v>6587</v>
      </c>
      <c r="BB337">
        <v>6800</v>
      </c>
      <c r="BC337">
        <v>7096</v>
      </c>
      <c r="BD337">
        <v>7418</v>
      </c>
      <c r="BE337">
        <v>7678</v>
      </c>
      <c r="BF337">
        <v>7958</v>
      </c>
      <c r="BG337">
        <v>8261</v>
      </c>
      <c r="BH337">
        <v>8569</v>
      </c>
      <c r="BI337">
        <v>8858</v>
      </c>
      <c r="BJ337">
        <v>9084</v>
      </c>
      <c r="BK337">
        <v>8672</v>
      </c>
      <c r="BL337">
        <v>8432</v>
      </c>
      <c r="BM337">
        <v>8633</v>
      </c>
      <c r="BN337">
        <v>8609</v>
      </c>
      <c r="BO337">
        <v>8623</v>
      </c>
      <c r="BP337">
        <v>8683</v>
      </c>
    </row>
    <row r="338" spans="1:68" x14ac:dyDescent="0.25">
      <c r="A338" t="s">
        <v>112</v>
      </c>
      <c r="B338" t="s">
        <v>113</v>
      </c>
      <c r="C338" t="s">
        <v>6</v>
      </c>
      <c r="D338" t="s">
        <v>7</v>
      </c>
      <c r="E338">
        <v>17682</v>
      </c>
      <c r="F338">
        <v>18290</v>
      </c>
      <c r="G338">
        <v>19366</v>
      </c>
      <c r="H338">
        <v>20602</v>
      </c>
      <c r="I338">
        <v>21793</v>
      </c>
      <c r="J338">
        <v>22878</v>
      </c>
      <c r="K338">
        <v>23860</v>
      </c>
      <c r="L338">
        <v>24782</v>
      </c>
      <c r="M338">
        <v>25745</v>
      </c>
      <c r="N338">
        <v>26822</v>
      </c>
      <c r="O338">
        <v>28064</v>
      </c>
      <c r="P338">
        <v>29477</v>
      </c>
      <c r="Q338">
        <v>31021</v>
      </c>
      <c r="R338">
        <v>32222</v>
      </c>
      <c r="S338">
        <v>33048</v>
      </c>
      <c r="T338">
        <v>33883</v>
      </c>
      <c r="U338">
        <v>34641</v>
      </c>
      <c r="V338">
        <v>35257</v>
      </c>
      <c r="W338">
        <v>35740</v>
      </c>
      <c r="X338">
        <v>36113</v>
      </c>
      <c r="Y338">
        <v>36403</v>
      </c>
      <c r="Z338">
        <v>36646</v>
      </c>
      <c r="AA338">
        <v>36950</v>
      </c>
      <c r="AB338">
        <v>37421</v>
      </c>
      <c r="AC338">
        <v>37968</v>
      </c>
      <c r="AD338">
        <v>38507</v>
      </c>
      <c r="AE338">
        <v>39063</v>
      </c>
      <c r="AF338">
        <v>39654</v>
      </c>
      <c r="AG338">
        <v>40340</v>
      </c>
      <c r="AH338">
        <v>41133</v>
      </c>
      <c r="AI338">
        <v>42011</v>
      </c>
      <c r="AJ338">
        <v>42942</v>
      </c>
      <c r="AK338">
        <v>43906</v>
      </c>
      <c r="AL338">
        <v>44754</v>
      </c>
      <c r="AM338">
        <v>45520</v>
      </c>
      <c r="AN338">
        <v>46380</v>
      </c>
      <c r="AO338">
        <v>47374</v>
      </c>
      <c r="AP338">
        <v>48523</v>
      </c>
      <c r="AQ338">
        <v>49801</v>
      </c>
      <c r="AR338">
        <v>51174</v>
      </c>
      <c r="AS338">
        <v>52595</v>
      </c>
      <c r="AT338">
        <v>54005</v>
      </c>
      <c r="AU338">
        <v>55197</v>
      </c>
      <c r="AV338">
        <v>56296</v>
      </c>
      <c r="AW338">
        <v>57579</v>
      </c>
      <c r="AX338">
        <v>59028</v>
      </c>
      <c r="AY338">
        <v>60656</v>
      </c>
      <c r="AZ338">
        <v>62489</v>
      </c>
      <c r="BA338">
        <v>64536</v>
      </c>
      <c r="BB338">
        <v>66779</v>
      </c>
      <c r="BC338">
        <v>69222</v>
      </c>
      <c r="BD338">
        <v>71715</v>
      </c>
      <c r="BE338">
        <v>74145</v>
      </c>
      <c r="BF338">
        <v>76627</v>
      </c>
      <c r="BG338">
        <v>79212</v>
      </c>
      <c r="BH338">
        <v>81839</v>
      </c>
      <c r="BI338">
        <v>84475</v>
      </c>
      <c r="BJ338">
        <v>87120</v>
      </c>
      <c r="BK338">
        <v>89671</v>
      </c>
      <c r="BL338">
        <v>92174</v>
      </c>
      <c r="BM338">
        <v>94798</v>
      </c>
      <c r="BN338">
        <v>97497</v>
      </c>
      <c r="BO338">
        <v>100336</v>
      </c>
      <c r="BP338">
        <v>103376</v>
      </c>
    </row>
    <row r="339" spans="1:68" x14ac:dyDescent="0.25">
      <c r="A339" t="s">
        <v>112</v>
      </c>
      <c r="B339" t="s">
        <v>113</v>
      </c>
      <c r="C339" t="s">
        <v>538</v>
      </c>
      <c r="D339" t="s">
        <v>539</v>
      </c>
      <c r="E339">
        <v>175031</v>
      </c>
      <c r="F339">
        <v>177660</v>
      </c>
      <c r="G339">
        <v>180197</v>
      </c>
      <c r="H339">
        <v>182697</v>
      </c>
      <c r="I339">
        <v>185094</v>
      </c>
      <c r="J339">
        <v>187426</v>
      </c>
      <c r="K339">
        <v>189753</v>
      </c>
      <c r="L339">
        <v>192049</v>
      </c>
      <c r="M339">
        <v>194298</v>
      </c>
      <c r="N339">
        <v>196521</v>
      </c>
      <c r="O339">
        <v>198714</v>
      </c>
      <c r="P339">
        <v>200862</v>
      </c>
      <c r="Q339">
        <v>202949</v>
      </c>
      <c r="R339">
        <v>205203</v>
      </c>
      <c r="S339">
        <v>206311</v>
      </c>
      <c r="T339">
        <v>206816</v>
      </c>
      <c r="U339">
        <v>209012</v>
      </c>
      <c r="V339">
        <v>212112</v>
      </c>
      <c r="W339">
        <v>215092</v>
      </c>
      <c r="X339">
        <v>217869</v>
      </c>
      <c r="Y339">
        <v>220379</v>
      </c>
      <c r="Z339">
        <v>222621</v>
      </c>
      <c r="AA339">
        <v>224910</v>
      </c>
      <c r="AB339">
        <v>227707</v>
      </c>
      <c r="AC339">
        <v>230958</v>
      </c>
      <c r="AD339">
        <v>234425</v>
      </c>
      <c r="AE339">
        <v>238038</v>
      </c>
      <c r="AF339">
        <v>241698</v>
      </c>
      <c r="AG339">
        <v>245318</v>
      </c>
      <c r="AH339">
        <v>248849</v>
      </c>
      <c r="AI339">
        <v>252288</v>
      </c>
      <c r="AJ339">
        <v>255672</v>
      </c>
      <c r="AK339">
        <v>259306</v>
      </c>
      <c r="AL339">
        <v>264107</v>
      </c>
      <c r="AM339">
        <v>270118</v>
      </c>
      <c r="AN339">
        <v>276686</v>
      </c>
      <c r="AO339">
        <v>283725</v>
      </c>
      <c r="AP339">
        <v>291127</v>
      </c>
      <c r="AQ339">
        <v>298773</v>
      </c>
      <c r="AR339">
        <v>306565</v>
      </c>
      <c r="AS339">
        <v>314423</v>
      </c>
      <c r="AT339">
        <v>322302</v>
      </c>
      <c r="AU339">
        <v>330344</v>
      </c>
      <c r="AV339">
        <v>338734</v>
      </c>
      <c r="AW339">
        <v>347472</v>
      </c>
      <c r="AX339">
        <v>356446</v>
      </c>
      <c r="AY339">
        <v>365526</v>
      </c>
      <c r="AZ339">
        <v>374582</v>
      </c>
      <c r="BA339">
        <v>383472</v>
      </c>
      <c r="BB339">
        <v>392091</v>
      </c>
      <c r="BC339">
        <v>400375</v>
      </c>
      <c r="BD339">
        <v>406422</v>
      </c>
      <c r="BE339">
        <v>409919</v>
      </c>
      <c r="BF339">
        <v>412674</v>
      </c>
      <c r="BG339">
        <v>415062</v>
      </c>
      <c r="BH339">
        <v>417266</v>
      </c>
      <c r="BI339">
        <v>419387</v>
      </c>
      <c r="BJ339">
        <v>421471</v>
      </c>
      <c r="BK339">
        <v>423458</v>
      </c>
      <c r="BL339">
        <v>425289</v>
      </c>
      <c r="BM339">
        <v>426535</v>
      </c>
      <c r="BN339">
        <v>426940</v>
      </c>
      <c r="BO339">
        <v>427576</v>
      </c>
      <c r="BP339">
        <v>428715</v>
      </c>
    </row>
    <row r="340" spans="1:68" x14ac:dyDescent="0.25">
      <c r="A340" t="s">
        <v>112</v>
      </c>
      <c r="B340" t="s">
        <v>113</v>
      </c>
      <c r="C340" t="s">
        <v>540</v>
      </c>
      <c r="D340" t="s">
        <v>541</v>
      </c>
      <c r="E340">
        <v>104635</v>
      </c>
      <c r="F340">
        <v>105892</v>
      </c>
      <c r="G340">
        <v>105336</v>
      </c>
      <c r="H340">
        <v>104496</v>
      </c>
      <c r="I340">
        <v>103498</v>
      </c>
      <c r="J340">
        <v>102509</v>
      </c>
      <c r="K340">
        <v>101618</v>
      </c>
      <c r="L340">
        <v>100716</v>
      </c>
      <c r="M340">
        <v>99645</v>
      </c>
      <c r="N340">
        <v>98311</v>
      </c>
      <c r="O340">
        <v>96682</v>
      </c>
      <c r="P340">
        <v>94786</v>
      </c>
      <c r="Q340">
        <v>92697</v>
      </c>
      <c r="R340">
        <v>90885</v>
      </c>
      <c r="S340">
        <v>89254</v>
      </c>
      <c r="T340">
        <v>87429</v>
      </c>
      <c r="U340">
        <v>85843</v>
      </c>
      <c r="V340">
        <v>84615</v>
      </c>
      <c r="W340">
        <v>83634</v>
      </c>
      <c r="X340">
        <v>82982</v>
      </c>
      <c r="Y340">
        <v>82685</v>
      </c>
      <c r="Z340">
        <v>82736</v>
      </c>
      <c r="AA340">
        <v>83570</v>
      </c>
      <c r="AB340">
        <v>85426</v>
      </c>
      <c r="AC340">
        <v>87508</v>
      </c>
      <c r="AD340">
        <v>89257</v>
      </c>
      <c r="AE340">
        <v>90731</v>
      </c>
      <c r="AF340">
        <v>91999</v>
      </c>
      <c r="AG340">
        <v>93133</v>
      </c>
      <c r="AH340">
        <v>94156</v>
      </c>
      <c r="AI340">
        <v>95031</v>
      </c>
      <c r="AJ340">
        <v>95694</v>
      </c>
      <c r="AK340">
        <v>96522</v>
      </c>
      <c r="AL340">
        <v>98600</v>
      </c>
      <c r="AM340">
        <v>101150</v>
      </c>
      <c r="AN340">
        <v>102807</v>
      </c>
      <c r="AO340">
        <v>103724</v>
      </c>
      <c r="AP340">
        <v>104056</v>
      </c>
      <c r="AQ340">
        <v>103940</v>
      </c>
      <c r="AR340">
        <v>103484</v>
      </c>
      <c r="AS340">
        <v>102764</v>
      </c>
      <c r="AT340">
        <v>102012</v>
      </c>
      <c r="AU340">
        <v>101690</v>
      </c>
      <c r="AV340">
        <v>101503</v>
      </c>
      <c r="AW340">
        <v>100897</v>
      </c>
      <c r="AX340">
        <v>99907</v>
      </c>
      <c r="AY340">
        <v>98634</v>
      </c>
      <c r="AZ340">
        <v>97218</v>
      </c>
      <c r="BA340">
        <v>95808</v>
      </c>
      <c r="BB340">
        <v>94534</v>
      </c>
      <c r="BC340">
        <v>93497</v>
      </c>
      <c r="BD340">
        <v>92917</v>
      </c>
      <c r="BE340">
        <v>92826</v>
      </c>
      <c r="BF340">
        <v>92837</v>
      </c>
      <c r="BG340">
        <v>92912</v>
      </c>
      <c r="BH340">
        <v>93237</v>
      </c>
      <c r="BI340">
        <v>93825</v>
      </c>
      <c r="BJ340">
        <v>94501</v>
      </c>
      <c r="BK340">
        <v>95113</v>
      </c>
      <c r="BL340">
        <v>95736</v>
      </c>
      <c r="BM340">
        <v>96272</v>
      </c>
      <c r="BN340">
        <v>96598</v>
      </c>
      <c r="BO340">
        <v>96801</v>
      </c>
      <c r="BP340">
        <v>96899</v>
      </c>
    </row>
    <row r="341" spans="1:68" x14ac:dyDescent="0.25">
      <c r="A341" t="s">
        <v>112</v>
      </c>
      <c r="B341" t="s">
        <v>113</v>
      </c>
      <c r="C341" t="s">
        <v>542</v>
      </c>
      <c r="D341" t="s">
        <v>543</v>
      </c>
      <c r="E341">
        <v>109209</v>
      </c>
      <c r="F341">
        <v>110622</v>
      </c>
      <c r="G341">
        <v>110144</v>
      </c>
      <c r="H341">
        <v>109333</v>
      </c>
      <c r="I341">
        <v>108358</v>
      </c>
      <c r="J341">
        <v>107424</v>
      </c>
      <c r="K341">
        <v>106635</v>
      </c>
      <c r="L341">
        <v>105866</v>
      </c>
      <c r="M341">
        <v>104921</v>
      </c>
      <c r="N341">
        <v>103673</v>
      </c>
      <c r="O341">
        <v>102064</v>
      </c>
      <c r="P341">
        <v>100084</v>
      </c>
      <c r="Q341">
        <v>97748</v>
      </c>
      <c r="R341">
        <v>95789</v>
      </c>
      <c r="S341">
        <v>94197</v>
      </c>
      <c r="T341">
        <v>92387</v>
      </c>
      <c r="U341">
        <v>90847</v>
      </c>
      <c r="V341">
        <v>89621</v>
      </c>
      <c r="W341">
        <v>88514</v>
      </c>
      <c r="X341">
        <v>87694</v>
      </c>
      <c r="Y341">
        <v>87267</v>
      </c>
      <c r="Z341">
        <v>87271</v>
      </c>
      <c r="AA341">
        <v>88293</v>
      </c>
      <c r="AB341">
        <v>90597</v>
      </c>
      <c r="AC341">
        <v>93119</v>
      </c>
      <c r="AD341">
        <v>95119</v>
      </c>
      <c r="AE341">
        <v>96669</v>
      </c>
      <c r="AF341">
        <v>97893</v>
      </c>
      <c r="AG341">
        <v>98932</v>
      </c>
      <c r="AH341">
        <v>99870</v>
      </c>
      <c r="AI341">
        <v>100695</v>
      </c>
      <c r="AJ341">
        <v>101343</v>
      </c>
      <c r="AK341">
        <v>102259</v>
      </c>
      <c r="AL341">
        <v>104682</v>
      </c>
      <c r="AM341">
        <v>107614</v>
      </c>
      <c r="AN341">
        <v>109398</v>
      </c>
      <c r="AO341">
        <v>110241</v>
      </c>
      <c r="AP341">
        <v>110376</v>
      </c>
      <c r="AQ341">
        <v>110010</v>
      </c>
      <c r="AR341">
        <v>109285</v>
      </c>
      <c r="AS341">
        <v>108286</v>
      </c>
      <c r="AT341">
        <v>107409</v>
      </c>
      <c r="AU341">
        <v>107521</v>
      </c>
      <c r="AV341">
        <v>107968</v>
      </c>
      <c r="AW341">
        <v>107609</v>
      </c>
      <c r="AX341">
        <v>106519</v>
      </c>
      <c r="AY341">
        <v>104893</v>
      </c>
      <c r="AZ341">
        <v>103010</v>
      </c>
      <c r="BA341">
        <v>101134</v>
      </c>
      <c r="BB341">
        <v>99454</v>
      </c>
      <c r="BC341">
        <v>98095</v>
      </c>
      <c r="BD341">
        <v>97380</v>
      </c>
      <c r="BE341">
        <v>97341</v>
      </c>
      <c r="BF341">
        <v>97450</v>
      </c>
      <c r="BG341">
        <v>97643</v>
      </c>
      <c r="BH341">
        <v>98112</v>
      </c>
      <c r="BI341">
        <v>98852</v>
      </c>
      <c r="BJ341">
        <v>99671</v>
      </c>
      <c r="BK341">
        <v>100412</v>
      </c>
      <c r="BL341">
        <v>101157</v>
      </c>
      <c r="BM341">
        <v>101808</v>
      </c>
      <c r="BN341">
        <v>102245</v>
      </c>
      <c r="BO341">
        <v>102550</v>
      </c>
      <c r="BP341">
        <v>102743</v>
      </c>
    </row>
    <row r="342" spans="1:68" x14ac:dyDescent="0.25">
      <c r="A342" t="s">
        <v>112</v>
      </c>
      <c r="B342" t="s">
        <v>113</v>
      </c>
      <c r="C342" t="s">
        <v>544</v>
      </c>
      <c r="D342" t="s">
        <v>545</v>
      </c>
      <c r="E342">
        <v>162481</v>
      </c>
      <c r="F342">
        <v>165182</v>
      </c>
      <c r="G342">
        <v>168405</v>
      </c>
      <c r="H342">
        <v>171640</v>
      </c>
      <c r="I342">
        <v>174566</v>
      </c>
      <c r="J342">
        <v>177273</v>
      </c>
      <c r="K342">
        <v>179947</v>
      </c>
      <c r="L342">
        <v>182524</v>
      </c>
      <c r="M342">
        <v>185018</v>
      </c>
      <c r="N342">
        <v>187543</v>
      </c>
      <c r="O342">
        <v>190142</v>
      </c>
      <c r="P342">
        <v>192810</v>
      </c>
      <c r="Q342">
        <v>195502</v>
      </c>
      <c r="R342">
        <v>198253</v>
      </c>
      <c r="S342">
        <v>197802</v>
      </c>
      <c r="T342">
        <v>196861</v>
      </c>
      <c r="U342">
        <v>200737</v>
      </c>
      <c r="V342">
        <v>206623</v>
      </c>
      <c r="W342">
        <v>212370</v>
      </c>
      <c r="X342">
        <v>217844</v>
      </c>
      <c r="Y342">
        <v>222968</v>
      </c>
      <c r="Z342">
        <v>227736</v>
      </c>
      <c r="AA342">
        <v>231900</v>
      </c>
      <c r="AB342">
        <v>235437</v>
      </c>
      <c r="AC342">
        <v>238996</v>
      </c>
      <c r="AD342">
        <v>242937</v>
      </c>
      <c r="AE342">
        <v>247167</v>
      </c>
      <c r="AF342">
        <v>251548</v>
      </c>
      <c r="AG342">
        <v>255914</v>
      </c>
      <c r="AH342">
        <v>260173</v>
      </c>
      <c r="AI342">
        <v>264330</v>
      </c>
      <c r="AJ342">
        <v>268444</v>
      </c>
      <c r="AK342">
        <v>272672</v>
      </c>
      <c r="AL342">
        <v>277541</v>
      </c>
      <c r="AM342">
        <v>283361</v>
      </c>
      <c r="AN342">
        <v>289963</v>
      </c>
      <c r="AO342">
        <v>297179</v>
      </c>
      <c r="AP342">
        <v>304798</v>
      </c>
      <c r="AQ342">
        <v>312635</v>
      </c>
      <c r="AR342">
        <v>320566</v>
      </c>
      <c r="AS342">
        <v>328516</v>
      </c>
      <c r="AT342">
        <v>336268</v>
      </c>
      <c r="AU342">
        <v>343531</v>
      </c>
      <c r="AV342">
        <v>350850</v>
      </c>
      <c r="AW342">
        <v>358830</v>
      </c>
      <c r="AX342">
        <v>367341</v>
      </c>
      <c r="AY342">
        <v>376179</v>
      </c>
      <c r="AZ342">
        <v>385081</v>
      </c>
      <c r="BA342">
        <v>393818</v>
      </c>
      <c r="BB342">
        <v>402235</v>
      </c>
      <c r="BC342">
        <v>410222</v>
      </c>
      <c r="BD342">
        <v>416219</v>
      </c>
      <c r="BE342">
        <v>419948</v>
      </c>
      <c r="BF342">
        <v>422913</v>
      </c>
      <c r="BG342">
        <v>425484</v>
      </c>
      <c r="BH342">
        <v>427856</v>
      </c>
      <c r="BI342">
        <v>430118</v>
      </c>
      <c r="BJ342">
        <v>432317</v>
      </c>
      <c r="BK342">
        <v>434447</v>
      </c>
      <c r="BL342">
        <v>436420</v>
      </c>
      <c r="BM342">
        <v>437755</v>
      </c>
      <c r="BN342">
        <v>438241</v>
      </c>
      <c r="BO342">
        <v>438977</v>
      </c>
      <c r="BP342">
        <v>440229</v>
      </c>
    </row>
    <row r="343" spans="1:68" x14ac:dyDescent="0.25">
      <c r="A343" t="s">
        <v>112</v>
      </c>
      <c r="B343" t="s">
        <v>113</v>
      </c>
      <c r="C343" t="s">
        <v>546</v>
      </c>
      <c r="D343" t="s">
        <v>547</v>
      </c>
      <c r="E343">
        <v>16687</v>
      </c>
      <c r="F343">
        <v>17123</v>
      </c>
      <c r="G343">
        <v>17648</v>
      </c>
      <c r="H343">
        <v>18304</v>
      </c>
      <c r="I343">
        <v>19028</v>
      </c>
      <c r="J343">
        <v>19836</v>
      </c>
      <c r="K343">
        <v>20754</v>
      </c>
      <c r="L343">
        <v>21758</v>
      </c>
      <c r="M343">
        <v>22824</v>
      </c>
      <c r="N343">
        <v>23949</v>
      </c>
      <c r="O343">
        <v>25140</v>
      </c>
      <c r="P343">
        <v>26394</v>
      </c>
      <c r="Q343">
        <v>27703</v>
      </c>
      <c r="R343">
        <v>28352</v>
      </c>
      <c r="S343">
        <v>27974</v>
      </c>
      <c r="T343">
        <v>27607</v>
      </c>
      <c r="U343">
        <v>27789</v>
      </c>
      <c r="V343">
        <v>28187</v>
      </c>
      <c r="W343">
        <v>28626</v>
      </c>
      <c r="X343">
        <v>29108</v>
      </c>
      <c r="Y343">
        <v>29626</v>
      </c>
      <c r="Z343">
        <v>30160</v>
      </c>
      <c r="AA343">
        <v>30605</v>
      </c>
      <c r="AB343">
        <v>30888</v>
      </c>
      <c r="AC343">
        <v>31130</v>
      </c>
      <c r="AD343">
        <v>31418</v>
      </c>
      <c r="AE343">
        <v>31777</v>
      </c>
      <c r="AF343">
        <v>32231</v>
      </c>
      <c r="AG343">
        <v>32775</v>
      </c>
      <c r="AH343">
        <v>33411</v>
      </c>
      <c r="AI343">
        <v>34145</v>
      </c>
      <c r="AJ343">
        <v>34965</v>
      </c>
      <c r="AK343">
        <v>35767</v>
      </c>
      <c r="AL343">
        <v>36301</v>
      </c>
      <c r="AM343">
        <v>36681</v>
      </c>
      <c r="AN343">
        <v>37184</v>
      </c>
      <c r="AO343">
        <v>37816</v>
      </c>
      <c r="AP343">
        <v>38590</v>
      </c>
      <c r="AQ343">
        <v>39502</v>
      </c>
      <c r="AR343">
        <v>40526</v>
      </c>
      <c r="AS343">
        <v>41653</v>
      </c>
      <c r="AT343">
        <v>42834</v>
      </c>
      <c r="AU343">
        <v>43913</v>
      </c>
      <c r="AV343">
        <v>44996</v>
      </c>
      <c r="AW343">
        <v>46300</v>
      </c>
      <c r="AX343">
        <v>47820</v>
      </c>
      <c r="AY343">
        <v>49550</v>
      </c>
      <c r="AZ343">
        <v>51493</v>
      </c>
      <c r="BA343">
        <v>53619</v>
      </c>
      <c r="BB343">
        <v>55883</v>
      </c>
      <c r="BC343">
        <v>58275</v>
      </c>
      <c r="BD343">
        <v>60434</v>
      </c>
      <c r="BE343">
        <v>62376</v>
      </c>
      <c r="BF343">
        <v>64467</v>
      </c>
      <c r="BG343">
        <v>66682</v>
      </c>
      <c r="BH343">
        <v>68970</v>
      </c>
      <c r="BI343">
        <v>71223</v>
      </c>
      <c r="BJ343">
        <v>73441</v>
      </c>
      <c r="BK343">
        <v>75732</v>
      </c>
      <c r="BL343">
        <v>78060</v>
      </c>
      <c r="BM343">
        <v>80369</v>
      </c>
      <c r="BN343">
        <v>82668</v>
      </c>
      <c r="BO343">
        <v>85248</v>
      </c>
      <c r="BP343">
        <v>88176</v>
      </c>
    </row>
    <row r="344" spans="1:68" x14ac:dyDescent="0.25">
      <c r="A344" t="s">
        <v>114</v>
      </c>
      <c r="B344" t="s">
        <v>115</v>
      </c>
      <c r="C344" t="s">
        <v>6</v>
      </c>
      <c r="D344" t="s">
        <v>7</v>
      </c>
      <c r="E344">
        <v>540739</v>
      </c>
      <c r="F344">
        <v>556607</v>
      </c>
      <c r="G344">
        <v>574778</v>
      </c>
      <c r="H344">
        <v>593221</v>
      </c>
      <c r="I344">
        <v>613569</v>
      </c>
      <c r="J344">
        <v>634695</v>
      </c>
      <c r="K344">
        <v>656053</v>
      </c>
      <c r="L344">
        <v>677270</v>
      </c>
      <c r="M344">
        <v>696691</v>
      </c>
      <c r="N344">
        <v>713963</v>
      </c>
      <c r="O344">
        <v>724571</v>
      </c>
      <c r="P344">
        <v>734783</v>
      </c>
      <c r="Q344">
        <v>751702</v>
      </c>
      <c r="R344">
        <v>769128</v>
      </c>
      <c r="S344">
        <v>785405</v>
      </c>
      <c r="T344">
        <v>801089</v>
      </c>
      <c r="U344">
        <v>815884</v>
      </c>
      <c r="V344">
        <v>828948</v>
      </c>
      <c r="W344">
        <v>840680</v>
      </c>
      <c r="X344">
        <v>849491</v>
      </c>
      <c r="Y344">
        <v>845458</v>
      </c>
      <c r="Z344">
        <v>827379</v>
      </c>
      <c r="AA344">
        <v>804359</v>
      </c>
      <c r="AB344">
        <v>779073</v>
      </c>
      <c r="AC344">
        <v>762244</v>
      </c>
      <c r="AD344">
        <v>761267</v>
      </c>
      <c r="AE344">
        <v>768469</v>
      </c>
      <c r="AF344">
        <v>778719</v>
      </c>
      <c r="AG344">
        <v>790931</v>
      </c>
      <c r="AH344">
        <v>801792</v>
      </c>
      <c r="AI344">
        <v>808038</v>
      </c>
      <c r="AJ344">
        <v>813300</v>
      </c>
      <c r="AK344">
        <v>821218</v>
      </c>
      <c r="AL344">
        <v>828988</v>
      </c>
      <c r="AM344">
        <v>836046</v>
      </c>
      <c r="AN344">
        <v>843693</v>
      </c>
      <c r="AO344">
        <v>851624</v>
      </c>
      <c r="AP344">
        <v>858487</v>
      </c>
      <c r="AQ344">
        <v>863574</v>
      </c>
      <c r="AR344">
        <v>866763</v>
      </c>
      <c r="AS344">
        <v>867402</v>
      </c>
      <c r="AT344">
        <v>865881</v>
      </c>
      <c r="AU344">
        <v>864690</v>
      </c>
      <c r="AV344">
        <v>864962</v>
      </c>
      <c r="AW344">
        <v>867883</v>
      </c>
      <c r="AX344">
        <v>875324</v>
      </c>
      <c r="AY344">
        <v>886879</v>
      </c>
      <c r="AZ344">
        <v>903050</v>
      </c>
      <c r="BA344">
        <v>925309</v>
      </c>
      <c r="BB344">
        <v>948573</v>
      </c>
      <c r="BC344">
        <v>967896</v>
      </c>
      <c r="BD344">
        <v>993340</v>
      </c>
      <c r="BE344">
        <v>1027022</v>
      </c>
      <c r="BF344">
        <v>1058831</v>
      </c>
      <c r="BG344">
        <v>1088387</v>
      </c>
      <c r="BH344">
        <v>1117000</v>
      </c>
      <c r="BI344">
        <v>1145404</v>
      </c>
      <c r="BJ344">
        <v>1174237</v>
      </c>
      <c r="BK344">
        <v>1201493</v>
      </c>
      <c r="BL344">
        <v>1227389</v>
      </c>
      <c r="BM344">
        <v>1250149</v>
      </c>
      <c r="BN344">
        <v>1244884</v>
      </c>
      <c r="BO344">
        <v>1277210</v>
      </c>
      <c r="BP344">
        <v>1310323</v>
      </c>
    </row>
    <row r="345" spans="1:68" x14ac:dyDescent="0.25">
      <c r="A345" t="s">
        <v>114</v>
      </c>
      <c r="B345" t="s">
        <v>115</v>
      </c>
      <c r="C345" t="s">
        <v>538</v>
      </c>
      <c r="D345" t="s">
        <v>539</v>
      </c>
      <c r="E345">
        <v>3200823</v>
      </c>
      <c r="F345">
        <v>3204541</v>
      </c>
      <c r="G345">
        <v>3233163</v>
      </c>
      <c r="H345">
        <v>3259809</v>
      </c>
      <c r="I345">
        <v>3280927</v>
      </c>
      <c r="J345">
        <v>3298177</v>
      </c>
      <c r="K345">
        <v>3314711</v>
      </c>
      <c r="L345">
        <v>3328614</v>
      </c>
      <c r="M345">
        <v>3339080</v>
      </c>
      <c r="N345">
        <v>3347450</v>
      </c>
      <c r="O345">
        <v>3334514</v>
      </c>
      <c r="P345">
        <v>3320575</v>
      </c>
      <c r="Q345">
        <v>3323543</v>
      </c>
      <c r="R345">
        <v>3321836</v>
      </c>
      <c r="S345">
        <v>3313724</v>
      </c>
      <c r="T345">
        <v>3301834</v>
      </c>
      <c r="U345">
        <v>3291472</v>
      </c>
      <c r="V345">
        <v>3283332</v>
      </c>
      <c r="W345">
        <v>3279163</v>
      </c>
      <c r="X345">
        <v>3281690</v>
      </c>
      <c r="Y345">
        <v>3285475</v>
      </c>
      <c r="Z345">
        <v>3299145</v>
      </c>
      <c r="AA345">
        <v>3326019</v>
      </c>
      <c r="AB345">
        <v>3353799</v>
      </c>
      <c r="AC345">
        <v>3373811</v>
      </c>
      <c r="AD345">
        <v>3381329</v>
      </c>
      <c r="AE345">
        <v>3383573</v>
      </c>
      <c r="AF345">
        <v>3387687</v>
      </c>
      <c r="AG345">
        <v>3397986</v>
      </c>
      <c r="AH345">
        <v>3415931</v>
      </c>
      <c r="AI345">
        <v>3429074</v>
      </c>
      <c r="AJ345">
        <v>3442077</v>
      </c>
      <c r="AK345">
        <v>3464774</v>
      </c>
      <c r="AL345">
        <v>3487272</v>
      </c>
      <c r="AM345">
        <v>3507803</v>
      </c>
      <c r="AN345">
        <v>3522913</v>
      </c>
      <c r="AO345">
        <v>3532877</v>
      </c>
      <c r="AP345">
        <v>3543211</v>
      </c>
      <c r="AQ345">
        <v>3554314</v>
      </c>
      <c r="AR345">
        <v>3565865</v>
      </c>
      <c r="AS345">
        <v>3572204</v>
      </c>
      <c r="AT345">
        <v>3574665</v>
      </c>
      <c r="AU345">
        <v>3581879</v>
      </c>
      <c r="AV345">
        <v>3594290</v>
      </c>
      <c r="AW345">
        <v>3605800</v>
      </c>
      <c r="AX345">
        <v>3615736</v>
      </c>
      <c r="AY345">
        <v>3625473</v>
      </c>
      <c r="AZ345">
        <v>3640002</v>
      </c>
      <c r="BA345">
        <v>3654743</v>
      </c>
      <c r="BB345">
        <v>3651575</v>
      </c>
      <c r="BC345">
        <v>3633078</v>
      </c>
      <c r="BD345">
        <v>3604486</v>
      </c>
      <c r="BE345">
        <v>3567450</v>
      </c>
      <c r="BF345">
        <v>3528076</v>
      </c>
      <c r="BG345">
        <v>3493041</v>
      </c>
      <c r="BH345">
        <v>3461599</v>
      </c>
      <c r="BI345">
        <v>3430747</v>
      </c>
      <c r="BJ345">
        <v>3403528</v>
      </c>
      <c r="BK345">
        <v>3381126</v>
      </c>
      <c r="BL345">
        <v>3363270</v>
      </c>
      <c r="BM345">
        <v>3345207</v>
      </c>
      <c r="BN345">
        <v>3266777</v>
      </c>
      <c r="BO345">
        <v>3307151</v>
      </c>
      <c r="BP345">
        <v>3363492</v>
      </c>
    </row>
    <row r="346" spans="1:68" x14ac:dyDescent="0.25">
      <c r="A346" t="s">
        <v>114</v>
      </c>
      <c r="B346" t="s">
        <v>115</v>
      </c>
      <c r="C346" t="s">
        <v>540</v>
      </c>
      <c r="D346" t="s">
        <v>541</v>
      </c>
      <c r="E346">
        <v>1202984</v>
      </c>
      <c r="F346">
        <v>1177028</v>
      </c>
      <c r="G346">
        <v>1150357</v>
      </c>
      <c r="H346">
        <v>1129383</v>
      </c>
      <c r="I346">
        <v>1117338</v>
      </c>
      <c r="J346">
        <v>1105375</v>
      </c>
      <c r="K346">
        <v>1089276</v>
      </c>
      <c r="L346">
        <v>1071307</v>
      </c>
      <c r="M346">
        <v>1054515</v>
      </c>
      <c r="N346">
        <v>1040721</v>
      </c>
      <c r="O346">
        <v>1024565</v>
      </c>
      <c r="P346">
        <v>1013383</v>
      </c>
      <c r="Q346">
        <v>1015293</v>
      </c>
      <c r="R346">
        <v>1027803</v>
      </c>
      <c r="S346">
        <v>1053260</v>
      </c>
      <c r="T346">
        <v>1085052</v>
      </c>
      <c r="U346">
        <v>1115047</v>
      </c>
      <c r="V346">
        <v>1141004</v>
      </c>
      <c r="W346">
        <v>1161176</v>
      </c>
      <c r="X346">
        <v>1174791</v>
      </c>
      <c r="Y346">
        <v>1180059</v>
      </c>
      <c r="Z346">
        <v>1181581</v>
      </c>
      <c r="AA346">
        <v>1184302</v>
      </c>
      <c r="AB346">
        <v>1185487</v>
      </c>
      <c r="AC346">
        <v>1184487</v>
      </c>
      <c r="AD346">
        <v>1180748</v>
      </c>
      <c r="AE346">
        <v>1173045</v>
      </c>
      <c r="AF346">
        <v>1160275</v>
      </c>
      <c r="AG346">
        <v>1141151</v>
      </c>
      <c r="AH346">
        <v>1114687</v>
      </c>
      <c r="AI346">
        <v>1080907</v>
      </c>
      <c r="AJ346">
        <v>1049317</v>
      </c>
      <c r="AK346">
        <v>1022748</v>
      </c>
      <c r="AL346">
        <v>996254</v>
      </c>
      <c r="AM346">
        <v>968415</v>
      </c>
      <c r="AN346">
        <v>940522</v>
      </c>
      <c r="AO346">
        <v>914846</v>
      </c>
      <c r="AP346">
        <v>890477</v>
      </c>
      <c r="AQ346">
        <v>867787</v>
      </c>
      <c r="AR346">
        <v>846027</v>
      </c>
      <c r="AS346">
        <v>822664</v>
      </c>
      <c r="AT346">
        <v>799306</v>
      </c>
      <c r="AU346">
        <v>779334</v>
      </c>
      <c r="AV346">
        <v>761272</v>
      </c>
      <c r="AW346">
        <v>744642</v>
      </c>
      <c r="AX346">
        <v>730573</v>
      </c>
      <c r="AY346">
        <v>719252</v>
      </c>
      <c r="AZ346">
        <v>715134</v>
      </c>
      <c r="BA346">
        <v>717862</v>
      </c>
      <c r="BB346">
        <v>723796</v>
      </c>
      <c r="BC346">
        <v>734314</v>
      </c>
      <c r="BD346">
        <v>745552</v>
      </c>
      <c r="BE346">
        <v>755040</v>
      </c>
      <c r="BF346">
        <v>764007</v>
      </c>
      <c r="BG346">
        <v>773902</v>
      </c>
      <c r="BH346">
        <v>784546</v>
      </c>
      <c r="BI346">
        <v>794456</v>
      </c>
      <c r="BJ346">
        <v>804385</v>
      </c>
      <c r="BK346">
        <v>814862</v>
      </c>
      <c r="BL346">
        <v>825455</v>
      </c>
      <c r="BM346">
        <v>832801</v>
      </c>
      <c r="BN346">
        <v>820134</v>
      </c>
      <c r="BO346">
        <v>830535</v>
      </c>
      <c r="BP346">
        <v>837556</v>
      </c>
    </row>
    <row r="347" spans="1:68" x14ac:dyDescent="0.25">
      <c r="A347" t="s">
        <v>114</v>
      </c>
      <c r="B347" t="s">
        <v>115</v>
      </c>
      <c r="C347" t="s">
        <v>542</v>
      </c>
      <c r="D347" t="s">
        <v>543</v>
      </c>
      <c r="E347">
        <v>1258145</v>
      </c>
      <c r="F347">
        <v>1232070</v>
      </c>
      <c r="G347">
        <v>1205277</v>
      </c>
      <c r="H347">
        <v>1184064</v>
      </c>
      <c r="I347">
        <v>1172408</v>
      </c>
      <c r="J347">
        <v>1160914</v>
      </c>
      <c r="K347">
        <v>1144739</v>
      </c>
      <c r="L347">
        <v>1126573</v>
      </c>
      <c r="M347">
        <v>1109297</v>
      </c>
      <c r="N347">
        <v>1095224</v>
      </c>
      <c r="O347">
        <v>1078311</v>
      </c>
      <c r="P347">
        <v>1065984</v>
      </c>
      <c r="Q347">
        <v>1067464</v>
      </c>
      <c r="R347">
        <v>1080950</v>
      </c>
      <c r="S347">
        <v>1108132</v>
      </c>
      <c r="T347">
        <v>1140367</v>
      </c>
      <c r="U347">
        <v>1170545</v>
      </c>
      <c r="V347">
        <v>1197196</v>
      </c>
      <c r="W347">
        <v>1217958</v>
      </c>
      <c r="X347">
        <v>1231703</v>
      </c>
      <c r="Y347">
        <v>1237109</v>
      </c>
      <c r="Z347">
        <v>1238961</v>
      </c>
      <c r="AA347">
        <v>1241580</v>
      </c>
      <c r="AB347">
        <v>1242929</v>
      </c>
      <c r="AC347">
        <v>1242021</v>
      </c>
      <c r="AD347">
        <v>1237929</v>
      </c>
      <c r="AE347">
        <v>1230035</v>
      </c>
      <c r="AF347">
        <v>1216909</v>
      </c>
      <c r="AG347">
        <v>1196353</v>
      </c>
      <c r="AH347">
        <v>1167898</v>
      </c>
      <c r="AI347">
        <v>1132935</v>
      </c>
      <c r="AJ347">
        <v>1100895</v>
      </c>
      <c r="AK347">
        <v>1073823</v>
      </c>
      <c r="AL347">
        <v>1046480</v>
      </c>
      <c r="AM347">
        <v>1017421</v>
      </c>
      <c r="AN347">
        <v>987966</v>
      </c>
      <c r="AO347">
        <v>961022</v>
      </c>
      <c r="AP347">
        <v>936056</v>
      </c>
      <c r="AQ347">
        <v>912759</v>
      </c>
      <c r="AR347">
        <v>889887</v>
      </c>
      <c r="AS347">
        <v>865866</v>
      </c>
      <c r="AT347">
        <v>842030</v>
      </c>
      <c r="AU347">
        <v>821149</v>
      </c>
      <c r="AV347">
        <v>802454</v>
      </c>
      <c r="AW347">
        <v>785691</v>
      </c>
      <c r="AX347">
        <v>771495</v>
      </c>
      <c r="AY347">
        <v>759875</v>
      </c>
      <c r="AZ347">
        <v>755205</v>
      </c>
      <c r="BA347">
        <v>757663</v>
      </c>
      <c r="BB347">
        <v>763602</v>
      </c>
      <c r="BC347">
        <v>774234</v>
      </c>
      <c r="BD347">
        <v>785958</v>
      </c>
      <c r="BE347">
        <v>795737</v>
      </c>
      <c r="BF347">
        <v>804879</v>
      </c>
      <c r="BG347">
        <v>815197</v>
      </c>
      <c r="BH347">
        <v>826004</v>
      </c>
      <c r="BI347">
        <v>835895</v>
      </c>
      <c r="BJ347">
        <v>846093</v>
      </c>
      <c r="BK347">
        <v>856807</v>
      </c>
      <c r="BL347">
        <v>867503</v>
      </c>
      <c r="BM347">
        <v>874771</v>
      </c>
      <c r="BN347">
        <v>861098</v>
      </c>
      <c r="BO347">
        <v>871932</v>
      </c>
      <c r="BP347">
        <v>879587</v>
      </c>
    </row>
    <row r="348" spans="1:68" x14ac:dyDescent="0.25">
      <c r="A348" t="s">
        <v>114</v>
      </c>
      <c r="B348" t="s">
        <v>115</v>
      </c>
      <c r="C348" t="s">
        <v>544</v>
      </c>
      <c r="D348" t="s">
        <v>545</v>
      </c>
      <c r="E348">
        <v>3041361</v>
      </c>
      <c r="F348">
        <v>3051903</v>
      </c>
      <c r="G348">
        <v>3088199</v>
      </c>
      <c r="H348">
        <v>3122151</v>
      </c>
      <c r="I348">
        <v>3150189</v>
      </c>
      <c r="J348">
        <v>3173762</v>
      </c>
      <c r="K348">
        <v>3195745</v>
      </c>
      <c r="L348">
        <v>3214476</v>
      </c>
      <c r="M348">
        <v>3229074</v>
      </c>
      <c r="N348">
        <v>3240877</v>
      </c>
      <c r="O348">
        <v>3232048</v>
      </c>
      <c r="P348">
        <v>3221832</v>
      </c>
      <c r="Q348">
        <v>3228356</v>
      </c>
      <c r="R348">
        <v>3230073</v>
      </c>
      <c r="S348">
        <v>3224955</v>
      </c>
      <c r="T348">
        <v>3217173</v>
      </c>
      <c r="U348">
        <v>3210961</v>
      </c>
      <c r="V348">
        <v>3206631</v>
      </c>
      <c r="W348">
        <v>3206683</v>
      </c>
      <c r="X348">
        <v>3213997</v>
      </c>
      <c r="Y348">
        <v>3221099</v>
      </c>
      <c r="Z348">
        <v>3234823</v>
      </c>
      <c r="AA348">
        <v>3259821</v>
      </c>
      <c r="AB348">
        <v>3284998</v>
      </c>
      <c r="AC348">
        <v>3304496</v>
      </c>
      <c r="AD348">
        <v>3314885</v>
      </c>
      <c r="AE348">
        <v>3321787</v>
      </c>
      <c r="AF348">
        <v>3331798</v>
      </c>
      <c r="AG348">
        <v>3349294</v>
      </c>
      <c r="AH348">
        <v>3374839</v>
      </c>
      <c r="AI348">
        <v>3393657</v>
      </c>
      <c r="AJ348">
        <v>3411829</v>
      </c>
      <c r="AK348">
        <v>3440926</v>
      </c>
      <c r="AL348">
        <v>3469798</v>
      </c>
      <c r="AM348">
        <v>3496235</v>
      </c>
      <c r="AN348">
        <v>3517369</v>
      </c>
      <c r="AO348">
        <v>3532778</v>
      </c>
      <c r="AP348">
        <v>3546843</v>
      </c>
      <c r="AQ348">
        <v>3561073</v>
      </c>
      <c r="AR348">
        <v>3575916</v>
      </c>
      <c r="AS348">
        <v>3585175</v>
      </c>
      <c r="AT348">
        <v>3592057</v>
      </c>
      <c r="AU348">
        <v>3605686</v>
      </c>
      <c r="AV348">
        <v>3624410</v>
      </c>
      <c r="AW348">
        <v>3642011</v>
      </c>
      <c r="AX348">
        <v>3658239</v>
      </c>
      <c r="AY348">
        <v>3675041</v>
      </c>
      <c r="AZ348">
        <v>3696994</v>
      </c>
      <c r="BA348">
        <v>3719314</v>
      </c>
      <c r="BB348">
        <v>3724017</v>
      </c>
      <c r="BC348">
        <v>3713217</v>
      </c>
      <c r="BD348">
        <v>3690883</v>
      </c>
      <c r="BE348">
        <v>3658045</v>
      </c>
      <c r="BF348">
        <v>3620749</v>
      </c>
      <c r="BG348">
        <v>3589861</v>
      </c>
      <c r="BH348">
        <v>3566288</v>
      </c>
      <c r="BI348">
        <v>3543932</v>
      </c>
      <c r="BJ348">
        <v>3525126</v>
      </c>
      <c r="BK348">
        <v>3510488</v>
      </c>
      <c r="BL348">
        <v>3500447</v>
      </c>
      <c r="BM348">
        <v>3487867</v>
      </c>
      <c r="BN348">
        <v>3409060</v>
      </c>
      <c r="BO348">
        <v>3459406</v>
      </c>
      <c r="BP348">
        <v>3532677</v>
      </c>
    </row>
    <row r="349" spans="1:68" x14ac:dyDescent="0.25">
      <c r="A349" t="s">
        <v>114</v>
      </c>
      <c r="B349" t="s">
        <v>115</v>
      </c>
      <c r="C349" t="s">
        <v>546</v>
      </c>
      <c r="D349" t="s">
        <v>547</v>
      </c>
      <c r="E349">
        <v>357954</v>
      </c>
      <c r="F349">
        <v>364503</v>
      </c>
      <c r="G349">
        <v>372887</v>
      </c>
      <c r="H349">
        <v>382058</v>
      </c>
      <c r="I349">
        <v>393371</v>
      </c>
      <c r="J349">
        <v>406435</v>
      </c>
      <c r="K349">
        <v>420517</v>
      </c>
      <c r="L349">
        <v>434659</v>
      </c>
      <c r="M349">
        <v>447688</v>
      </c>
      <c r="N349">
        <v>458345</v>
      </c>
      <c r="O349">
        <v>464063</v>
      </c>
      <c r="P349">
        <v>470258</v>
      </c>
      <c r="Q349">
        <v>481276</v>
      </c>
      <c r="R349">
        <v>492476</v>
      </c>
      <c r="S349">
        <v>502982</v>
      </c>
      <c r="T349">
        <v>513105</v>
      </c>
      <c r="U349">
        <v>522030</v>
      </c>
      <c r="V349">
        <v>529644</v>
      </c>
      <c r="W349">
        <v>536439</v>
      </c>
      <c r="X349">
        <v>540670</v>
      </c>
      <c r="Y349">
        <v>534995</v>
      </c>
      <c r="Z349">
        <v>518703</v>
      </c>
      <c r="AA349">
        <v>498745</v>
      </c>
      <c r="AB349">
        <v>477571</v>
      </c>
      <c r="AC349">
        <v>463153</v>
      </c>
      <c r="AD349">
        <v>460960</v>
      </c>
      <c r="AE349">
        <v>465316</v>
      </c>
      <c r="AF349">
        <v>471930</v>
      </c>
      <c r="AG349">
        <v>479561</v>
      </c>
      <c r="AH349">
        <v>485921</v>
      </c>
      <c r="AI349">
        <v>488743</v>
      </c>
      <c r="AJ349">
        <v>491160</v>
      </c>
      <c r="AK349">
        <v>495634</v>
      </c>
      <c r="AL349">
        <v>501064</v>
      </c>
      <c r="AM349">
        <v>507667</v>
      </c>
      <c r="AN349">
        <v>514789</v>
      </c>
      <c r="AO349">
        <v>522094</v>
      </c>
      <c r="AP349">
        <v>529058</v>
      </c>
      <c r="AQ349">
        <v>534864</v>
      </c>
      <c r="AR349">
        <v>539402</v>
      </c>
      <c r="AS349">
        <v>541752</v>
      </c>
      <c r="AT349">
        <v>542667</v>
      </c>
      <c r="AU349">
        <v>544178</v>
      </c>
      <c r="AV349">
        <v>546609</v>
      </c>
      <c r="AW349">
        <v>551074</v>
      </c>
      <c r="AX349">
        <v>559850</v>
      </c>
      <c r="AY349">
        <v>572385</v>
      </c>
      <c r="AZ349">
        <v>588444</v>
      </c>
      <c r="BA349">
        <v>609712</v>
      </c>
      <c r="BB349">
        <v>632372</v>
      </c>
      <c r="BC349">
        <v>651671</v>
      </c>
      <c r="BD349">
        <v>675868</v>
      </c>
      <c r="BE349">
        <v>707490</v>
      </c>
      <c r="BF349">
        <v>737729</v>
      </c>
      <c r="BG349">
        <v>764958</v>
      </c>
      <c r="BH349">
        <v>790622</v>
      </c>
      <c r="BI349">
        <v>815896</v>
      </c>
      <c r="BJ349">
        <v>841069</v>
      </c>
      <c r="BK349">
        <v>865151</v>
      </c>
      <c r="BL349">
        <v>887806</v>
      </c>
      <c r="BM349">
        <v>907063</v>
      </c>
      <c r="BN349">
        <v>903818</v>
      </c>
      <c r="BO349">
        <v>925884</v>
      </c>
      <c r="BP349">
        <v>950056</v>
      </c>
    </row>
    <row r="350" spans="1:68" x14ac:dyDescent="0.25">
      <c r="A350" t="s">
        <v>122</v>
      </c>
      <c r="B350" t="s">
        <v>123</v>
      </c>
      <c r="C350" t="s">
        <v>6</v>
      </c>
      <c r="D350" t="s">
        <v>7</v>
      </c>
      <c r="E350">
        <v>261407</v>
      </c>
      <c r="F350">
        <v>268791</v>
      </c>
      <c r="G350">
        <v>276416</v>
      </c>
      <c r="H350">
        <v>283840</v>
      </c>
      <c r="I350">
        <v>291329</v>
      </c>
      <c r="J350">
        <v>298604</v>
      </c>
      <c r="K350">
        <v>305748</v>
      </c>
      <c r="L350">
        <v>313425</v>
      </c>
      <c r="M350">
        <v>321724</v>
      </c>
      <c r="N350">
        <v>330383</v>
      </c>
      <c r="O350">
        <v>339960</v>
      </c>
      <c r="P350">
        <v>349550</v>
      </c>
      <c r="Q350">
        <v>358615</v>
      </c>
      <c r="R350">
        <v>368121</v>
      </c>
      <c r="S350">
        <v>377658</v>
      </c>
      <c r="T350">
        <v>386425</v>
      </c>
      <c r="U350">
        <v>394486</v>
      </c>
      <c r="V350">
        <v>403238</v>
      </c>
      <c r="W350">
        <v>412350</v>
      </c>
      <c r="X350">
        <v>420347</v>
      </c>
      <c r="Y350">
        <v>426715</v>
      </c>
      <c r="Z350">
        <v>431808</v>
      </c>
      <c r="AA350">
        <v>436673</v>
      </c>
      <c r="AB350">
        <v>441448</v>
      </c>
      <c r="AC350">
        <v>445587</v>
      </c>
      <c r="AD350">
        <v>450942</v>
      </c>
      <c r="AE350">
        <v>457894</v>
      </c>
      <c r="AF350">
        <v>463031</v>
      </c>
      <c r="AG350">
        <v>466316</v>
      </c>
      <c r="AH350">
        <v>469120</v>
      </c>
      <c r="AI350">
        <v>471094</v>
      </c>
      <c r="AJ350">
        <v>472277</v>
      </c>
      <c r="AK350">
        <v>472569</v>
      </c>
      <c r="AL350">
        <v>471454</v>
      </c>
      <c r="AM350">
        <v>469569</v>
      </c>
      <c r="AN350">
        <v>468105</v>
      </c>
      <c r="AO350">
        <v>466914</v>
      </c>
      <c r="AP350">
        <v>465482</v>
      </c>
      <c r="AQ350">
        <v>463950</v>
      </c>
      <c r="AR350">
        <v>462317</v>
      </c>
      <c r="AS350">
        <v>461204</v>
      </c>
      <c r="AT350">
        <v>460868</v>
      </c>
      <c r="AU350">
        <v>460948</v>
      </c>
      <c r="AV350">
        <v>461698</v>
      </c>
      <c r="AW350">
        <v>463414</v>
      </c>
      <c r="AX350">
        <v>466219</v>
      </c>
      <c r="AY350">
        <v>469926</v>
      </c>
      <c r="AZ350">
        <v>475986</v>
      </c>
      <c r="BA350">
        <v>485585</v>
      </c>
      <c r="BB350">
        <v>497318</v>
      </c>
      <c r="BC350">
        <v>510576</v>
      </c>
      <c r="BD350">
        <v>525420</v>
      </c>
      <c r="BE350">
        <v>540574</v>
      </c>
      <c r="BF350">
        <v>554198</v>
      </c>
      <c r="BG350">
        <v>566596</v>
      </c>
      <c r="BH350">
        <v>579315</v>
      </c>
      <c r="BI350">
        <v>591468</v>
      </c>
      <c r="BJ350">
        <v>602254</v>
      </c>
      <c r="BK350">
        <v>612281</v>
      </c>
      <c r="BL350">
        <v>621521</v>
      </c>
      <c r="BM350">
        <v>630417</v>
      </c>
      <c r="BN350">
        <v>639743</v>
      </c>
      <c r="BO350">
        <v>651344</v>
      </c>
      <c r="BP350">
        <v>663102</v>
      </c>
    </row>
    <row r="351" spans="1:68" x14ac:dyDescent="0.25">
      <c r="A351" t="s">
        <v>122</v>
      </c>
      <c r="B351" t="s">
        <v>123</v>
      </c>
      <c r="C351" t="s">
        <v>538</v>
      </c>
      <c r="D351" t="s">
        <v>539</v>
      </c>
      <c r="E351">
        <v>1483871</v>
      </c>
      <c r="F351">
        <v>1499916</v>
      </c>
      <c r="G351">
        <v>1516263</v>
      </c>
      <c r="H351">
        <v>1529551</v>
      </c>
      <c r="I351">
        <v>1539564</v>
      </c>
      <c r="J351">
        <v>1547898</v>
      </c>
      <c r="K351">
        <v>1555075</v>
      </c>
      <c r="L351">
        <v>1561799</v>
      </c>
      <c r="M351">
        <v>1567762</v>
      </c>
      <c r="N351">
        <v>1574269</v>
      </c>
      <c r="O351">
        <v>1584006</v>
      </c>
      <c r="P351">
        <v>1592325</v>
      </c>
      <c r="Q351">
        <v>1597934</v>
      </c>
      <c r="R351">
        <v>1603973</v>
      </c>
      <c r="S351">
        <v>1607967</v>
      </c>
      <c r="T351">
        <v>1609618</v>
      </c>
      <c r="U351">
        <v>1612797</v>
      </c>
      <c r="V351">
        <v>1618810</v>
      </c>
      <c r="W351">
        <v>1626599</v>
      </c>
      <c r="X351">
        <v>1635799</v>
      </c>
      <c r="Y351">
        <v>1645635</v>
      </c>
      <c r="Z351">
        <v>1655921</v>
      </c>
      <c r="AA351">
        <v>1665251</v>
      </c>
      <c r="AB351">
        <v>1671758</v>
      </c>
      <c r="AC351">
        <v>1676814</v>
      </c>
      <c r="AD351">
        <v>1681153</v>
      </c>
      <c r="AE351">
        <v>1685925</v>
      </c>
      <c r="AF351">
        <v>1692810</v>
      </c>
      <c r="AG351">
        <v>1698343</v>
      </c>
      <c r="AH351">
        <v>1702397</v>
      </c>
      <c r="AI351">
        <v>1708357</v>
      </c>
      <c r="AJ351">
        <v>1714967</v>
      </c>
      <c r="AK351">
        <v>1720640</v>
      </c>
      <c r="AL351">
        <v>1726038</v>
      </c>
      <c r="AM351">
        <v>1731311</v>
      </c>
      <c r="AN351">
        <v>1738806</v>
      </c>
      <c r="AO351">
        <v>1746228</v>
      </c>
      <c r="AP351">
        <v>1750251</v>
      </c>
      <c r="AQ351">
        <v>1753250</v>
      </c>
      <c r="AR351">
        <v>1755845</v>
      </c>
      <c r="AS351">
        <v>1758585</v>
      </c>
      <c r="AT351">
        <v>1762370</v>
      </c>
      <c r="AU351">
        <v>1766056</v>
      </c>
      <c r="AV351">
        <v>1769293</v>
      </c>
      <c r="AW351">
        <v>1772880</v>
      </c>
      <c r="AX351">
        <v>1776932</v>
      </c>
      <c r="AY351">
        <v>1781778</v>
      </c>
      <c r="AZ351">
        <v>1787713</v>
      </c>
      <c r="BA351">
        <v>1794231</v>
      </c>
      <c r="BB351">
        <v>1798400</v>
      </c>
      <c r="BC351">
        <v>1799747</v>
      </c>
      <c r="BD351">
        <v>1799102</v>
      </c>
      <c r="BE351">
        <v>1797867</v>
      </c>
      <c r="BF351">
        <v>1799325</v>
      </c>
      <c r="BG351">
        <v>1804111</v>
      </c>
      <c r="BH351">
        <v>1813108</v>
      </c>
      <c r="BI351">
        <v>1823484</v>
      </c>
      <c r="BJ351">
        <v>1830911</v>
      </c>
      <c r="BK351">
        <v>1835451</v>
      </c>
      <c r="BL351">
        <v>1837780</v>
      </c>
      <c r="BM351">
        <v>1838943</v>
      </c>
      <c r="BN351">
        <v>1842830</v>
      </c>
      <c r="BO351">
        <v>1853540</v>
      </c>
      <c r="BP351">
        <v>1863388</v>
      </c>
    </row>
    <row r="352" spans="1:68" x14ac:dyDescent="0.25">
      <c r="A352" t="s">
        <v>122</v>
      </c>
      <c r="B352" t="s">
        <v>123</v>
      </c>
      <c r="C352" t="s">
        <v>540</v>
      </c>
      <c r="D352" t="s">
        <v>541</v>
      </c>
      <c r="E352">
        <v>562437</v>
      </c>
      <c r="F352">
        <v>555145</v>
      </c>
      <c r="G352">
        <v>549428</v>
      </c>
      <c r="H352">
        <v>547288</v>
      </c>
      <c r="I352">
        <v>548770</v>
      </c>
      <c r="J352">
        <v>551876</v>
      </c>
      <c r="K352">
        <v>556947</v>
      </c>
      <c r="L352">
        <v>561848</v>
      </c>
      <c r="M352">
        <v>562774</v>
      </c>
      <c r="N352">
        <v>561640</v>
      </c>
      <c r="O352">
        <v>561451</v>
      </c>
      <c r="P352">
        <v>561573</v>
      </c>
      <c r="Q352">
        <v>562081</v>
      </c>
      <c r="R352">
        <v>562746</v>
      </c>
      <c r="S352">
        <v>562207</v>
      </c>
      <c r="T352">
        <v>560267</v>
      </c>
      <c r="U352">
        <v>556489</v>
      </c>
      <c r="V352">
        <v>550775</v>
      </c>
      <c r="W352">
        <v>542954</v>
      </c>
      <c r="X352">
        <v>533290</v>
      </c>
      <c r="Y352">
        <v>521459</v>
      </c>
      <c r="Z352">
        <v>506516</v>
      </c>
      <c r="AA352">
        <v>491436</v>
      </c>
      <c r="AB352">
        <v>479225</v>
      </c>
      <c r="AC352">
        <v>469405</v>
      </c>
      <c r="AD352">
        <v>461248</v>
      </c>
      <c r="AE352">
        <v>453266</v>
      </c>
      <c r="AF352">
        <v>444667</v>
      </c>
      <c r="AG352">
        <v>437071</v>
      </c>
      <c r="AH352">
        <v>431612</v>
      </c>
      <c r="AI352">
        <v>427733</v>
      </c>
      <c r="AJ352">
        <v>426347</v>
      </c>
      <c r="AK352">
        <v>428434</v>
      </c>
      <c r="AL352">
        <v>432129</v>
      </c>
      <c r="AM352">
        <v>436874</v>
      </c>
      <c r="AN352">
        <v>443845</v>
      </c>
      <c r="AO352">
        <v>451861</v>
      </c>
      <c r="AP352">
        <v>459558</v>
      </c>
      <c r="AQ352">
        <v>466999</v>
      </c>
      <c r="AR352">
        <v>474010</v>
      </c>
      <c r="AS352">
        <v>480364</v>
      </c>
      <c r="AT352">
        <v>485676</v>
      </c>
      <c r="AU352">
        <v>489608</v>
      </c>
      <c r="AV352">
        <v>492168</v>
      </c>
      <c r="AW352">
        <v>493367</v>
      </c>
      <c r="AX352">
        <v>493489</v>
      </c>
      <c r="AY352">
        <v>493281</v>
      </c>
      <c r="AZ352">
        <v>492711</v>
      </c>
      <c r="BA352">
        <v>491993</v>
      </c>
      <c r="BB352">
        <v>490161</v>
      </c>
      <c r="BC352">
        <v>487118</v>
      </c>
      <c r="BD352">
        <v>483663</v>
      </c>
      <c r="BE352">
        <v>479493</v>
      </c>
      <c r="BF352">
        <v>475272</v>
      </c>
      <c r="BG352">
        <v>471575</v>
      </c>
      <c r="BH352">
        <v>469060</v>
      </c>
      <c r="BI352">
        <v>467883</v>
      </c>
      <c r="BJ352">
        <v>467262</v>
      </c>
      <c r="BK352">
        <v>466185</v>
      </c>
      <c r="BL352">
        <v>464197</v>
      </c>
      <c r="BM352">
        <v>461897</v>
      </c>
      <c r="BN352">
        <v>460764</v>
      </c>
      <c r="BO352">
        <v>461310</v>
      </c>
      <c r="BP352">
        <v>461520</v>
      </c>
    </row>
    <row r="353" spans="1:68" x14ac:dyDescent="0.25">
      <c r="A353" t="s">
        <v>122</v>
      </c>
      <c r="B353" t="s">
        <v>123</v>
      </c>
      <c r="C353" t="s">
        <v>542</v>
      </c>
      <c r="D353" t="s">
        <v>543</v>
      </c>
      <c r="E353">
        <v>590953</v>
      </c>
      <c r="F353">
        <v>582825</v>
      </c>
      <c r="G353">
        <v>576633</v>
      </c>
      <c r="H353">
        <v>574272</v>
      </c>
      <c r="I353">
        <v>575776</v>
      </c>
      <c r="J353">
        <v>579136</v>
      </c>
      <c r="K353">
        <v>584390</v>
      </c>
      <c r="L353">
        <v>589332</v>
      </c>
      <c r="M353">
        <v>590165</v>
      </c>
      <c r="N353">
        <v>588961</v>
      </c>
      <c r="O353">
        <v>588659</v>
      </c>
      <c r="P353">
        <v>588639</v>
      </c>
      <c r="Q353">
        <v>589081</v>
      </c>
      <c r="R353">
        <v>589677</v>
      </c>
      <c r="S353">
        <v>589069</v>
      </c>
      <c r="T353">
        <v>587037</v>
      </c>
      <c r="U353">
        <v>583188</v>
      </c>
      <c r="V353">
        <v>577369</v>
      </c>
      <c r="W353">
        <v>569289</v>
      </c>
      <c r="X353">
        <v>559076</v>
      </c>
      <c r="Y353">
        <v>546491</v>
      </c>
      <c r="Z353">
        <v>530706</v>
      </c>
      <c r="AA353">
        <v>514775</v>
      </c>
      <c r="AB353">
        <v>501751</v>
      </c>
      <c r="AC353">
        <v>491143</v>
      </c>
      <c r="AD353">
        <v>482367</v>
      </c>
      <c r="AE353">
        <v>473916</v>
      </c>
      <c r="AF353">
        <v>465061</v>
      </c>
      <c r="AG353">
        <v>457450</v>
      </c>
      <c r="AH353">
        <v>452094</v>
      </c>
      <c r="AI353">
        <v>448388</v>
      </c>
      <c r="AJ353">
        <v>447154</v>
      </c>
      <c r="AK353">
        <v>449480</v>
      </c>
      <c r="AL353">
        <v>453544</v>
      </c>
      <c r="AM353">
        <v>458695</v>
      </c>
      <c r="AN353">
        <v>466279</v>
      </c>
      <c r="AO353">
        <v>475118</v>
      </c>
      <c r="AP353">
        <v>483586</v>
      </c>
      <c r="AQ353">
        <v>491734</v>
      </c>
      <c r="AR353">
        <v>499349</v>
      </c>
      <c r="AS353">
        <v>506094</v>
      </c>
      <c r="AT353">
        <v>511622</v>
      </c>
      <c r="AU353">
        <v>515623</v>
      </c>
      <c r="AV353">
        <v>518147</v>
      </c>
      <c r="AW353">
        <v>519190</v>
      </c>
      <c r="AX353">
        <v>519005</v>
      </c>
      <c r="AY353">
        <v>518514</v>
      </c>
      <c r="AZ353">
        <v>517726</v>
      </c>
      <c r="BA353">
        <v>516825</v>
      </c>
      <c r="BB353">
        <v>514904</v>
      </c>
      <c r="BC353">
        <v>511645</v>
      </c>
      <c r="BD353">
        <v>507797</v>
      </c>
      <c r="BE353">
        <v>503294</v>
      </c>
      <c r="BF353">
        <v>498840</v>
      </c>
      <c r="BG353">
        <v>495067</v>
      </c>
      <c r="BH353">
        <v>492694</v>
      </c>
      <c r="BI353">
        <v>491794</v>
      </c>
      <c r="BJ353">
        <v>491392</v>
      </c>
      <c r="BK353">
        <v>490473</v>
      </c>
      <c r="BL353">
        <v>488758</v>
      </c>
      <c r="BM353">
        <v>486805</v>
      </c>
      <c r="BN353">
        <v>485986</v>
      </c>
      <c r="BO353">
        <v>486701</v>
      </c>
      <c r="BP353">
        <v>486838</v>
      </c>
    </row>
    <row r="354" spans="1:68" x14ac:dyDescent="0.25">
      <c r="A354" t="s">
        <v>122</v>
      </c>
      <c r="B354" t="s">
        <v>123</v>
      </c>
      <c r="C354" t="s">
        <v>544</v>
      </c>
      <c r="D354" t="s">
        <v>545</v>
      </c>
      <c r="E354">
        <v>1456746</v>
      </c>
      <c r="F354">
        <v>1476302</v>
      </c>
      <c r="G354">
        <v>1495797</v>
      </c>
      <c r="H354">
        <v>1512249</v>
      </c>
      <c r="I354">
        <v>1525518</v>
      </c>
      <c r="J354">
        <v>1536741</v>
      </c>
      <c r="K354">
        <v>1546972</v>
      </c>
      <c r="L354">
        <v>1556841</v>
      </c>
      <c r="M354">
        <v>1565929</v>
      </c>
      <c r="N354">
        <v>1575488</v>
      </c>
      <c r="O354">
        <v>1588145</v>
      </c>
      <c r="P354">
        <v>1599180</v>
      </c>
      <c r="Q354">
        <v>1607249</v>
      </c>
      <c r="R354">
        <v>1615581</v>
      </c>
      <c r="S354">
        <v>1621533</v>
      </c>
      <c r="T354">
        <v>1624814</v>
      </c>
      <c r="U354">
        <v>1629429</v>
      </c>
      <c r="V354">
        <v>1636997</v>
      </c>
      <c r="W354">
        <v>1646795</v>
      </c>
      <c r="X354">
        <v>1658356</v>
      </c>
      <c r="Y354">
        <v>1670417</v>
      </c>
      <c r="Z354">
        <v>1682714</v>
      </c>
      <c r="AA354">
        <v>1694180</v>
      </c>
      <c r="AB354">
        <v>1702790</v>
      </c>
      <c r="AC354">
        <v>1709767</v>
      </c>
      <c r="AD354">
        <v>1716419</v>
      </c>
      <c r="AE354">
        <v>1724009</v>
      </c>
      <c r="AF354">
        <v>1733240</v>
      </c>
      <c r="AG354">
        <v>1740630</v>
      </c>
      <c r="AH354">
        <v>1746385</v>
      </c>
      <c r="AI354">
        <v>1753751</v>
      </c>
      <c r="AJ354">
        <v>1761633</v>
      </c>
      <c r="AK354">
        <v>1768166</v>
      </c>
      <c r="AL354">
        <v>1773856</v>
      </c>
      <c r="AM354">
        <v>1779063</v>
      </c>
      <c r="AN354">
        <v>1786383</v>
      </c>
      <c r="AO354">
        <v>1793400</v>
      </c>
      <c r="AP354">
        <v>1796956</v>
      </c>
      <c r="AQ354">
        <v>1799126</v>
      </c>
      <c r="AR354">
        <v>1800563</v>
      </c>
      <c r="AS354">
        <v>1802259</v>
      </c>
      <c r="AT354">
        <v>1804857</v>
      </c>
      <c r="AU354">
        <v>1807358</v>
      </c>
      <c r="AV354">
        <v>1809194</v>
      </c>
      <c r="AW354">
        <v>1810898</v>
      </c>
      <c r="AX354">
        <v>1813180</v>
      </c>
      <c r="AY354">
        <v>1816423</v>
      </c>
      <c r="AZ354">
        <v>1820733</v>
      </c>
      <c r="BA354">
        <v>1826172</v>
      </c>
      <c r="BB354">
        <v>1829443</v>
      </c>
      <c r="BC354">
        <v>1829587</v>
      </c>
      <c r="BD354">
        <v>1827904</v>
      </c>
      <c r="BE354">
        <v>1826339</v>
      </c>
      <c r="BF354">
        <v>1827945</v>
      </c>
      <c r="BG354">
        <v>1833175</v>
      </c>
      <c r="BH354">
        <v>1842982</v>
      </c>
      <c r="BI354">
        <v>1854274</v>
      </c>
      <c r="BJ354">
        <v>1862754</v>
      </c>
      <c r="BK354">
        <v>1868581</v>
      </c>
      <c r="BL354">
        <v>1872284</v>
      </c>
      <c r="BM354">
        <v>1874743</v>
      </c>
      <c r="BN354">
        <v>1880068</v>
      </c>
      <c r="BO354">
        <v>1892134</v>
      </c>
      <c r="BP354">
        <v>1903050</v>
      </c>
    </row>
    <row r="355" spans="1:68" x14ac:dyDescent="0.25">
      <c r="A355" t="s">
        <v>122</v>
      </c>
      <c r="B355" t="s">
        <v>123</v>
      </c>
      <c r="C355" t="s">
        <v>546</v>
      </c>
      <c r="D355" t="s">
        <v>547</v>
      </c>
      <c r="E355">
        <v>224188</v>
      </c>
      <c r="F355">
        <v>228708</v>
      </c>
      <c r="G355">
        <v>233190</v>
      </c>
      <c r="H355">
        <v>237284</v>
      </c>
      <c r="I355">
        <v>241115</v>
      </c>
      <c r="J355">
        <v>244757</v>
      </c>
      <c r="K355">
        <v>248249</v>
      </c>
      <c r="L355">
        <v>252111</v>
      </c>
      <c r="M355">
        <v>256530</v>
      </c>
      <c r="N355">
        <v>261119</v>
      </c>
      <c r="O355">
        <v>266535</v>
      </c>
      <c r="P355">
        <v>271859</v>
      </c>
      <c r="Q355">
        <v>276635</v>
      </c>
      <c r="R355">
        <v>281763</v>
      </c>
      <c r="S355">
        <v>286863</v>
      </c>
      <c r="T355">
        <v>291700</v>
      </c>
      <c r="U355">
        <v>296208</v>
      </c>
      <c r="V355">
        <v>301229</v>
      </c>
      <c r="W355">
        <v>306261</v>
      </c>
      <c r="X355">
        <v>309935</v>
      </c>
      <c r="Y355">
        <v>312311</v>
      </c>
      <c r="Z355">
        <v>313908</v>
      </c>
      <c r="AA355">
        <v>315495</v>
      </c>
      <c r="AB355">
        <v>317325</v>
      </c>
      <c r="AC355">
        <v>318904</v>
      </c>
      <c r="AD355">
        <v>321563</v>
      </c>
      <c r="AE355">
        <v>325523</v>
      </c>
      <c r="AF355">
        <v>328215</v>
      </c>
      <c r="AG355">
        <v>329707</v>
      </c>
      <c r="AH355">
        <v>330987</v>
      </c>
      <c r="AI355">
        <v>331618</v>
      </c>
      <c r="AJ355">
        <v>331919</v>
      </c>
      <c r="AK355">
        <v>332081</v>
      </c>
      <c r="AL355">
        <v>331607</v>
      </c>
      <c r="AM355">
        <v>330667</v>
      </c>
      <c r="AN355">
        <v>329955</v>
      </c>
      <c r="AO355">
        <v>329552</v>
      </c>
      <c r="AP355">
        <v>329158</v>
      </c>
      <c r="AQ355">
        <v>329161</v>
      </c>
      <c r="AR355">
        <v>329713</v>
      </c>
      <c r="AS355">
        <v>331110</v>
      </c>
      <c r="AT355">
        <v>333391</v>
      </c>
      <c r="AU355">
        <v>336339</v>
      </c>
      <c r="AV355">
        <v>340074</v>
      </c>
      <c r="AW355">
        <v>344774</v>
      </c>
      <c r="AX355">
        <v>350606</v>
      </c>
      <c r="AY355">
        <v>357350</v>
      </c>
      <c r="AZ355">
        <v>366571</v>
      </c>
      <c r="BA355">
        <v>378815</v>
      </c>
      <c r="BB355">
        <v>392870</v>
      </c>
      <c r="BC355">
        <v>409008</v>
      </c>
      <c r="BD355">
        <v>426686</v>
      </c>
      <c r="BE355">
        <v>444005</v>
      </c>
      <c r="BF355">
        <v>459351</v>
      </c>
      <c r="BG355">
        <v>472951</v>
      </c>
      <c r="BH355">
        <v>486323</v>
      </c>
      <c r="BI355">
        <v>499107</v>
      </c>
      <c r="BJ355">
        <v>510407</v>
      </c>
      <c r="BK355">
        <v>520664</v>
      </c>
      <c r="BL355">
        <v>529884</v>
      </c>
      <c r="BM355">
        <v>538600</v>
      </c>
      <c r="BN355">
        <v>547342</v>
      </c>
      <c r="BO355">
        <v>558008</v>
      </c>
      <c r="BP355">
        <v>569053</v>
      </c>
    </row>
    <row r="356" spans="1:68" x14ac:dyDescent="0.25">
      <c r="A356" t="s">
        <v>118</v>
      </c>
      <c r="B356" t="s">
        <v>119</v>
      </c>
      <c r="C356" t="s">
        <v>6</v>
      </c>
      <c r="D356" t="s">
        <v>7</v>
      </c>
      <c r="E356">
        <v>1120</v>
      </c>
      <c r="F356">
        <v>1178</v>
      </c>
      <c r="G356">
        <v>1244</v>
      </c>
      <c r="H356">
        <v>1320</v>
      </c>
      <c r="I356">
        <v>1407</v>
      </c>
      <c r="J356">
        <v>1502</v>
      </c>
      <c r="K356">
        <v>1600</v>
      </c>
      <c r="L356">
        <v>1699</v>
      </c>
      <c r="M356">
        <v>1803</v>
      </c>
      <c r="N356">
        <v>1927</v>
      </c>
      <c r="O356">
        <v>2071</v>
      </c>
      <c r="P356">
        <v>2227</v>
      </c>
      <c r="Q356">
        <v>2401</v>
      </c>
      <c r="R356">
        <v>2598</v>
      </c>
      <c r="S356">
        <v>2828</v>
      </c>
      <c r="T356">
        <v>3105</v>
      </c>
      <c r="U356">
        <v>3435</v>
      </c>
      <c r="V356">
        <v>3817</v>
      </c>
      <c r="W356">
        <v>4229</v>
      </c>
      <c r="X356">
        <v>4630</v>
      </c>
      <c r="Y356">
        <v>4991</v>
      </c>
      <c r="Z356">
        <v>5299</v>
      </c>
      <c r="AA356">
        <v>5556</v>
      </c>
      <c r="AB356">
        <v>5796</v>
      </c>
      <c r="AC356">
        <v>6073</v>
      </c>
      <c r="AD356">
        <v>6422</v>
      </c>
      <c r="AE356">
        <v>6856</v>
      </c>
      <c r="AF356">
        <v>7365</v>
      </c>
      <c r="AG356">
        <v>7915</v>
      </c>
      <c r="AH356">
        <v>8616</v>
      </c>
      <c r="AI356">
        <v>9615</v>
      </c>
      <c r="AJ356">
        <v>10554</v>
      </c>
      <c r="AK356">
        <v>10565</v>
      </c>
      <c r="AL356">
        <v>10465</v>
      </c>
      <c r="AM356">
        <v>10764</v>
      </c>
      <c r="AN356">
        <v>10965</v>
      </c>
      <c r="AO356">
        <v>11310</v>
      </c>
      <c r="AP356">
        <v>11711</v>
      </c>
      <c r="AQ356">
        <v>12136</v>
      </c>
      <c r="AR356">
        <v>12565</v>
      </c>
      <c r="AS356">
        <v>13005</v>
      </c>
      <c r="AT356">
        <v>13464</v>
      </c>
      <c r="AU356">
        <v>13944</v>
      </c>
      <c r="AV356">
        <v>14424</v>
      </c>
      <c r="AW356">
        <v>14905</v>
      </c>
      <c r="AX356">
        <v>15407</v>
      </c>
      <c r="AY356">
        <v>15948</v>
      </c>
      <c r="AZ356">
        <v>16527</v>
      </c>
      <c r="BA356">
        <v>17137</v>
      </c>
      <c r="BB356">
        <v>17799</v>
      </c>
      <c r="BC356">
        <v>18522</v>
      </c>
      <c r="BD356">
        <v>19284</v>
      </c>
      <c r="BE356">
        <v>20089</v>
      </c>
      <c r="BF356">
        <v>20948</v>
      </c>
      <c r="BG356">
        <v>21856</v>
      </c>
      <c r="BH356">
        <v>22745</v>
      </c>
      <c r="BI356">
        <v>23552</v>
      </c>
      <c r="BJ356">
        <v>24325</v>
      </c>
      <c r="BK356">
        <v>25113</v>
      </c>
      <c r="BL356">
        <v>25921</v>
      </c>
      <c r="BM356">
        <v>26686</v>
      </c>
      <c r="BN356">
        <v>27381</v>
      </c>
      <c r="BO356">
        <v>28093</v>
      </c>
      <c r="BP356">
        <v>28908</v>
      </c>
    </row>
    <row r="357" spans="1:68" x14ac:dyDescent="0.25">
      <c r="A357" t="s">
        <v>118</v>
      </c>
      <c r="B357" t="s">
        <v>119</v>
      </c>
      <c r="C357" t="s">
        <v>538</v>
      </c>
      <c r="D357" t="s">
        <v>539</v>
      </c>
      <c r="E357">
        <v>23281</v>
      </c>
      <c r="F357">
        <v>24259</v>
      </c>
      <c r="G357">
        <v>25387</v>
      </c>
      <c r="H357">
        <v>26717</v>
      </c>
      <c r="I357">
        <v>28230</v>
      </c>
      <c r="J357">
        <v>29804</v>
      </c>
      <c r="K357">
        <v>31374</v>
      </c>
      <c r="L357">
        <v>32977</v>
      </c>
      <c r="M357">
        <v>34626</v>
      </c>
      <c r="N357">
        <v>36595</v>
      </c>
      <c r="O357">
        <v>38892</v>
      </c>
      <c r="P357">
        <v>41411</v>
      </c>
      <c r="Q357">
        <v>44228</v>
      </c>
      <c r="R357">
        <v>47327</v>
      </c>
      <c r="S357">
        <v>50950</v>
      </c>
      <c r="T357">
        <v>55406</v>
      </c>
      <c r="U357">
        <v>60807</v>
      </c>
      <c r="V357">
        <v>67033</v>
      </c>
      <c r="W357">
        <v>73684</v>
      </c>
      <c r="X357">
        <v>80112</v>
      </c>
      <c r="Y357">
        <v>85737</v>
      </c>
      <c r="Z357">
        <v>90329</v>
      </c>
      <c r="AA357">
        <v>94070</v>
      </c>
      <c r="AB357">
        <v>97542</v>
      </c>
      <c r="AC357">
        <v>101550</v>
      </c>
      <c r="AD357">
        <v>106713</v>
      </c>
      <c r="AE357">
        <v>113274</v>
      </c>
      <c r="AF357">
        <v>121074</v>
      </c>
      <c r="AG357">
        <v>129493</v>
      </c>
      <c r="AH357">
        <v>140321</v>
      </c>
      <c r="AI357">
        <v>155897</v>
      </c>
      <c r="AJ357">
        <v>170336</v>
      </c>
      <c r="AK357">
        <v>169595</v>
      </c>
      <c r="AL357">
        <v>167092</v>
      </c>
      <c r="AM357">
        <v>171143</v>
      </c>
      <c r="AN357">
        <v>173625</v>
      </c>
      <c r="AO357">
        <v>178861</v>
      </c>
      <c r="AP357">
        <v>187587</v>
      </c>
      <c r="AQ357">
        <v>198095</v>
      </c>
      <c r="AR357">
        <v>207258</v>
      </c>
      <c r="AS357">
        <v>215458</v>
      </c>
      <c r="AT357">
        <v>223867</v>
      </c>
      <c r="AU357">
        <v>232252</v>
      </c>
      <c r="AV357">
        <v>237831</v>
      </c>
      <c r="AW357">
        <v>241247</v>
      </c>
      <c r="AX357">
        <v>245188</v>
      </c>
      <c r="AY357">
        <v>250985</v>
      </c>
      <c r="AZ357">
        <v>257968</v>
      </c>
      <c r="BA357">
        <v>264923</v>
      </c>
      <c r="BB357">
        <v>272072</v>
      </c>
      <c r="BC357">
        <v>279098</v>
      </c>
      <c r="BD357">
        <v>286011</v>
      </c>
      <c r="BE357">
        <v>292892</v>
      </c>
      <c r="BF357">
        <v>299846</v>
      </c>
      <c r="BG357">
        <v>307030</v>
      </c>
      <c r="BH357">
        <v>314505</v>
      </c>
      <c r="BI357">
        <v>322246</v>
      </c>
      <c r="BJ357">
        <v>330250</v>
      </c>
      <c r="BK357">
        <v>338362</v>
      </c>
      <c r="BL357">
        <v>346315</v>
      </c>
      <c r="BM357">
        <v>353921</v>
      </c>
      <c r="BN357">
        <v>361135</v>
      </c>
      <c r="BO357">
        <v>368122</v>
      </c>
      <c r="BP357">
        <v>374989</v>
      </c>
    </row>
    <row r="358" spans="1:68" x14ac:dyDescent="0.25">
      <c r="A358" t="s">
        <v>118</v>
      </c>
      <c r="B358" t="s">
        <v>119</v>
      </c>
      <c r="C358" t="s">
        <v>540</v>
      </c>
      <c r="D358" t="s">
        <v>541</v>
      </c>
      <c r="E358">
        <v>18983</v>
      </c>
      <c r="F358">
        <v>19631</v>
      </c>
      <c r="G358">
        <v>20389</v>
      </c>
      <c r="H358">
        <v>21285</v>
      </c>
      <c r="I358">
        <v>22352</v>
      </c>
      <c r="J358">
        <v>23628</v>
      </c>
      <c r="K358">
        <v>25045</v>
      </c>
      <c r="L358">
        <v>26521</v>
      </c>
      <c r="M358">
        <v>28051</v>
      </c>
      <c r="N358">
        <v>29858</v>
      </c>
      <c r="O358">
        <v>31951</v>
      </c>
      <c r="P358">
        <v>34241</v>
      </c>
      <c r="Q358">
        <v>36799</v>
      </c>
      <c r="R358">
        <v>39603</v>
      </c>
      <c r="S358">
        <v>42841</v>
      </c>
      <c r="T358">
        <v>46773</v>
      </c>
      <c r="U358">
        <v>51483</v>
      </c>
      <c r="V358">
        <v>56862</v>
      </c>
      <c r="W358">
        <v>62575</v>
      </c>
      <c r="X358">
        <v>68054</v>
      </c>
      <c r="Y358">
        <v>72775</v>
      </c>
      <c r="Z358">
        <v>76521</v>
      </c>
      <c r="AA358">
        <v>79447</v>
      </c>
      <c r="AB358">
        <v>82055</v>
      </c>
      <c r="AC358">
        <v>85007</v>
      </c>
      <c r="AD358">
        <v>88805</v>
      </c>
      <c r="AE358">
        <v>93648</v>
      </c>
      <c r="AF358">
        <v>99392</v>
      </c>
      <c r="AG358">
        <v>105515</v>
      </c>
      <c r="AH358">
        <v>113456</v>
      </c>
      <c r="AI358">
        <v>125066</v>
      </c>
      <c r="AJ358">
        <v>135535</v>
      </c>
      <c r="AK358">
        <v>133689</v>
      </c>
      <c r="AL358">
        <v>130330</v>
      </c>
      <c r="AM358">
        <v>132088</v>
      </c>
      <c r="AN358">
        <v>132429</v>
      </c>
      <c r="AO358">
        <v>134338</v>
      </c>
      <c r="AP358">
        <v>136763</v>
      </c>
      <c r="AQ358">
        <v>139371</v>
      </c>
      <c r="AR358">
        <v>141975</v>
      </c>
      <c r="AS358">
        <v>144635</v>
      </c>
      <c r="AT358">
        <v>147454</v>
      </c>
      <c r="AU358">
        <v>150362</v>
      </c>
      <c r="AV358">
        <v>152899</v>
      </c>
      <c r="AW358">
        <v>154941</v>
      </c>
      <c r="AX358">
        <v>156729</v>
      </c>
      <c r="AY358">
        <v>158447</v>
      </c>
      <c r="AZ358">
        <v>160041</v>
      </c>
      <c r="BA358">
        <v>161373</v>
      </c>
      <c r="BB358">
        <v>162708</v>
      </c>
      <c r="BC358">
        <v>164058</v>
      </c>
      <c r="BD358">
        <v>165262</v>
      </c>
      <c r="BE358">
        <v>166418</v>
      </c>
      <c r="BF358">
        <v>167432</v>
      </c>
      <c r="BG358">
        <v>168138</v>
      </c>
      <c r="BH358">
        <v>168527</v>
      </c>
      <c r="BI358">
        <v>168630</v>
      </c>
      <c r="BJ358">
        <v>168517</v>
      </c>
      <c r="BK358">
        <v>168300</v>
      </c>
      <c r="BL358">
        <v>168131</v>
      </c>
      <c r="BM358">
        <v>168079</v>
      </c>
      <c r="BN358">
        <v>168151</v>
      </c>
      <c r="BO358">
        <v>168370</v>
      </c>
      <c r="BP358">
        <v>168733</v>
      </c>
    </row>
    <row r="359" spans="1:68" x14ac:dyDescent="0.25">
      <c r="A359" t="s">
        <v>118</v>
      </c>
      <c r="B359" t="s">
        <v>119</v>
      </c>
      <c r="C359" t="s">
        <v>542</v>
      </c>
      <c r="D359" t="s">
        <v>543</v>
      </c>
      <c r="E359">
        <v>18934</v>
      </c>
      <c r="F359">
        <v>19579</v>
      </c>
      <c r="G359">
        <v>20333</v>
      </c>
      <c r="H359">
        <v>21227</v>
      </c>
      <c r="I359">
        <v>22299</v>
      </c>
      <c r="J359">
        <v>23586</v>
      </c>
      <c r="K359">
        <v>25022</v>
      </c>
      <c r="L359">
        <v>26520</v>
      </c>
      <c r="M359">
        <v>28072</v>
      </c>
      <c r="N359">
        <v>29905</v>
      </c>
      <c r="O359">
        <v>32028</v>
      </c>
      <c r="P359">
        <v>34353</v>
      </c>
      <c r="Q359">
        <v>36946</v>
      </c>
      <c r="R359">
        <v>39789</v>
      </c>
      <c r="S359">
        <v>43076</v>
      </c>
      <c r="T359">
        <v>47070</v>
      </c>
      <c r="U359">
        <v>51855</v>
      </c>
      <c r="V359">
        <v>57319</v>
      </c>
      <c r="W359">
        <v>63123</v>
      </c>
      <c r="X359">
        <v>68701</v>
      </c>
      <c r="Y359">
        <v>73525</v>
      </c>
      <c r="Z359">
        <v>77375</v>
      </c>
      <c r="AA359">
        <v>80401</v>
      </c>
      <c r="AB359">
        <v>83107</v>
      </c>
      <c r="AC359">
        <v>86161</v>
      </c>
      <c r="AD359">
        <v>90078</v>
      </c>
      <c r="AE359">
        <v>95057</v>
      </c>
      <c r="AF359">
        <v>100956</v>
      </c>
      <c r="AG359">
        <v>107246</v>
      </c>
      <c r="AH359">
        <v>115390</v>
      </c>
      <c r="AI359">
        <v>127267</v>
      </c>
      <c r="AJ359">
        <v>137987</v>
      </c>
      <c r="AK359">
        <v>136172</v>
      </c>
      <c r="AL359">
        <v>132814</v>
      </c>
      <c r="AM359">
        <v>134669</v>
      </c>
      <c r="AN359">
        <v>135079</v>
      </c>
      <c r="AO359">
        <v>137077</v>
      </c>
      <c r="AP359">
        <v>139593</v>
      </c>
      <c r="AQ359">
        <v>142300</v>
      </c>
      <c r="AR359">
        <v>145012</v>
      </c>
      <c r="AS359">
        <v>147785</v>
      </c>
      <c r="AT359">
        <v>150720</v>
      </c>
      <c r="AU359">
        <v>153740</v>
      </c>
      <c r="AV359">
        <v>156385</v>
      </c>
      <c r="AW359">
        <v>158530</v>
      </c>
      <c r="AX359">
        <v>160389</v>
      </c>
      <c r="AY359">
        <v>162151</v>
      </c>
      <c r="AZ359">
        <v>163777</v>
      </c>
      <c r="BA359">
        <v>165129</v>
      </c>
      <c r="BB359">
        <v>166495</v>
      </c>
      <c r="BC359">
        <v>167871</v>
      </c>
      <c r="BD359">
        <v>169093</v>
      </c>
      <c r="BE359">
        <v>170265</v>
      </c>
      <c r="BF359">
        <v>171300</v>
      </c>
      <c r="BG359">
        <v>172016</v>
      </c>
      <c r="BH359">
        <v>172405</v>
      </c>
      <c r="BI359">
        <v>172512</v>
      </c>
      <c r="BJ359">
        <v>172392</v>
      </c>
      <c r="BK359">
        <v>172166</v>
      </c>
      <c r="BL359">
        <v>171998</v>
      </c>
      <c r="BM359">
        <v>171953</v>
      </c>
      <c r="BN359">
        <v>172036</v>
      </c>
      <c r="BO359">
        <v>172283</v>
      </c>
      <c r="BP359">
        <v>172686</v>
      </c>
    </row>
    <row r="360" spans="1:68" x14ac:dyDescent="0.25">
      <c r="A360" t="s">
        <v>118</v>
      </c>
      <c r="B360" t="s">
        <v>119</v>
      </c>
      <c r="C360" t="s">
        <v>544</v>
      </c>
      <c r="D360" t="s">
        <v>545</v>
      </c>
      <c r="E360">
        <v>22731</v>
      </c>
      <c r="F360">
        <v>23685</v>
      </c>
      <c r="G360">
        <v>24780</v>
      </c>
      <c r="H360">
        <v>26072</v>
      </c>
      <c r="I360">
        <v>27540</v>
      </c>
      <c r="J360">
        <v>29058</v>
      </c>
      <c r="K360">
        <v>30563</v>
      </c>
      <c r="L360">
        <v>32100</v>
      </c>
      <c r="M360">
        <v>33681</v>
      </c>
      <c r="N360">
        <v>35570</v>
      </c>
      <c r="O360">
        <v>37781</v>
      </c>
      <c r="P360">
        <v>40209</v>
      </c>
      <c r="Q360">
        <v>42931</v>
      </c>
      <c r="R360">
        <v>45922</v>
      </c>
      <c r="S360">
        <v>49421</v>
      </c>
      <c r="T360">
        <v>53732</v>
      </c>
      <c r="U360">
        <v>58957</v>
      </c>
      <c r="V360">
        <v>64972</v>
      </c>
      <c r="W360">
        <v>71396</v>
      </c>
      <c r="X360">
        <v>77613</v>
      </c>
      <c r="Y360">
        <v>83055</v>
      </c>
      <c r="Z360">
        <v>87504</v>
      </c>
      <c r="AA360">
        <v>91140</v>
      </c>
      <c r="AB360">
        <v>94531</v>
      </c>
      <c r="AC360">
        <v>98442</v>
      </c>
      <c r="AD360">
        <v>103478</v>
      </c>
      <c r="AE360">
        <v>109879</v>
      </c>
      <c r="AF360">
        <v>117494</v>
      </c>
      <c r="AG360">
        <v>125726</v>
      </c>
      <c r="AH360">
        <v>136300</v>
      </c>
      <c r="AI360">
        <v>151487</v>
      </c>
      <c r="AJ360">
        <v>165500</v>
      </c>
      <c r="AK360">
        <v>164567</v>
      </c>
      <c r="AL360">
        <v>162008</v>
      </c>
      <c r="AM360">
        <v>166042</v>
      </c>
      <c r="AN360">
        <v>168576</v>
      </c>
      <c r="AO360">
        <v>173819</v>
      </c>
      <c r="AP360">
        <v>182531</v>
      </c>
      <c r="AQ360">
        <v>193030</v>
      </c>
      <c r="AR360">
        <v>202180</v>
      </c>
      <c r="AS360">
        <v>210371</v>
      </c>
      <c r="AT360">
        <v>218793</v>
      </c>
      <c r="AU360">
        <v>227202</v>
      </c>
      <c r="AV360">
        <v>232813</v>
      </c>
      <c r="AW360">
        <v>236276</v>
      </c>
      <c r="AX360">
        <v>240246</v>
      </c>
      <c r="AY360">
        <v>246057</v>
      </c>
      <c r="AZ360">
        <v>253033</v>
      </c>
      <c r="BA360">
        <v>259954</v>
      </c>
      <c r="BB360">
        <v>267097</v>
      </c>
      <c r="BC360">
        <v>274113</v>
      </c>
      <c r="BD360">
        <v>280990</v>
      </c>
      <c r="BE360">
        <v>287798</v>
      </c>
      <c r="BF360">
        <v>294678</v>
      </c>
      <c r="BG360">
        <v>301761</v>
      </c>
      <c r="BH360">
        <v>309091</v>
      </c>
      <c r="BI360">
        <v>316705</v>
      </c>
      <c r="BJ360">
        <v>324552</v>
      </c>
      <c r="BK360">
        <v>332476</v>
      </c>
      <c r="BL360">
        <v>340240</v>
      </c>
      <c r="BM360">
        <v>347611</v>
      </c>
      <c r="BN360">
        <v>354535</v>
      </c>
      <c r="BO360">
        <v>361233</v>
      </c>
      <c r="BP360">
        <v>367842</v>
      </c>
    </row>
    <row r="361" spans="1:68" x14ac:dyDescent="0.25">
      <c r="A361" t="s">
        <v>118</v>
      </c>
      <c r="B361" t="s">
        <v>119</v>
      </c>
      <c r="C361" t="s">
        <v>546</v>
      </c>
      <c r="D361" t="s">
        <v>547</v>
      </c>
      <c r="E361">
        <v>892</v>
      </c>
      <c r="F361">
        <v>937</v>
      </c>
      <c r="G361">
        <v>989</v>
      </c>
      <c r="H361">
        <v>1050</v>
      </c>
      <c r="I361">
        <v>1118</v>
      </c>
      <c r="J361">
        <v>1191</v>
      </c>
      <c r="K361">
        <v>1271</v>
      </c>
      <c r="L361">
        <v>1351</v>
      </c>
      <c r="M361">
        <v>1434</v>
      </c>
      <c r="N361">
        <v>1535</v>
      </c>
      <c r="O361">
        <v>1654</v>
      </c>
      <c r="P361">
        <v>1785</v>
      </c>
      <c r="Q361">
        <v>1930</v>
      </c>
      <c r="R361">
        <v>2088</v>
      </c>
      <c r="S361">
        <v>2272</v>
      </c>
      <c r="T361">
        <v>2497</v>
      </c>
      <c r="U361">
        <v>2767</v>
      </c>
      <c r="V361">
        <v>3081</v>
      </c>
      <c r="W361">
        <v>3418</v>
      </c>
      <c r="X361">
        <v>3745</v>
      </c>
      <c r="Y361">
        <v>4039</v>
      </c>
      <c r="Z361">
        <v>4288</v>
      </c>
      <c r="AA361">
        <v>4497</v>
      </c>
      <c r="AB361">
        <v>4695</v>
      </c>
      <c r="AC361">
        <v>4923</v>
      </c>
      <c r="AD361">
        <v>5213</v>
      </c>
      <c r="AE361">
        <v>5571</v>
      </c>
      <c r="AF361">
        <v>5991</v>
      </c>
      <c r="AG361">
        <v>6443</v>
      </c>
      <c r="AH361">
        <v>7022</v>
      </c>
      <c r="AI361">
        <v>7842</v>
      </c>
      <c r="AJ361">
        <v>8609</v>
      </c>
      <c r="AK361">
        <v>8608</v>
      </c>
      <c r="AL361">
        <v>8521</v>
      </c>
      <c r="AM361">
        <v>8772</v>
      </c>
      <c r="AN361">
        <v>8945</v>
      </c>
      <c r="AO361">
        <v>9243</v>
      </c>
      <c r="AP361">
        <v>9601</v>
      </c>
      <c r="AQ361">
        <v>9987</v>
      </c>
      <c r="AR361">
        <v>10380</v>
      </c>
      <c r="AS361">
        <v>10780</v>
      </c>
      <c r="AT361">
        <v>11194</v>
      </c>
      <c r="AU361">
        <v>11630</v>
      </c>
      <c r="AV361">
        <v>12058</v>
      </c>
      <c r="AW361">
        <v>12475</v>
      </c>
      <c r="AX361">
        <v>12902</v>
      </c>
      <c r="AY361">
        <v>13360</v>
      </c>
      <c r="AZ361">
        <v>13851</v>
      </c>
      <c r="BA361">
        <v>14369</v>
      </c>
      <c r="BB361">
        <v>14933</v>
      </c>
      <c r="BC361">
        <v>15537</v>
      </c>
      <c r="BD361">
        <v>16170</v>
      </c>
      <c r="BE361">
        <v>16837</v>
      </c>
      <c r="BF361">
        <v>17549</v>
      </c>
      <c r="BG361">
        <v>18287</v>
      </c>
      <c r="BH361">
        <v>18987</v>
      </c>
      <c r="BI361">
        <v>19615</v>
      </c>
      <c r="BJ361">
        <v>20197</v>
      </c>
      <c r="BK361">
        <v>20782</v>
      </c>
      <c r="BL361">
        <v>21387</v>
      </c>
      <c r="BM361">
        <v>21908</v>
      </c>
      <c r="BN361">
        <v>22318</v>
      </c>
      <c r="BO361">
        <v>22748</v>
      </c>
      <c r="BP361">
        <v>23296</v>
      </c>
    </row>
    <row r="362" spans="1:68" x14ac:dyDescent="0.25">
      <c r="A362" t="s">
        <v>120</v>
      </c>
      <c r="B362" t="s">
        <v>121</v>
      </c>
      <c r="C362" t="s">
        <v>6</v>
      </c>
      <c r="D362" t="s">
        <v>7</v>
      </c>
      <c r="E362">
        <v>2040</v>
      </c>
      <c r="F362">
        <v>2070</v>
      </c>
      <c r="G362">
        <v>2089</v>
      </c>
      <c r="H362">
        <v>2117</v>
      </c>
      <c r="I362">
        <v>2155</v>
      </c>
      <c r="J362">
        <v>2201</v>
      </c>
      <c r="K362">
        <v>2257</v>
      </c>
      <c r="L362">
        <v>2319</v>
      </c>
      <c r="M362">
        <v>2388</v>
      </c>
      <c r="N362">
        <v>2457</v>
      </c>
      <c r="O362">
        <v>2501</v>
      </c>
      <c r="P362">
        <v>2517</v>
      </c>
      <c r="Q362">
        <v>2528</v>
      </c>
      <c r="R362">
        <v>2554</v>
      </c>
      <c r="S362">
        <v>2598</v>
      </c>
      <c r="T362">
        <v>2652</v>
      </c>
      <c r="U362">
        <v>2715</v>
      </c>
      <c r="V362">
        <v>2779</v>
      </c>
      <c r="W362">
        <v>2842</v>
      </c>
      <c r="X362">
        <v>2914</v>
      </c>
      <c r="Y362">
        <v>2997</v>
      </c>
      <c r="Z362">
        <v>3083</v>
      </c>
      <c r="AA362">
        <v>3161</v>
      </c>
      <c r="AB362">
        <v>3233</v>
      </c>
      <c r="AC362">
        <v>3292</v>
      </c>
      <c r="AD362">
        <v>3337</v>
      </c>
      <c r="AE362">
        <v>3383</v>
      </c>
      <c r="AF362">
        <v>3419</v>
      </c>
      <c r="AG362">
        <v>3451</v>
      </c>
      <c r="AH362">
        <v>3482</v>
      </c>
      <c r="AI362">
        <v>3524</v>
      </c>
      <c r="AJ362">
        <v>3551</v>
      </c>
      <c r="AK362">
        <v>3536</v>
      </c>
      <c r="AL362">
        <v>3528</v>
      </c>
      <c r="AM362">
        <v>3537</v>
      </c>
      <c r="AN362">
        <v>3562</v>
      </c>
      <c r="AO362">
        <v>3604</v>
      </c>
      <c r="AP362">
        <v>3645</v>
      </c>
      <c r="AQ362">
        <v>3693</v>
      </c>
      <c r="AR362">
        <v>3744</v>
      </c>
      <c r="AS362">
        <v>3806</v>
      </c>
      <c r="AT362">
        <v>3864</v>
      </c>
      <c r="AU362">
        <v>3901</v>
      </c>
      <c r="AV362">
        <v>3937</v>
      </c>
      <c r="AW362">
        <v>3968</v>
      </c>
      <c r="AX362">
        <v>3994</v>
      </c>
      <c r="AY362">
        <v>4037</v>
      </c>
      <c r="AZ362">
        <v>4086</v>
      </c>
      <c r="BA362">
        <v>4125</v>
      </c>
      <c r="BB362">
        <v>4165</v>
      </c>
      <c r="BC362">
        <v>4213</v>
      </c>
      <c r="BD362">
        <v>4182</v>
      </c>
      <c r="BE362">
        <v>4063</v>
      </c>
      <c r="BF362">
        <v>4001</v>
      </c>
      <c r="BG362">
        <v>3812</v>
      </c>
      <c r="BH362">
        <v>3655</v>
      </c>
      <c r="BI362">
        <v>3655</v>
      </c>
      <c r="BJ362">
        <v>3597</v>
      </c>
      <c r="BK362">
        <v>3582</v>
      </c>
      <c r="BL362">
        <v>3611</v>
      </c>
      <c r="BM362">
        <v>3662</v>
      </c>
      <c r="BN362">
        <v>3748</v>
      </c>
      <c r="BO362">
        <v>3851</v>
      </c>
      <c r="BP362">
        <v>3976</v>
      </c>
    </row>
    <row r="363" spans="1:68" x14ac:dyDescent="0.25">
      <c r="A363" t="s">
        <v>120</v>
      </c>
      <c r="B363" t="s">
        <v>121</v>
      </c>
      <c r="C363" t="s">
        <v>538</v>
      </c>
      <c r="D363" t="s">
        <v>539</v>
      </c>
      <c r="E363">
        <v>16200</v>
      </c>
      <c r="F363">
        <v>16323</v>
      </c>
      <c r="G363">
        <v>16393</v>
      </c>
      <c r="H363">
        <v>16459</v>
      </c>
      <c r="I363">
        <v>16530</v>
      </c>
      <c r="J363">
        <v>16607</v>
      </c>
      <c r="K363">
        <v>16677</v>
      </c>
      <c r="L363">
        <v>16747</v>
      </c>
      <c r="M363">
        <v>16825</v>
      </c>
      <c r="N363">
        <v>16906</v>
      </c>
      <c r="O363">
        <v>17060</v>
      </c>
      <c r="P363">
        <v>17306</v>
      </c>
      <c r="Q363">
        <v>17569</v>
      </c>
      <c r="R363">
        <v>17823</v>
      </c>
      <c r="S363">
        <v>18068</v>
      </c>
      <c r="T363">
        <v>18297</v>
      </c>
      <c r="U363">
        <v>18511</v>
      </c>
      <c r="V363">
        <v>18709</v>
      </c>
      <c r="W363">
        <v>18895</v>
      </c>
      <c r="X363">
        <v>19079</v>
      </c>
      <c r="Y363">
        <v>19262</v>
      </c>
      <c r="Z363">
        <v>19510</v>
      </c>
      <c r="AA363">
        <v>19828</v>
      </c>
      <c r="AB363">
        <v>20103</v>
      </c>
      <c r="AC363">
        <v>20302</v>
      </c>
      <c r="AD363">
        <v>20427</v>
      </c>
      <c r="AE363">
        <v>20476</v>
      </c>
      <c r="AF363">
        <v>20468</v>
      </c>
      <c r="AG363">
        <v>20381</v>
      </c>
      <c r="AH363">
        <v>20205</v>
      </c>
      <c r="AI363">
        <v>19937</v>
      </c>
      <c r="AJ363">
        <v>19757</v>
      </c>
      <c r="AK363">
        <v>19798</v>
      </c>
      <c r="AL363">
        <v>19893</v>
      </c>
      <c r="AM363">
        <v>19955</v>
      </c>
      <c r="AN363">
        <v>20002</v>
      </c>
      <c r="AO363">
        <v>20043</v>
      </c>
      <c r="AP363">
        <v>20083</v>
      </c>
      <c r="AQ363">
        <v>20119</v>
      </c>
      <c r="AR363">
        <v>20140</v>
      </c>
      <c r="AS363">
        <v>20137</v>
      </c>
      <c r="AT363">
        <v>20206</v>
      </c>
      <c r="AU363">
        <v>20396</v>
      </c>
      <c r="AV363">
        <v>20604</v>
      </c>
      <c r="AW363">
        <v>20787</v>
      </c>
      <c r="AX363">
        <v>20961</v>
      </c>
      <c r="AY363">
        <v>21124</v>
      </c>
      <c r="AZ363">
        <v>21283</v>
      </c>
      <c r="BA363">
        <v>21436</v>
      </c>
      <c r="BB363">
        <v>21576</v>
      </c>
      <c r="BC363">
        <v>21683</v>
      </c>
      <c r="BD363">
        <v>21881</v>
      </c>
      <c r="BE363">
        <v>22229</v>
      </c>
      <c r="BF363">
        <v>22411</v>
      </c>
      <c r="BG363">
        <v>23000</v>
      </c>
      <c r="BH363">
        <v>23626</v>
      </c>
      <c r="BI363">
        <v>23846</v>
      </c>
      <c r="BJ363">
        <v>24214</v>
      </c>
      <c r="BK363">
        <v>24563</v>
      </c>
      <c r="BL363">
        <v>24946</v>
      </c>
      <c r="BM363">
        <v>25284</v>
      </c>
      <c r="BN363">
        <v>25516</v>
      </c>
      <c r="BO363">
        <v>25683</v>
      </c>
      <c r="BP363">
        <v>25809</v>
      </c>
    </row>
    <row r="364" spans="1:68" x14ac:dyDescent="0.25">
      <c r="A364" t="s">
        <v>120</v>
      </c>
      <c r="B364" t="s">
        <v>121</v>
      </c>
      <c r="C364" t="s">
        <v>540</v>
      </c>
      <c r="D364" t="s">
        <v>541</v>
      </c>
      <c r="E364">
        <v>13268</v>
      </c>
      <c r="F364">
        <v>13643</v>
      </c>
      <c r="G364">
        <v>13950</v>
      </c>
      <c r="H364">
        <v>14241</v>
      </c>
      <c r="I364">
        <v>14530</v>
      </c>
      <c r="J364">
        <v>14864</v>
      </c>
      <c r="K364">
        <v>15244</v>
      </c>
      <c r="L364">
        <v>15657</v>
      </c>
      <c r="M364">
        <v>16103</v>
      </c>
      <c r="N364">
        <v>16560</v>
      </c>
      <c r="O364">
        <v>16773</v>
      </c>
      <c r="P364">
        <v>16648</v>
      </c>
      <c r="Q364">
        <v>16438</v>
      </c>
      <c r="R364">
        <v>16238</v>
      </c>
      <c r="S364">
        <v>16040</v>
      </c>
      <c r="T364">
        <v>15839</v>
      </c>
      <c r="U364">
        <v>15633</v>
      </c>
      <c r="V364">
        <v>15417</v>
      </c>
      <c r="W364">
        <v>15182</v>
      </c>
      <c r="X364">
        <v>14923</v>
      </c>
      <c r="Y364">
        <v>14625</v>
      </c>
      <c r="Z364">
        <v>14174</v>
      </c>
      <c r="AA364">
        <v>13581</v>
      </c>
      <c r="AB364">
        <v>13027</v>
      </c>
      <c r="AC364">
        <v>12578</v>
      </c>
      <c r="AD364">
        <v>12214</v>
      </c>
      <c r="AE364">
        <v>11922</v>
      </c>
      <c r="AF364">
        <v>11706</v>
      </c>
      <c r="AG364">
        <v>11577</v>
      </c>
      <c r="AH364">
        <v>11535</v>
      </c>
      <c r="AI364">
        <v>11548</v>
      </c>
      <c r="AJ364">
        <v>11548</v>
      </c>
      <c r="AK364">
        <v>11490</v>
      </c>
      <c r="AL364">
        <v>11412</v>
      </c>
      <c r="AM364">
        <v>11329</v>
      </c>
      <c r="AN364">
        <v>11225</v>
      </c>
      <c r="AO364">
        <v>11095</v>
      </c>
      <c r="AP364">
        <v>10937</v>
      </c>
      <c r="AQ364">
        <v>10746</v>
      </c>
      <c r="AR364">
        <v>10522</v>
      </c>
      <c r="AS364">
        <v>10269</v>
      </c>
      <c r="AT364">
        <v>10023</v>
      </c>
      <c r="AU364">
        <v>9807</v>
      </c>
      <c r="AV364">
        <v>9606</v>
      </c>
      <c r="AW364">
        <v>9404</v>
      </c>
      <c r="AX364">
        <v>9199</v>
      </c>
      <c r="AY364">
        <v>8992</v>
      </c>
      <c r="AZ364">
        <v>8776</v>
      </c>
      <c r="BA364">
        <v>8557</v>
      </c>
      <c r="BB364">
        <v>8348</v>
      </c>
      <c r="BC364">
        <v>8142</v>
      </c>
      <c r="BD364">
        <v>7962</v>
      </c>
      <c r="BE364">
        <v>7834</v>
      </c>
      <c r="BF364">
        <v>7665</v>
      </c>
      <c r="BG364">
        <v>7631</v>
      </c>
      <c r="BH364">
        <v>7583</v>
      </c>
      <c r="BI364">
        <v>7394</v>
      </c>
      <c r="BJ364">
        <v>7294</v>
      </c>
      <c r="BK364">
        <v>7225</v>
      </c>
      <c r="BL364">
        <v>7199</v>
      </c>
      <c r="BM364">
        <v>7166</v>
      </c>
      <c r="BN364">
        <v>7109</v>
      </c>
      <c r="BO364">
        <v>7043</v>
      </c>
      <c r="BP364">
        <v>6973</v>
      </c>
    </row>
    <row r="365" spans="1:68" x14ac:dyDescent="0.25">
      <c r="A365" t="s">
        <v>120</v>
      </c>
      <c r="B365" t="s">
        <v>121</v>
      </c>
      <c r="C365" t="s">
        <v>542</v>
      </c>
      <c r="D365" t="s">
        <v>543</v>
      </c>
      <c r="E365">
        <v>13413</v>
      </c>
      <c r="F365">
        <v>13756</v>
      </c>
      <c r="G365">
        <v>14026</v>
      </c>
      <c r="H365">
        <v>14293</v>
      </c>
      <c r="I365">
        <v>14575</v>
      </c>
      <c r="J365">
        <v>14913</v>
      </c>
      <c r="K365">
        <v>15308</v>
      </c>
      <c r="L365">
        <v>15733</v>
      </c>
      <c r="M365">
        <v>16184</v>
      </c>
      <c r="N365">
        <v>16635</v>
      </c>
      <c r="O365">
        <v>16854</v>
      </c>
      <c r="P365">
        <v>16768</v>
      </c>
      <c r="Q365">
        <v>16590</v>
      </c>
      <c r="R365">
        <v>16410</v>
      </c>
      <c r="S365">
        <v>16233</v>
      </c>
      <c r="T365">
        <v>16067</v>
      </c>
      <c r="U365">
        <v>15910</v>
      </c>
      <c r="V365">
        <v>15752</v>
      </c>
      <c r="W365">
        <v>15584</v>
      </c>
      <c r="X365">
        <v>15389</v>
      </c>
      <c r="Y365">
        <v>15139</v>
      </c>
      <c r="Z365">
        <v>14722</v>
      </c>
      <c r="AA365">
        <v>14151</v>
      </c>
      <c r="AB365">
        <v>13594</v>
      </c>
      <c r="AC365">
        <v>13106</v>
      </c>
      <c r="AD365">
        <v>12686</v>
      </c>
      <c r="AE365">
        <v>12320</v>
      </c>
      <c r="AF365">
        <v>12004</v>
      </c>
      <c r="AG365">
        <v>11745</v>
      </c>
      <c r="AH365">
        <v>11569</v>
      </c>
      <c r="AI365">
        <v>11472</v>
      </c>
      <c r="AJ365">
        <v>11405</v>
      </c>
      <c r="AK365">
        <v>11332</v>
      </c>
      <c r="AL365">
        <v>11249</v>
      </c>
      <c r="AM365">
        <v>11161</v>
      </c>
      <c r="AN365">
        <v>11062</v>
      </c>
      <c r="AO365">
        <v>10955</v>
      </c>
      <c r="AP365">
        <v>10831</v>
      </c>
      <c r="AQ365">
        <v>10678</v>
      </c>
      <c r="AR365">
        <v>10485</v>
      </c>
      <c r="AS365">
        <v>10239</v>
      </c>
      <c r="AT365">
        <v>10005</v>
      </c>
      <c r="AU365">
        <v>9837</v>
      </c>
      <c r="AV365">
        <v>9685</v>
      </c>
      <c r="AW365">
        <v>9519</v>
      </c>
      <c r="AX365">
        <v>9332</v>
      </c>
      <c r="AY365">
        <v>9107</v>
      </c>
      <c r="AZ365">
        <v>8838</v>
      </c>
      <c r="BA365">
        <v>8558</v>
      </c>
      <c r="BB365">
        <v>8306</v>
      </c>
      <c r="BC365">
        <v>8084</v>
      </c>
      <c r="BD365">
        <v>7913</v>
      </c>
      <c r="BE365">
        <v>7806</v>
      </c>
      <c r="BF365">
        <v>7651</v>
      </c>
      <c r="BG365">
        <v>7653</v>
      </c>
      <c r="BH365">
        <v>7644</v>
      </c>
      <c r="BI365">
        <v>7478</v>
      </c>
      <c r="BJ365">
        <v>7417</v>
      </c>
      <c r="BK365">
        <v>7380</v>
      </c>
      <c r="BL365">
        <v>7359</v>
      </c>
      <c r="BM365">
        <v>7323</v>
      </c>
      <c r="BN365">
        <v>7274</v>
      </c>
      <c r="BO365">
        <v>7235</v>
      </c>
      <c r="BP365">
        <v>7189</v>
      </c>
    </row>
    <row r="366" spans="1:68" x14ac:dyDescent="0.25">
      <c r="A366" t="s">
        <v>120</v>
      </c>
      <c r="B366" t="s">
        <v>121</v>
      </c>
      <c r="C366" t="s">
        <v>544</v>
      </c>
      <c r="D366" t="s">
        <v>545</v>
      </c>
      <c r="E366">
        <v>13255</v>
      </c>
      <c r="F366">
        <v>13382</v>
      </c>
      <c r="G366">
        <v>13517</v>
      </c>
      <c r="H366">
        <v>13641</v>
      </c>
      <c r="I366">
        <v>13741</v>
      </c>
      <c r="J366">
        <v>13815</v>
      </c>
      <c r="K366">
        <v>13865</v>
      </c>
      <c r="L366">
        <v>13896</v>
      </c>
      <c r="M366">
        <v>13925</v>
      </c>
      <c r="N366">
        <v>13969</v>
      </c>
      <c r="O366">
        <v>14186</v>
      </c>
      <c r="P366">
        <v>14634</v>
      </c>
      <c r="Q366">
        <v>15150</v>
      </c>
      <c r="R366">
        <v>15674</v>
      </c>
      <c r="S366">
        <v>16200</v>
      </c>
      <c r="T366">
        <v>16711</v>
      </c>
      <c r="U366">
        <v>17191</v>
      </c>
      <c r="V366">
        <v>17645</v>
      </c>
      <c r="W366">
        <v>18070</v>
      </c>
      <c r="X366">
        <v>18480</v>
      </c>
      <c r="Y366">
        <v>18883</v>
      </c>
      <c r="Z366">
        <v>19283</v>
      </c>
      <c r="AA366">
        <v>19662</v>
      </c>
      <c r="AB366">
        <v>19994</v>
      </c>
      <c r="AC366">
        <v>20267</v>
      </c>
      <c r="AD366">
        <v>20465</v>
      </c>
      <c r="AE366">
        <v>20584</v>
      </c>
      <c r="AF366">
        <v>20636</v>
      </c>
      <c r="AG366">
        <v>20622</v>
      </c>
      <c r="AH366">
        <v>20505</v>
      </c>
      <c r="AI366">
        <v>20260</v>
      </c>
      <c r="AJ366">
        <v>20119</v>
      </c>
      <c r="AK366">
        <v>20222</v>
      </c>
      <c r="AL366">
        <v>20382</v>
      </c>
      <c r="AM366">
        <v>20527</v>
      </c>
      <c r="AN366">
        <v>20656</v>
      </c>
      <c r="AO366">
        <v>20760</v>
      </c>
      <c r="AP366">
        <v>20846</v>
      </c>
      <c r="AQ366">
        <v>20914</v>
      </c>
      <c r="AR366">
        <v>20954</v>
      </c>
      <c r="AS366">
        <v>20964</v>
      </c>
      <c r="AT366">
        <v>21064</v>
      </c>
      <c r="AU366">
        <v>21311</v>
      </c>
      <c r="AV366">
        <v>21591</v>
      </c>
      <c r="AW366">
        <v>21853</v>
      </c>
      <c r="AX366">
        <v>22108</v>
      </c>
      <c r="AY366">
        <v>22353</v>
      </c>
      <c r="AZ366">
        <v>22594</v>
      </c>
      <c r="BA366">
        <v>22823</v>
      </c>
      <c r="BB366">
        <v>23015</v>
      </c>
      <c r="BC366">
        <v>23160</v>
      </c>
      <c r="BD366">
        <v>23327</v>
      </c>
      <c r="BE366">
        <v>23568</v>
      </c>
      <c r="BF366">
        <v>23722</v>
      </c>
      <c r="BG366">
        <v>24093</v>
      </c>
      <c r="BH366">
        <v>24500</v>
      </c>
      <c r="BI366">
        <v>24685</v>
      </c>
      <c r="BJ366">
        <v>24917</v>
      </c>
      <c r="BK366">
        <v>25129</v>
      </c>
      <c r="BL366">
        <v>25384</v>
      </c>
      <c r="BM366">
        <v>25619</v>
      </c>
      <c r="BN366">
        <v>25766</v>
      </c>
      <c r="BO366">
        <v>25850</v>
      </c>
      <c r="BP366">
        <v>25896</v>
      </c>
    </row>
    <row r="367" spans="1:68" x14ac:dyDescent="0.25">
      <c r="A367" t="s">
        <v>120</v>
      </c>
      <c r="B367" t="s">
        <v>121</v>
      </c>
      <c r="C367" t="s">
        <v>546</v>
      </c>
      <c r="D367" t="s">
        <v>547</v>
      </c>
      <c r="E367">
        <v>1204</v>
      </c>
      <c r="F367">
        <v>1220</v>
      </c>
      <c r="G367">
        <v>1250</v>
      </c>
      <c r="H367">
        <v>1281</v>
      </c>
      <c r="I367">
        <v>1313</v>
      </c>
      <c r="J367">
        <v>1344</v>
      </c>
      <c r="K367">
        <v>1376</v>
      </c>
      <c r="L367">
        <v>1407</v>
      </c>
      <c r="M367">
        <v>1440</v>
      </c>
      <c r="N367">
        <v>1480</v>
      </c>
      <c r="O367">
        <v>1520</v>
      </c>
      <c r="P367">
        <v>1557</v>
      </c>
      <c r="Q367">
        <v>1593</v>
      </c>
      <c r="R367">
        <v>1636</v>
      </c>
      <c r="S367">
        <v>1684</v>
      </c>
      <c r="T367">
        <v>1735</v>
      </c>
      <c r="U367">
        <v>1787</v>
      </c>
      <c r="V367">
        <v>1842</v>
      </c>
      <c r="W367">
        <v>1905</v>
      </c>
      <c r="X367">
        <v>1984</v>
      </c>
      <c r="Y367">
        <v>2072</v>
      </c>
      <c r="Z367">
        <v>2161</v>
      </c>
      <c r="AA367">
        <v>2244</v>
      </c>
      <c r="AB367">
        <v>2318</v>
      </c>
      <c r="AC367">
        <v>2391</v>
      </c>
      <c r="AD367">
        <v>2466</v>
      </c>
      <c r="AE367">
        <v>2528</v>
      </c>
      <c r="AF367">
        <v>2574</v>
      </c>
      <c r="AG367">
        <v>2620</v>
      </c>
      <c r="AH367">
        <v>2678</v>
      </c>
      <c r="AI367">
        <v>2740</v>
      </c>
      <c r="AJ367">
        <v>2761</v>
      </c>
      <c r="AK367">
        <v>2733</v>
      </c>
      <c r="AL367">
        <v>2704</v>
      </c>
      <c r="AM367">
        <v>2690</v>
      </c>
      <c r="AN367">
        <v>2693</v>
      </c>
      <c r="AO367">
        <v>2710</v>
      </c>
      <c r="AP367">
        <v>2737</v>
      </c>
      <c r="AQ367">
        <v>2787</v>
      </c>
      <c r="AR367">
        <v>2853</v>
      </c>
      <c r="AS367">
        <v>2930</v>
      </c>
      <c r="AT367">
        <v>2989</v>
      </c>
      <c r="AU367">
        <v>3011</v>
      </c>
      <c r="AV367">
        <v>3020</v>
      </c>
      <c r="AW367">
        <v>3042</v>
      </c>
      <c r="AX367">
        <v>3079</v>
      </c>
      <c r="AY367">
        <v>3130</v>
      </c>
      <c r="AZ367">
        <v>3198</v>
      </c>
      <c r="BA367">
        <v>3281</v>
      </c>
      <c r="BB367">
        <v>3376</v>
      </c>
      <c r="BC367">
        <v>3473</v>
      </c>
      <c r="BD367">
        <v>3478</v>
      </c>
      <c r="BE367">
        <v>3387</v>
      </c>
      <c r="BF367">
        <v>3370</v>
      </c>
      <c r="BG367">
        <v>3179</v>
      </c>
      <c r="BH367">
        <v>3001</v>
      </c>
      <c r="BI367">
        <v>3016</v>
      </c>
      <c r="BJ367">
        <v>2965</v>
      </c>
      <c r="BK367">
        <v>2943</v>
      </c>
      <c r="BL367">
        <v>2929</v>
      </c>
      <c r="BM367">
        <v>2942</v>
      </c>
      <c r="BN367">
        <v>2999</v>
      </c>
      <c r="BO367">
        <v>3076</v>
      </c>
      <c r="BP367">
        <v>3196</v>
      </c>
    </row>
    <row r="368" spans="1:68" x14ac:dyDescent="0.25">
      <c r="A368" t="s">
        <v>124</v>
      </c>
      <c r="B368" t="s">
        <v>125</v>
      </c>
      <c r="C368" t="s">
        <v>6</v>
      </c>
      <c r="D368" t="s">
        <v>7</v>
      </c>
      <c r="E368">
        <v>42495</v>
      </c>
      <c r="F368">
        <v>43784</v>
      </c>
      <c r="G368">
        <v>45122</v>
      </c>
      <c r="H368">
        <v>46503</v>
      </c>
      <c r="I368">
        <v>47939</v>
      </c>
      <c r="J368">
        <v>49433</v>
      </c>
      <c r="K368">
        <v>50984</v>
      </c>
      <c r="L368">
        <v>52597</v>
      </c>
      <c r="M368">
        <v>54274</v>
      </c>
      <c r="N368">
        <v>56021</v>
      </c>
      <c r="O368">
        <v>58725</v>
      </c>
      <c r="P368">
        <v>62853</v>
      </c>
      <c r="Q368">
        <v>67393</v>
      </c>
      <c r="R368">
        <v>71737</v>
      </c>
      <c r="S368">
        <v>75854</v>
      </c>
      <c r="T368">
        <v>79774</v>
      </c>
      <c r="U368">
        <v>83611</v>
      </c>
      <c r="V368">
        <v>87468</v>
      </c>
      <c r="W368">
        <v>91367</v>
      </c>
      <c r="X368">
        <v>95350</v>
      </c>
      <c r="Y368">
        <v>97841</v>
      </c>
      <c r="Z368">
        <v>98952</v>
      </c>
      <c r="AA368">
        <v>100438</v>
      </c>
      <c r="AB368">
        <v>102335</v>
      </c>
      <c r="AC368">
        <v>104695</v>
      </c>
      <c r="AD368">
        <v>107562</v>
      </c>
      <c r="AE368">
        <v>110988</v>
      </c>
      <c r="AF368">
        <v>115007</v>
      </c>
      <c r="AG368">
        <v>119609</v>
      </c>
      <c r="AH368">
        <v>124759</v>
      </c>
      <c r="AI368">
        <v>130401</v>
      </c>
      <c r="AJ368">
        <v>136446</v>
      </c>
      <c r="AK368">
        <v>142820</v>
      </c>
      <c r="AL368">
        <v>149492</v>
      </c>
      <c r="AM368">
        <v>158045</v>
      </c>
      <c r="AN368">
        <v>168230</v>
      </c>
      <c r="AO368">
        <v>178301</v>
      </c>
      <c r="AP368">
        <v>188331</v>
      </c>
      <c r="AQ368">
        <v>198284</v>
      </c>
      <c r="AR368">
        <v>208144</v>
      </c>
      <c r="AS368">
        <v>217881</v>
      </c>
      <c r="AT368">
        <v>227677</v>
      </c>
      <c r="AU368">
        <v>236102</v>
      </c>
      <c r="AV368">
        <v>243091</v>
      </c>
      <c r="AW368">
        <v>249899</v>
      </c>
      <c r="AX368">
        <v>256376</v>
      </c>
      <c r="AY368">
        <v>262684</v>
      </c>
      <c r="AZ368">
        <v>268842</v>
      </c>
      <c r="BA368">
        <v>274953</v>
      </c>
      <c r="BB368">
        <v>281202</v>
      </c>
      <c r="BC368">
        <v>288033</v>
      </c>
      <c r="BD368">
        <v>295775</v>
      </c>
      <c r="BE368">
        <v>304632</v>
      </c>
      <c r="BF368">
        <v>314768</v>
      </c>
      <c r="BG368">
        <v>325520</v>
      </c>
      <c r="BH368">
        <v>336729</v>
      </c>
      <c r="BI368">
        <v>348836</v>
      </c>
      <c r="BJ368">
        <v>361988</v>
      </c>
      <c r="BK368">
        <v>376485</v>
      </c>
      <c r="BL368">
        <v>392733</v>
      </c>
      <c r="BM368">
        <v>410461</v>
      </c>
      <c r="BN368">
        <v>428747</v>
      </c>
      <c r="BO368">
        <v>448419</v>
      </c>
      <c r="BP368">
        <v>469970</v>
      </c>
    </row>
    <row r="369" spans="1:68" x14ac:dyDescent="0.25">
      <c r="A369" t="s">
        <v>124</v>
      </c>
      <c r="B369" t="s">
        <v>125</v>
      </c>
      <c r="C369" t="s">
        <v>538</v>
      </c>
      <c r="D369" t="s">
        <v>539</v>
      </c>
      <c r="E369">
        <v>809987</v>
      </c>
      <c r="F369">
        <v>833100</v>
      </c>
      <c r="G369">
        <v>857928</v>
      </c>
      <c r="H369">
        <v>884660</v>
      </c>
      <c r="I369">
        <v>912545</v>
      </c>
      <c r="J369">
        <v>941413</v>
      </c>
      <c r="K369">
        <v>971982</v>
      </c>
      <c r="L369">
        <v>1004513</v>
      </c>
      <c r="M369">
        <v>1039075</v>
      </c>
      <c r="N369">
        <v>1075537</v>
      </c>
      <c r="O369">
        <v>1112560</v>
      </c>
      <c r="P369">
        <v>1150174</v>
      </c>
      <c r="Q369">
        <v>1189613</v>
      </c>
      <c r="R369">
        <v>1230955</v>
      </c>
      <c r="S369">
        <v>1274350</v>
      </c>
      <c r="T369">
        <v>1319694</v>
      </c>
      <c r="U369">
        <v>1366571</v>
      </c>
      <c r="V369">
        <v>1414547</v>
      </c>
      <c r="W369">
        <v>1463415</v>
      </c>
      <c r="X369">
        <v>1512782</v>
      </c>
      <c r="Y369">
        <v>1563505</v>
      </c>
      <c r="Z369">
        <v>1615540</v>
      </c>
      <c r="AA369">
        <v>1667439</v>
      </c>
      <c r="AB369">
        <v>1718910</v>
      </c>
      <c r="AC369">
        <v>1770109</v>
      </c>
      <c r="AD369">
        <v>1821401</v>
      </c>
      <c r="AE369">
        <v>1872777</v>
      </c>
      <c r="AF369">
        <v>1924252</v>
      </c>
      <c r="AG369">
        <v>1976061</v>
      </c>
      <c r="AH369">
        <v>2027981</v>
      </c>
      <c r="AI369">
        <v>2079769</v>
      </c>
      <c r="AJ369">
        <v>2131423</v>
      </c>
      <c r="AK369">
        <v>2182950</v>
      </c>
      <c r="AL369">
        <v>2234446</v>
      </c>
      <c r="AM369">
        <v>2280396</v>
      </c>
      <c r="AN369">
        <v>2321291</v>
      </c>
      <c r="AO369">
        <v>2362447</v>
      </c>
      <c r="AP369">
        <v>2403424</v>
      </c>
      <c r="AQ369">
        <v>2444914</v>
      </c>
      <c r="AR369">
        <v>2486953</v>
      </c>
      <c r="AS369">
        <v>2528770</v>
      </c>
      <c r="AT369">
        <v>2570231</v>
      </c>
      <c r="AU369">
        <v>2617191</v>
      </c>
      <c r="AV369">
        <v>2670476</v>
      </c>
      <c r="AW369">
        <v>2725593</v>
      </c>
      <c r="AX369">
        <v>2782439</v>
      </c>
      <c r="AY369">
        <v>2840370</v>
      </c>
      <c r="AZ369">
        <v>2899089</v>
      </c>
      <c r="BA369">
        <v>2958517</v>
      </c>
      <c r="BB369">
        <v>3018305</v>
      </c>
      <c r="BC369">
        <v>3077321</v>
      </c>
      <c r="BD369">
        <v>3134783</v>
      </c>
      <c r="BE369">
        <v>3190063</v>
      </c>
      <c r="BF369">
        <v>3242425</v>
      </c>
      <c r="BG369">
        <v>3293479</v>
      </c>
      <c r="BH369">
        <v>3344487</v>
      </c>
      <c r="BI369">
        <v>3394119</v>
      </c>
      <c r="BJ369">
        <v>3441512</v>
      </c>
      <c r="BK369">
        <v>3486572</v>
      </c>
      <c r="BL369">
        <v>3529253</v>
      </c>
      <c r="BM369">
        <v>3572641</v>
      </c>
      <c r="BN369">
        <v>3615920</v>
      </c>
      <c r="BO369">
        <v>3653849</v>
      </c>
      <c r="BP369">
        <v>3688744</v>
      </c>
    </row>
    <row r="370" spans="1:68" x14ac:dyDescent="0.25">
      <c r="A370" t="s">
        <v>124</v>
      </c>
      <c r="B370" t="s">
        <v>125</v>
      </c>
      <c r="C370" t="s">
        <v>540</v>
      </c>
      <c r="D370" t="s">
        <v>541</v>
      </c>
      <c r="E370">
        <v>789282</v>
      </c>
      <c r="F370">
        <v>820843</v>
      </c>
      <c r="G370">
        <v>851818</v>
      </c>
      <c r="H370">
        <v>881761</v>
      </c>
      <c r="I370">
        <v>911434</v>
      </c>
      <c r="J370">
        <v>940916</v>
      </c>
      <c r="K370">
        <v>969616</v>
      </c>
      <c r="L370">
        <v>997095</v>
      </c>
      <c r="M370">
        <v>1022546</v>
      </c>
      <c r="N370">
        <v>1046088</v>
      </c>
      <c r="O370">
        <v>1068628</v>
      </c>
      <c r="P370">
        <v>1089766</v>
      </c>
      <c r="Q370">
        <v>1109131</v>
      </c>
      <c r="R370">
        <v>1127460</v>
      </c>
      <c r="S370">
        <v>1144450</v>
      </c>
      <c r="T370">
        <v>1159900</v>
      </c>
      <c r="U370">
        <v>1174371</v>
      </c>
      <c r="V370">
        <v>1188144</v>
      </c>
      <c r="W370">
        <v>1201242</v>
      </c>
      <c r="X370">
        <v>1213677</v>
      </c>
      <c r="Y370">
        <v>1225869</v>
      </c>
      <c r="Z370">
        <v>1237788</v>
      </c>
      <c r="AA370">
        <v>1249549</v>
      </c>
      <c r="AB370">
        <v>1262527</v>
      </c>
      <c r="AC370">
        <v>1276593</v>
      </c>
      <c r="AD370">
        <v>1290447</v>
      </c>
      <c r="AE370">
        <v>1304086</v>
      </c>
      <c r="AF370">
        <v>1318019</v>
      </c>
      <c r="AG370">
        <v>1332672</v>
      </c>
      <c r="AH370">
        <v>1348920</v>
      </c>
      <c r="AI370">
        <v>1366450</v>
      </c>
      <c r="AJ370">
        <v>1383940</v>
      </c>
      <c r="AK370">
        <v>1400948</v>
      </c>
      <c r="AL370">
        <v>1417502</v>
      </c>
      <c r="AM370">
        <v>1431664</v>
      </c>
      <c r="AN370">
        <v>1442877</v>
      </c>
      <c r="AO370">
        <v>1452545</v>
      </c>
      <c r="AP370">
        <v>1460135</v>
      </c>
      <c r="AQ370">
        <v>1464604</v>
      </c>
      <c r="AR370">
        <v>1467390</v>
      </c>
      <c r="AS370">
        <v>1470700</v>
      </c>
      <c r="AT370">
        <v>1473709</v>
      </c>
      <c r="AU370">
        <v>1476889</v>
      </c>
      <c r="AV370">
        <v>1479792</v>
      </c>
      <c r="AW370">
        <v>1480180</v>
      </c>
      <c r="AX370">
        <v>1478447</v>
      </c>
      <c r="AY370">
        <v>1474938</v>
      </c>
      <c r="AZ370">
        <v>1470493</v>
      </c>
      <c r="BA370">
        <v>1467149</v>
      </c>
      <c r="BB370">
        <v>1465889</v>
      </c>
      <c r="BC370">
        <v>1466442</v>
      </c>
      <c r="BD370">
        <v>1468006</v>
      </c>
      <c r="BE370">
        <v>1470318</v>
      </c>
      <c r="BF370">
        <v>1473798</v>
      </c>
      <c r="BG370">
        <v>1477363</v>
      </c>
      <c r="BH370">
        <v>1479743</v>
      </c>
      <c r="BI370">
        <v>1481494</v>
      </c>
      <c r="BJ370">
        <v>1483319</v>
      </c>
      <c r="BK370">
        <v>1485480</v>
      </c>
      <c r="BL370">
        <v>1487485</v>
      </c>
      <c r="BM370">
        <v>1489078</v>
      </c>
      <c r="BN370">
        <v>1490984</v>
      </c>
      <c r="BO370">
        <v>1492292</v>
      </c>
      <c r="BP370">
        <v>1490836</v>
      </c>
    </row>
    <row r="371" spans="1:68" x14ac:dyDescent="0.25">
      <c r="A371" t="s">
        <v>124</v>
      </c>
      <c r="B371" t="s">
        <v>125</v>
      </c>
      <c r="C371" t="s">
        <v>542</v>
      </c>
      <c r="D371" t="s">
        <v>543</v>
      </c>
      <c r="E371">
        <v>805460</v>
      </c>
      <c r="F371">
        <v>837469</v>
      </c>
      <c r="G371">
        <v>868884</v>
      </c>
      <c r="H371">
        <v>899274</v>
      </c>
      <c r="I371">
        <v>929376</v>
      </c>
      <c r="J371">
        <v>959250</v>
      </c>
      <c r="K371">
        <v>988331</v>
      </c>
      <c r="L371">
        <v>1016195</v>
      </c>
      <c r="M371">
        <v>1042005</v>
      </c>
      <c r="N371">
        <v>1065862</v>
      </c>
      <c r="O371">
        <v>1087848</v>
      </c>
      <c r="P371">
        <v>1107761</v>
      </c>
      <c r="Q371">
        <v>1126277</v>
      </c>
      <c r="R371">
        <v>1144174</v>
      </c>
      <c r="S371">
        <v>1161139</v>
      </c>
      <c r="T371">
        <v>1176895</v>
      </c>
      <c r="U371">
        <v>1191889</v>
      </c>
      <c r="V371">
        <v>1206288</v>
      </c>
      <c r="W371">
        <v>1220096</v>
      </c>
      <c r="X371">
        <v>1233312</v>
      </c>
      <c r="Y371">
        <v>1247348</v>
      </c>
      <c r="Z371">
        <v>1261977</v>
      </c>
      <c r="AA371">
        <v>1276077</v>
      </c>
      <c r="AB371">
        <v>1291031</v>
      </c>
      <c r="AC371">
        <v>1306785</v>
      </c>
      <c r="AD371">
        <v>1322084</v>
      </c>
      <c r="AE371">
        <v>1336993</v>
      </c>
      <c r="AF371">
        <v>1352053</v>
      </c>
      <c r="AG371">
        <v>1367693</v>
      </c>
      <c r="AH371">
        <v>1384845</v>
      </c>
      <c r="AI371">
        <v>1403208</v>
      </c>
      <c r="AJ371">
        <v>1421488</v>
      </c>
      <c r="AK371">
        <v>1439274</v>
      </c>
      <c r="AL371">
        <v>1456603</v>
      </c>
      <c r="AM371">
        <v>1471852</v>
      </c>
      <c r="AN371">
        <v>1484528</v>
      </c>
      <c r="AO371">
        <v>1495792</v>
      </c>
      <c r="AP371">
        <v>1505089</v>
      </c>
      <c r="AQ371">
        <v>1511376</v>
      </c>
      <c r="AR371">
        <v>1516135</v>
      </c>
      <c r="AS371">
        <v>1521594</v>
      </c>
      <c r="AT371">
        <v>1526836</v>
      </c>
      <c r="AU371">
        <v>1532016</v>
      </c>
      <c r="AV371">
        <v>1536878</v>
      </c>
      <c r="AW371">
        <v>1539358</v>
      </c>
      <c r="AX371">
        <v>1539455</v>
      </c>
      <c r="AY371">
        <v>1537316</v>
      </c>
      <c r="AZ371">
        <v>1533782</v>
      </c>
      <c r="BA371">
        <v>1530947</v>
      </c>
      <c r="BB371">
        <v>1529795</v>
      </c>
      <c r="BC371">
        <v>1530139</v>
      </c>
      <c r="BD371">
        <v>1531305</v>
      </c>
      <c r="BE371">
        <v>1533082</v>
      </c>
      <c r="BF371">
        <v>1536037</v>
      </c>
      <c r="BG371">
        <v>1539183</v>
      </c>
      <c r="BH371">
        <v>1541241</v>
      </c>
      <c r="BI371">
        <v>1542827</v>
      </c>
      <c r="BJ371">
        <v>1544583</v>
      </c>
      <c r="BK371">
        <v>1546554</v>
      </c>
      <c r="BL371">
        <v>1548218</v>
      </c>
      <c r="BM371">
        <v>1549399</v>
      </c>
      <c r="BN371">
        <v>1550825</v>
      </c>
      <c r="BO371">
        <v>1551640</v>
      </c>
      <c r="BP371">
        <v>1549620</v>
      </c>
    </row>
    <row r="372" spans="1:68" x14ac:dyDescent="0.25">
      <c r="A372" t="s">
        <v>124</v>
      </c>
      <c r="B372" t="s">
        <v>125</v>
      </c>
      <c r="C372" t="s">
        <v>544</v>
      </c>
      <c r="D372" t="s">
        <v>545</v>
      </c>
      <c r="E372">
        <v>808085</v>
      </c>
      <c r="F372">
        <v>829337</v>
      </c>
      <c r="G372">
        <v>852328</v>
      </c>
      <c r="H372">
        <v>877277</v>
      </c>
      <c r="I372">
        <v>903414</v>
      </c>
      <c r="J372">
        <v>928853</v>
      </c>
      <c r="K372">
        <v>956047</v>
      </c>
      <c r="L372">
        <v>986969</v>
      </c>
      <c r="M372">
        <v>1019968</v>
      </c>
      <c r="N372">
        <v>1054931</v>
      </c>
      <c r="O372">
        <v>1091387</v>
      </c>
      <c r="P372">
        <v>1129063</v>
      </c>
      <c r="Q372">
        <v>1168143</v>
      </c>
      <c r="R372">
        <v>1208794</v>
      </c>
      <c r="S372">
        <v>1251144</v>
      </c>
      <c r="T372">
        <v>1295163</v>
      </c>
      <c r="U372">
        <v>1340555</v>
      </c>
      <c r="V372">
        <v>1387014</v>
      </c>
      <c r="W372">
        <v>1434417</v>
      </c>
      <c r="X372">
        <v>1482536</v>
      </c>
      <c r="Y372">
        <v>1531303</v>
      </c>
      <c r="Z372">
        <v>1580853</v>
      </c>
      <c r="AA372">
        <v>1630980</v>
      </c>
      <c r="AB372">
        <v>1681339</v>
      </c>
      <c r="AC372">
        <v>1731996</v>
      </c>
      <c r="AD372">
        <v>1783157</v>
      </c>
      <c r="AE372">
        <v>1834654</v>
      </c>
      <c r="AF372">
        <v>1886392</v>
      </c>
      <c r="AG372">
        <v>1938513</v>
      </c>
      <c r="AH372">
        <v>1990719</v>
      </c>
      <c r="AI372">
        <v>2042776</v>
      </c>
      <c r="AJ372">
        <v>2094745</v>
      </c>
      <c r="AK372">
        <v>2146705</v>
      </c>
      <c r="AL372">
        <v>2198771</v>
      </c>
      <c r="AM372">
        <v>2255455</v>
      </c>
      <c r="AN372">
        <v>2316554</v>
      </c>
      <c r="AO372">
        <v>2377074</v>
      </c>
      <c r="AP372">
        <v>2436851</v>
      </c>
      <c r="AQ372">
        <v>2496432</v>
      </c>
      <c r="AR372">
        <v>2555820</v>
      </c>
      <c r="AS372">
        <v>2614356</v>
      </c>
      <c r="AT372">
        <v>2672213</v>
      </c>
      <c r="AU372">
        <v>2725461</v>
      </c>
      <c r="AV372">
        <v>2775089</v>
      </c>
      <c r="AW372">
        <v>2826646</v>
      </c>
      <c r="AX372">
        <v>2880092</v>
      </c>
      <c r="AY372">
        <v>2934813</v>
      </c>
      <c r="AZ372">
        <v>2990351</v>
      </c>
      <c r="BA372">
        <v>3046544</v>
      </c>
      <c r="BB372">
        <v>3103033</v>
      </c>
      <c r="BC372">
        <v>3158713</v>
      </c>
      <c r="BD372">
        <v>3212753</v>
      </c>
      <c r="BE372">
        <v>3264505</v>
      </c>
      <c r="BF372">
        <v>3313203</v>
      </c>
      <c r="BG372">
        <v>3360433</v>
      </c>
      <c r="BH372">
        <v>3407647</v>
      </c>
      <c r="BI372">
        <v>3453741</v>
      </c>
      <c r="BJ372">
        <v>3498014</v>
      </c>
      <c r="BK372">
        <v>3540588</v>
      </c>
      <c r="BL372">
        <v>3581286</v>
      </c>
      <c r="BM372">
        <v>3622420</v>
      </c>
      <c r="BN372">
        <v>3663204</v>
      </c>
      <c r="BO372">
        <v>3699615</v>
      </c>
      <c r="BP372">
        <v>3734046</v>
      </c>
    </row>
    <row r="373" spans="1:68" x14ac:dyDescent="0.25">
      <c r="A373" t="s">
        <v>124</v>
      </c>
      <c r="B373" t="s">
        <v>125</v>
      </c>
      <c r="C373" t="s">
        <v>546</v>
      </c>
      <c r="D373" t="s">
        <v>547</v>
      </c>
      <c r="E373">
        <v>42712</v>
      </c>
      <c r="F373">
        <v>43881</v>
      </c>
      <c r="G373">
        <v>45084</v>
      </c>
      <c r="H373">
        <v>46324</v>
      </c>
      <c r="I373">
        <v>47606</v>
      </c>
      <c r="J373">
        <v>48845</v>
      </c>
      <c r="K373">
        <v>50130</v>
      </c>
      <c r="L373">
        <v>51548</v>
      </c>
      <c r="M373">
        <v>53010</v>
      </c>
      <c r="N373">
        <v>54514</v>
      </c>
      <c r="O373">
        <v>56722</v>
      </c>
      <c r="P373">
        <v>60225</v>
      </c>
      <c r="Q373">
        <v>64244</v>
      </c>
      <c r="R373">
        <v>68062</v>
      </c>
      <c r="S373">
        <v>71645</v>
      </c>
      <c r="T373">
        <v>75026</v>
      </c>
      <c r="U373">
        <v>78320</v>
      </c>
      <c r="V373">
        <v>81614</v>
      </c>
      <c r="W373">
        <v>84907</v>
      </c>
      <c r="X373">
        <v>88208</v>
      </c>
      <c r="Y373">
        <v>89935</v>
      </c>
      <c r="Z373">
        <v>90136</v>
      </c>
      <c r="AA373">
        <v>90496</v>
      </c>
      <c r="AB373">
        <v>91071</v>
      </c>
      <c r="AC373">
        <v>91928</v>
      </c>
      <c r="AD373">
        <v>93149</v>
      </c>
      <c r="AE373">
        <v>94826</v>
      </c>
      <c r="AF373">
        <v>96996</v>
      </c>
      <c r="AG373">
        <v>99659</v>
      </c>
      <c r="AH373">
        <v>102808</v>
      </c>
      <c r="AI373">
        <v>106399</v>
      </c>
      <c r="AJ373">
        <v>110359</v>
      </c>
      <c r="AK373">
        <v>114643</v>
      </c>
      <c r="AL373">
        <v>119260</v>
      </c>
      <c r="AM373">
        <v>126522</v>
      </c>
      <c r="AN373">
        <v>136273</v>
      </c>
      <c r="AO373">
        <v>146153</v>
      </c>
      <c r="AP373">
        <v>156246</v>
      </c>
      <c r="AQ373">
        <v>166515</v>
      </c>
      <c r="AR373">
        <v>176932</v>
      </c>
      <c r="AS373">
        <v>187490</v>
      </c>
      <c r="AT373">
        <v>198374</v>
      </c>
      <c r="AU373">
        <v>207444</v>
      </c>
      <c r="AV373">
        <v>214525</v>
      </c>
      <c r="AW373">
        <v>221450</v>
      </c>
      <c r="AX373">
        <v>227959</v>
      </c>
      <c r="AY373">
        <v>234047</v>
      </c>
      <c r="AZ373">
        <v>239649</v>
      </c>
      <c r="BA373">
        <v>244837</v>
      </c>
      <c r="BB373">
        <v>249838</v>
      </c>
      <c r="BC373">
        <v>255107</v>
      </c>
      <c r="BD373">
        <v>261117</v>
      </c>
      <c r="BE373">
        <v>268282</v>
      </c>
      <c r="BF373">
        <v>276821</v>
      </c>
      <c r="BG373">
        <v>286137</v>
      </c>
      <c r="BH373">
        <v>295985</v>
      </c>
      <c r="BI373">
        <v>306573</v>
      </c>
      <c r="BJ373">
        <v>317829</v>
      </c>
      <c r="BK373">
        <v>329853</v>
      </c>
      <c r="BL373">
        <v>342906</v>
      </c>
      <c r="BM373">
        <v>355664</v>
      </c>
      <c r="BN373">
        <v>368196</v>
      </c>
      <c r="BO373">
        <v>383006</v>
      </c>
      <c r="BP373">
        <v>399757</v>
      </c>
    </row>
    <row r="374" spans="1:68" x14ac:dyDescent="0.25">
      <c r="A374" t="s">
        <v>130</v>
      </c>
      <c r="B374" t="s">
        <v>131</v>
      </c>
      <c r="C374" t="s">
        <v>6</v>
      </c>
      <c r="D374" t="s">
        <v>7</v>
      </c>
      <c r="E374">
        <v>16650285</v>
      </c>
      <c r="F374">
        <v>17180813</v>
      </c>
      <c r="G374">
        <v>17807829</v>
      </c>
      <c r="H374">
        <v>18489223</v>
      </c>
      <c r="I374">
        <v>19178512</v>
      </c>
      <c r="J374">
        <v>19833332</v>
      </c>
      <c r="K374">
        <v>20448833</v>
      </c>
      <c r="L374">
        <v>21048431</v>
      </c>
      <c r="M374">
        <v>21652939</v>
      </c>
      <c r="N374">
        <v>22286166</v>
      </c>
      <c r="O374">
        <v>22943103</v>
      </c>
      <c r="P374">
        <v>23620689</v>
      </c>
      <c r="Q374">
        <v>24378019</v>
      </c>
      <c r="R374">
        <v>25227948</v>
      </c>
      <c r="S374">
        <v>26114245</v>
      </c>
      <c r="T374">
        <v>27029186</v>
      </c>
      <c r="U374">
        <v>27978914</v>
      </c>
      <c r="V374">
        <v>28946374</v>
      </c>
      <c r="W374">
        <v>29916643</v>
      </c>
      <c r="X374">
        <v>30893852</v>
      </c>
      <c r="Y374">
        <v>31845203</v>
      </c>
      <c r="Z374">
        <v>32775203</v>
      </c>
      <c r="AA374">
        <v>33713618</v>
      </c>
      <c r="AB374">
        <v>34662689</v>
      </c>
      <c r="AC374">
        <v>35639239</v>
      </c>
      <c r="AD374">
        <v>36667834</v>
      </c>
      <c r="AE374">
        <v>37744210</v>
      </c>
      <c r="AF374">
        <v>38867333</v>
      </c>
      <c r="AG374">
        <v>40045473</v>
      </c>
      <c r="AH374">
        <v>41269450</v>
      </c>
      <c r="AI374">
        <v>42579115</v>
      </c>
      <c r="AJ374">
        <v>43949294</v>
      </c>
      <c r="AK374">
        <v>45369456</v>
      </c>
      <c r="AL374">
        <v>46839637</v>
      </c>
      <c r="AM374">
        <v>48349815</v>
      </c>
      <c r="AN374">
        <v>49919177</v>
      </c>
      <c r="AO374">
        <v>51588904</v>
      </c>
      <c r="AP374">
        <v>53340714</v>
      </c>
      <c r="AQ374">
        <v>55140442</v>
      </c>
      <c r="AR374">
        <v>56985734</v>
      </c>
      <c r="AS374">
        <v>58878942</v>
      </c>
      <c r="AT374">
        <v>60818605</v>
      </c>
      <c r="AU374">
        <v>62814098</v>
      </c>
      <c r="AV374">
        <v>64837550</v>
      </c>
      <c r="AW374">
        <v>66847213</v>
      </c>
      <c r="AX374">
        <v>68822448</v>
      </c>
      <c r="AY374">
        <v>70788231</v>
      </c>
      <c r="AZ374">
        <v>72749406</v>
      </c>
      <c r="BA374">
        <v>74733893</v>
      </c>
      <c r="BB374">
        <v>76780833</v>
      </c>
      <c r="BC374">
        <v>78917417</v>
      </c>
      <c r="BD374">
        <v>81219655</v>
      </c>
      <c r="BE374">
        <v>83679146</v>
      </c>
      <c r="BF374">
        <v>86301918</v>
      </c>
      <c r="BG374">
        <v>89247729</v>
      </c>
      <c r="BH374">
        <v>92550762</v>
      </c>
      <c r="BI374">
        <v>96079361</v>
      </c>
      <c r="BJ374">
        <v>99832211</v>
      </c>
      <c r="BK374">
        <v>103871715</v>
      </c>
      <c r="BL374">
        <v>108127892</v>
      </c>
      <c r="BM374">
        <v>112212556</v>
      </c>
      <c r="BN374">
        <v>115607397</v>
      </c>
      <c r="BO374">
        <v>118823786</v>
      </c>
      <c r="BP374">
        <v>123089302</v>
      </c>
    </row>
    <row r="375" spans="1:68" x14ac:dyDescent="0.25">
      <c r="A375" t="s">
        <v>130</v>
      </c>
      <c r="B375" t="s">
        <v>131</v>
      </c>
      <c r="C375" t="s">
        <v>538</v>
      </c>
      <c r="D375" t="s">
        <v>539</v>
      </c>
      <c r="E375">
        <v>264011578</v>
      </c>
      <c r="F375">
        <v>269521308</v>
      </c>
      <c r="G375">
        <v>275165687</v>
      </c>
      <c r="H375">
        <v>280953807</v>
      </c>
      <c r="I375">
        <v>287160678</v>
      </c>
      <c r="J375">
        <v>293775362</v>
      </c>
      <c r="K375">
        <v>300563957</v>
      </c>
      <c r="L375">
        <v>307703438</v>
      </c>
      <c r="M375">
        <v>315302711</v>
      </c>
      <c r="N375">
        <v>323301236</v>
      </c>
      <c r="O375">
        <v>331508639</v>
      </c>
      <c r="P375">
        <v>339782978</v>
      </c>
      <c r="Q375">
        <v>348333831</v>
      </c>
      <c r="R375">
        <v>357335530</v>
      </c>
      <c r="S375">
        <v>366626306</v>
      </c>
      <c r="T375">
        <v>376284632</v>
      </c>
      <c r="U375">
        <v>386272057</v>
      </c>
      <c r="V375">
        <v>396616358</v>
      </c>
      <c r="W375">
        <v>407421241</v>
      </c>
      <c r="X375">
        <v>418673794</v>
      </c>
      <c r="Y375">
        <v>430382785</v>
      </c>
      <c r="Z375">
        <v>442820421</v>
      </c>
      <c r="AA375">
        <v>455682804</v>
      </c>
      <c r="AB375">
        <v>468686681</v>
      </c>
      <c r="AC375">
        <v>481874095</v>
      </c>
      <c r="AD375">
        <v>495388374</v>
      </c>
      <c r="AE375">
        <v>509215872</v>
      </c>
      <c r="AF375">
        <v>523160121</v>
      </c>
      <c r="AG375">
        <v>537411657</v>
      </c>
      <c r="AH375">
        <v>551936457</v>
      </c>
      <c r="AI375">
        <v>567509662</v>
      </c>
      <c r="AJ375">
        <v>582902646</v>
      </c>
      <c r="AK375">
        <v>597846392</v>
      </c>
      <c r="AL375">
        <v>612690247</v>
      </c>
      <c r="AM375">
        <v>627772106</v>
      </c>
      <c r="AN375">
        <v>643706380</v>
      </c>
      <c r="AO375">
        <v>660704678</v>
      </c>
      <c r="AP375">
        <v>678088744</v>
      </c>
      <c r="AQ375">
        <v>695696130</v>
      </c>
      <c r="AR375">
        <v>713534837</v>
      </c>
      <c r="AS375">
        <v>731685055</v>
      </c>
      <c r="AT375">
        <v>750015852</v>
      </c>
      <c r="AU375">
        <v>767878700</v>
      </c>
      <c r="AV375">
        <v>785571826</v>
      </c>
      <c r="AW375">
        <v>803652820</v>
      </c>
      <c r="AX375">
        <v>821780593</v>
      </c>
      <c r="AY375">
        <v>840091750</v>
      </c>
      <c r="AZ375">
        <v>858538539</v>
      </c>
      <c r="BA375">
        <v>876714878</v>
      </c>
      <c r="BB375">
        <v>894804328</v>
      </c>
      <c r="BC375">
        <v>913236036</v>
      </c>
      <c r="BD375">
        <v>931429964</v>
      </c>
      <c r="BE375">
        <v>948896296</v>
      </c>
      <c r="BF375">
        <v>966027111</v>
      </c>
      <c r="BG375">
        <v>982943063</v>
      </c>
      <c r="BH375">
        <v>999944538</v>
      </c>
      <c r="BI375">
        <v>1017054086</v>
      </c>
      <c r="BJ375">
        <v>1034006830</v>
      </c>
      <c r="BK375">
        <v>1050664588</v>
      </c>
      <c r="BL375">
        <v>1067069720</v>
      </c>
      <c r="BM375">
        <v>1083200092</v>
      </c>
      <c r="BN375">
        <v>1098857593</v>
      </c>
      <c r="BO375">
        <v>1114462511</v>
      </c>
      <c r="BP375">
        <v>1130544238</v>
      </c>
    </row>
    <row r="376" spans="1:68" x14ac:dyDescent="0.25">
      <c r="A376" t="s">
        <v>130</v>
      </c>
      <c r="B376" t="s">
        <v>131</v>
      </c>
      <c r="C376" t="s">
        <v>540</v>
      </c>
      <c r="D376" t="s">
        <v>541</v>
      </c>
      <c r="E376">
        <v>198088542</v>
      </c>
      <c r="F376">
        <v>204222557</v>
      </c>
      <c r="G376">
        <v>210501447</v>
      </c>
      <c r="H376">
        <v>216929316</v>
      </c>
      <c r="I376">
        <v>223289185</v>
      </c>
      <c r="J376">
        <v>229357020</v>
      </c>
      <c r="K376">
        <v>235365216</v>
      </c>
      <c r="L376">
        <v>241476204</v>
      </c>
      <c r="M376">
        <v>247601319</v>
      </c>
      <c r="N376">
        <v>253697202</v>
      </c>
      <c r="O376">
        <v>259689410</v>
      </c>
      <c r="P376">
        <v>265501493</v>
      </c>
      <c r="Q376">
        <v>271334581</v>
      </c>
      <c r="R376">
        <v>277347159</v>
      </c>
      <c r="S376">
        <v>283354804</v>
      </c>
      <c r="T376">
        <v>289256699</v>
      </c>
      <c r="U376">
        <v>295187294</v>
      </c>
      <c r="V376">
        <v>301171761</v>
      </c>
      <c r="W376">
        <v>307188947</v>
      </c>
      <c r="X376">
        <v>313386138</v>
      </c>
      <c r="Y376">
        <v>319835549</v>
      </c>
      <c r="Z376">
        <v>326758367</v>
      </c>
      <c r="AA376">
        <v>333992536</v>
      </c>
      <c r="AB376">
        <v>341172654</v>
      </c>
      <c r="AC376">
        <v>348355568</v>
      </c>
      <c r="AD376">
        <v>355558853</v>
      </c>
      <c r="AE376">
        <v>362700496</v>
      </c>
      <c r="AF376">
        <v>369796374</v>
      </c>
      <c r="AG376">
        <v>376827364</v>
      </c>
      <c r="AH376">
        <v>383698200</v>
      </c>
      <c r="AI376">
        <v>390883121</v>
      </c>
      <c r="AJ376">
        <v>397452757</v>
      </c>
      <c r="AK376">
        <v>403698057</v>
      </c>
      <c r="AL376">
        <v>409473101</v>
      </c>
      <c r="AM376">
        <v>414399053</v>
      </c>
      <c r="AN376">
        <v>418819857</v>
      </c>
      <c r="AO376">
        <v>423126523</v>
      </c>
      <c r="AP376">
        <v>426880582</v>
      </c>
      <c r="AQ376">
        <v>429987117</v>
      </c>
      <c r="AR376">
        <v>432698862</v>
      </c>
      <c r="AS376">
        <v>435304823</v>
      </c>
      <c r="AT376">
        <v>437883375</v>
      </c>
      <c r="AU376">
        <v>440276978</v>
      </c>
      <c r="AV376">
        <v>442422024</v>
      </c>
      <c r="AW376">
        <v>444367926</v>
      </c>
      <c r="AX376">
        <v>446134242</v>
      </c>
      <c r="AY376">
        <v>447770236</v>
      </c>
      <c r="AZ376">
        <v>449334242</v>
      </c>
      <c r="BA376">
        <v>450956548</v>
      </c>
      <c r="BB376">
        <v>452630260</v>
      </c>
      <c r="BC376">
        <v>454431782</v>
      </c>
      <c r="BD376">
        <v>456370081</v>
      </c>
      <c r="BE376">
        <v>458221670</v>
      </c>
      <c r="BF376">
        <v>460010419</v>
      </c>
      <c r="BG376">
        <v>461652424</v>
      </c>
      <c r="BH376">
        <v>463039027</v>
      </c>
      <c r="BI376">
        <v>464039285</v>
      </c>
      <c r="BJ376">
        <v>464628915</v>
      </c>
      <c r="BK376">
        <v>465085307</v>
      </c>
      <c r="BL376">
        <v>465373805</v>
      </c>
      <c r="BM376">
        <v>465363651</v>
      </c>
      <c r="BN376">
        <v>465203740</v>
      </c>
      <c r="BO376">
        <v>464841807</v>
      </c>
      <c r="BP376">
        <v>464196609</v>
      </c>
    </row>
    <row r="377" spans="1:68" x14ac:dyDescent="0.25">
      <c r="A377" t="s">
        <v>130</v>
      </c>
      <c r="B377" t="s">
        <v>131</v>
      </c>
      <c r="C377" t="s">
        <v>542</v>
      </c>
      <c r="D377" t="s">
        <v>543</v>
      </c>
      <c r="E377">
        <v>207889476</v>
      </c>
      <c r="F377">
        <v>214518470</v>
      </c>
      <c r="G377">
        <v>221314028</v>
      </c>
      <c r="H377">
        <v>228256992</v>
      </c>
      <c r="I377">
        <v>235037962</v>
      </c>
      <c r="J377">
        <v>241439430</v>
      </c>
      <c r="K377">
        <v>247752317</v>
      </c>
      <c r="L377">
        <v>254161096</v>
      </c>
      <c r="M377">
        <v>260605726</v>
      </c>
      <c r="N377">
        <v>267034870</v>
      </c>
      <c r="O377">
        <v>273369230</v>
      </c>
      <c r="P377">
        <v>279505065</v>
      </c>
      <c r="Q377">
        <v>285653623</v>
      </c>
      <c r="R377">
        <v>291999648</v>
      </c>
      <c r="S377">
        <v>298358998</v>
      </c>
      <c r="T377">
        <v>304659724</v>
      </c>
      <c r="U377">
        <v>310990328</v>
      </c>
      <c r="V377">
        <v>317357630</v>
      </c>
      <c r="W377">
        <v>323776757</v>
      </c>
      <c r="X377">
        <v>330415383</v>
      </c>
      <c r="Y377">
        <v>337409544</v>
      </c>
      <c r="Z377">
        <v>344852983</v>
      </c>
      <c r="AA377">
        <v>352512715</v>
      </c>
      <c r="AB377">
        <v>360103021</v>
      </c>
      <c r="AC377">
        <v>367707623</v>
      </c>
      <c r="AD377">
        <v>375355439</v>
      </c>
      <c r="AE377">
        <v>382952881</v>
      </c>
      <c r="AF377">
        <v>390504249</v>
      </c>
      <c r="AG377">
        <v>397988850</v>
      </c>
      <c r="AH377">
        <v>405339384</v>
      </c>
      <c r="AI377">
        <v>413022321</v>
      </c>
      <c r="AJ377">
        <v>420058226</v>
      </c>
      <c r="AK377">
        <v>426753190</v>
      </c>
      <c r="AL377">
        <v>433002533</v>
      </c>
      <c r="AM377">
        <v>438474433</v>
      </c>
      <c r="AN377">
        <v>443469304</v>
      </c>
      <c r="AO377">
        <v>448389101</v>
      </c>
      <c r="AP377">
        <v>452802991</v>
      </c>
      <c r="AQ377">
        <v>456542268</v>
      </c>
      <c r="AR377">
        <v>459819697</v>
      </c>
      <c r="AS377">
        <v>462976748</v>
      </c>
      <c r="AT377">
        <v>466122120</v>
      </c>
      <c r="AU377">
        <v>469043213</v>
      </c>
      <c r="AV377">
        <v>471657567</v>
      </c>
      <c r="AW377">
        <v>474056386</v>
      </c>
      <c r="AX377">
        <v>476252380</v>
      </c>
      <c r="AY377">
        <v>478245015</v>
      </c>
      <c r="AZ377">
        <v>480106224</v>
      </c>
      <c r="BA377">
        <v>481997732</v>
      </c>
      <c r="BB377">
        <v>483878144</v>
      </c>
      <c r="BC377">
        <v>485818568</v>
      </c>
      <c r="BD377">
        <v>487847760</v>
      </c>
      <c r="BE377">
        <v>489717706</v>
      </c>
      <c r="BF377">
        <v>491451799</v>
      </c>
      <c r="BG377">
        <v>492984724</v>
      </c>
      <c r="BH377">
        <v>494213913</v>
      </c>
      <c r="BI377">
        <v>495035392</v>
      </c>
      <c r="BJ377">
        <v>495447258</v>
      </c>
      <c r="BK377">
        <v>495709880</v>
      </c>
      <c r="BL377">
        <v>495765326</v>
      </c>
      <c r="BM377">
        <v>495474545</v>
      </c>
      <c r="BN377">
        <v>495010636</v>
      </c>
      <c r="BO377">
        <v>494314572</v>
      </c>
      <c r="BP377">
        <v>493274706</v>
      </c>
    </row>
    <row r="378" spans="1:68" x14ac:dyDescent="0.25">
      <c r="A378" t="s">
        <v>130</v>
      </c>
      <c r="B378" t="s">
        <v>131</v>
      </c>
      <c r="C378" t="s">
        <v>544</v>
      </c>
      <c r="D378" t="s">
        <v>545</v>
      </c>
      <c r="E378">
        <v>277044950</v>
      </c>
      <c r="F378">
        <v>282610667</v>
      </c>
      <c r="G378">
        <v>288342237</v>
      </c>
      <c r="H378">
        <v>294249343</v>
      </c>
      <c r="I378">
        <v>300675939</v>
      </c>
      <c r="J378">
        <v>307491673</v>
      </c>
      <c r="K378">
        <v>314442890</v>
      </c>
      <c r="L378">
        <v>321804395</v>
      </c>
      <c r="M378">
        <v>329606431</v>
      </c>
      <c r="N378">
        <v>337822750</v>
      </c>
      <c r="O378">
        <v>346357524</v>
      </c>
      <c r="P378">
        <v>354844160</v>
      </c>
      <c r="Q378">
        <v>363757518</v>
      </c>
      <c r="R378">
        <v>373459301</v>
      </c>
      <c r="S378">
        <v>383463086</v>
      </c>
      <c r="T378">
        <v>393661670</v>
      </c>
      <c r="U378">
        <v>403914616</v>
      </c>
      <c r="V378">
        <v>414542004</v>
      </c>
      <c r="W378">
        <v>425668810</v>
      </c>
      <c r="X378">
        <v>437164744</v>
      </c>
      <c r="Y378">
        <v>449300625</v>
      </c>
      <c r="Z378">
        <v>462320008</v>
      </c>
      <c r="AA378">
        <v>475514958</v>
      </c>
      <c r="AB378">
        <v>488575118</v>
      </c>
      <c r="AC378">
        <v>501739679</v>
      </c>
      <c r="AD378">
        <v>515094390</v>
      </c>
      <c r="AE378">
        <v>529000412</v>
      </c>
      <c r="AF378">
        <v>543405176</v>
      </c>
      <c r="AG378">
        <v>558132945</v>
      </c>
      <c r="AH378">
        <v>573179694</v>
      </c>
      <c r="AI378">
        <v>589372660</v>
      </c>
      <c r="AJ378">
        <v>605465699</v>
      </c>
      <c r="AK378">
        <v>621027284</v>
      </c>
      <c r="AL378">
        <v>636343962</v>
      </c>
      <c r="AM378">
        <v>651852259</v>
      </c>
      <c r="AN378">
        <v>668220929</v>
      </c>
      <c r="AO378">
        <v>685691486</v>
      </c>
      <c r="AP378">
        <v>703711454</v>
      </c>
      <c r="AQ378">
        <v>722079137</v>
      </c>
      <c r="AR378">
        <v>740665605</v>
      </c>
      <c r="AS378">
        <v>759563720</v>
      </c>
      <c r="AT378">
        <v>778631214</v>
      </c>
      <c r="AU378">
        <v>797222683</v>
      </c>
      <c r="AV378">
        <v>815675551</v>
      </c>
      <c r="AW378">
        <v>834498005</v>
      </c>
      <c r="AX378">
        <v>853334773</v>
      </c>
      <c r="AY378">
        <v>872314012</v>
      </c>
      <c r="AZ378">
        <v>891343680</v>
      </c>
      <c r="BA378">
        <v>909943871</v>
      </c>
      <c r="BB378">
        <v>928418155</v>
      </c>
      <c r="BC378">
        <v>947399521</v>
      </c>
      <c r="BD378">
        <v>966233279</v>
      </c>
      <c r="BE378">
        <v>984387015</v>
      </c>
      <c r="BF378">
        <v>1002262713</v>
      </c>
      <c r="BG378">
        <v>1019991461</v>
      </c>
      <c r="BH378">
        <v>1037731951</v>
      </c>
      <c r="BI378">
        <v>1055329458</v>
      </c>
      <c r="BJ378">
        <v>1072708722</v>
      </c>
      <c r="BK378">
        <v>1089872586</v>
      </c>
      <c r="BL378">
        <v>1106809125</v>
      </c>
      <c r="BM378">
        <v>1123360331</v>
      </c>
      <c r="BN378">
        <v>1139287042</v>
      </c>
      <c r="BO378">
        <v>1155227847</v>
      </c>
      <c r="BP378">
        <v>1171872319</v>
      </c>
    </row>
    <row r="379" spans="1:68" x14ac:dyDescent="0.25">
      <c r="A379" t="s">
        <v>130</v>
      </c>
      <c r="B379" t="s">
        <v>131</v>
      </c>
      <c r="C379" t="s">
        <v>546</v>
      </c>
      <c r="D379" t="s">
        <v>547</v>
      </c>
      <c r="E379">
        <v>15776675</v>
      </c>
      <c r="F379">
        <v>16265556</v>
      </c>
      <c r="G379">
        <v>16831032</v>
      </c>
      <c r="H379">
        <v>17448746</v>
      </c>
      <c r="I379">
        <v>18087923</v>
      </c>
      <c r="J379">
        <v>18706587</v>
      </c>
      <c r="K379">
        <v>19302605</v>
      </c>
      <c r="L379">
        <v>19899103</v>
      </c>
      <c r="M379">
        <v>20509218</v>
      </c>
      <c r="N379">
        <v>21145196</v>
      </c>
      <c r="O379">
        <v>21793128</v>
      </c>
      <c r="P379">
        <v>22417725</v>
      </c>
      <c r="Q379">
        <v>23097668</v>
      </c>
      <c r="R379">
        <v>23879831</v>
      </c>
      <c r="S379">
        <v>24691140</v>
      </c>
      <c r="T379">
        <v>25522498</v>
      </c>
      <c r="U379">
        <v>26367425</v>
      </c>
      <c r="V379">
        <v>27199419</v>
      </c>
      <c r="W379">
        <v>28010649</v>
      </c>
      <c r="X379">
        <v>28814547</v>
      </c>
      <c r="Y379">
        <v>29574643</v>
      </c>
      <c r="Z379">
        <v>30298755</v>
      </c>
      <c r="AA379">
        <v>31017709</v>
      </c>
      <c r="AB379">
        <v>31728128</v>
      </c>
      <c r="AC379">
        <v>32449096</v>
      </c>
      <c r="AD379">
        <v>33207421</v>
      </c>
      <c r="AE379">
        <v>34010461</v>
      </c>
      <c r="AF379">
        <v>34856735</v>
      </c>
      <c r="AG379">
        <v>35743023</v>
      </c>
      <c r="AH379">
        <v>36669042</v>
      </c>
      <c r="AI379">
        <v>37676679</v>
      </c>
      <c r="AJ379">
        <v>38752277</v>
      </c>
      <c r="AK379">
        <v>39872225</v>
      </c>
      <c r="AL379">
        <v>41030752</v>
      </c>
      <c r="AM379">
        <v>42229299</v>
      </c>
      <c r="AN379">
        <v>43480965</v>
      </c>
      <c r="AO379">
        <v>44833780</v>
      </c>
      <c r="AP379">
        <v>46270735</v>
      </c>
      <c r="AQ379">
        <v>47741050</v>
      </c>
      <c r="AR379">
        <v>49248088</v>
      </c>
      <c r="AS379">
        <v>50797692</v>
      </c>
      <c r="AT379">
        <v>52371968</v>
      </c>
      <c r="AU379">
        <v>53968565</v>
      </c>
      <c r="AV379">
        <v>55567019</v>
      </c>
      <c r="AW379">
        <v>57145045</v>
      </c>
      <c r="AX379">
        <v>58689302</v>
      </c>
      <c r="AY379">
        <v>60211904</v>
      </c>
      <c r="AZ379">
        <v>61718704</v>
      </c>
      <c r="BA379">
        <v>63240082</v>
      </c>
      <c r="BB379">
        <v>64818208</v>
      </c>
      <c r="BC379">
        <v>66482273</v>
      </c>
      <c r="BD379">
        <v>68302752</v>
      </c>
      <c r="BE379">
        <v>70257793</v>
      </c>
      <c r="BF379">
        <v>72353250</v>
      </c>
      <c r="BG379">
        <v>74836797</v>
      </c>
      <c r="BH379">
        <v>77734701</v>
      </c>
      <c r="BI379">
        <v>80831961</v>
      </c>
      <c r="BJ379">
        <v>84128837</v>
      </c>
      <c r="BK379">
        <v>87692541</v>
      </c>
      <c r="BL379">
        <v>91415869</v>
      </c>
      <c r="BM379">
        <v>94772370</v>
      </c>
      <c r="BN379">
        <v>97301962</v>
      </c>
      <c r="BO379">
        <v>99728135</v>
      </c>
      <c r="BP379">
        <v>103313268</v>
      </c>
    </row>
    <row r="380" spans="1:68" x14ac:dyDescent="0.25">
      <c r="A380" t="s">
        <v>132</v>
      </c>
      <c r="B380" t="s">
        <v>133</v>
      </c>
      <c r="C380" t="s">
        <v>6</v>
      </c>
      <c r="D380" t="s">
        <v>7</v>
      </c>
      <c r="E380">
        <v>23562053</v>
      </c>
      <c r="F380">
        <v>23425368</v>
      </c>
      <c r="G380">
        <v>23655348</v>
      </c>
      <c r="H380">
        <v>24079594</v>
      </c>
      <c r="I380">
        <v>24490137</v>
      </c>
      <c r="J380">
        <v>25029416</v>
      </c>
      <c r="K380">
        <v>25793223</v>
      </c>
      <c r="L380">
        <v>26661613</v>
      </c>
      <c r="M380">
        <v>27589685</v>
      </c>
      <c r="N380">
        <v>28559416</v>
      </c>
      <c r="O380">
        <v>29566067</v>
      </c>
      <c r="P380">
        <v>30664323</v>
      </c>
      <c r="Q380">
        <v>31713166</v>
      </c>
      <c r="R380">
        <v>32820822</v>
      </c>
      <c r="S380">
        <v>34023072</v>
      </c>
      <c r="T380">
        <v>35219578</v>
      </c>
      <c r="U380">
        <v>36370884</v>
      </c>
      <c r="V380">
        <v>37551923</v>
      </c>
      <c r="W380">
        <v>38875883</v>
      </c>
      <c r="X380">
        <v>40325977</v>
      </c>
      <c r="Y380">
        <v>41748402</v>
      </c>
      <c r="Z380">
        <v>43139307</v>
      </c>
      <c r="AA380">
        <v>44553614</v>
      </c>
      <c r="AB380">
        <v>45939843</v>
      </c>
      <c r="AC380">
        <v>47330173</v>
      </c>
      <c r="AD380">
        <v>48852226</v>
      </c>
      <c r="AE380">
        <v>50468460</v>
      </c>
      <c r="AF380">
        <v>52106168</v>
      </c>
      <c r="AG380">
        <v>53824997</v>
      </c>
      <c r="AH380">
        <v>55690931</v>
      </c>
      <c r="AI380">
        <v>57596510</v>
      </c>
      <c r="AJ380">
        <v>59471888</v>
      </c>
      <c r="AK380">
        <v>61434309</v>
      </c>
      <c r="AL380">
        <v>63618878</v>
      </c>
      <c r="AM380">
        <v>65913250</v>
      </c>
      <c r="AN380">
        <v>68279329</v>
      </c>
      <c r="AO380">
        <v>70719579</v>
      </c>
      <c r="AP380">
        <v>73236437</v>
      </c>
      <c r="AQ380">
        <v>75995229</v>
      </c>
      <c r="AR380">
        <v>78810190</v>
      </c>
      <c r="AS380">
        <v>81600337</v>
      </c>
      <c r="AT380">
        <v>84470982</v>
      </c>
      <c r="AU380">
        <v>87304013</v>
      </c>
      <c r="AV380">
        <v>90004729</v>
      </c>
      <c r="AW380">
        <v>92539898</v>
      </c>
      <c r="AX380">
        <v>95105535</v>
      </c>
      <c r="AY380">
        <v>97850991</v>
      </c>
      <c r="AZ380">
        <v>100574891</v>
      </c>
      <c r="BA380">
        <v>103156976</v>
      </c>
      <c r="BB380">
        <v>105718100</v>
      </c>
      <c r="BC380">
        <v>108382808</v>
      </c>
      <c r="BD380">
        <v>111294430</v>
      </c>
      <c r="BE380">
        <v>114747625</v>
      </c>
      <c r="BF380">
        <v>118740367</v>
      </c>
      <c r="BG380">
        <v>123215640</v>
      </c>
      <c r="BH380">
        <v>128266628</v>
      </c>
      <c r="BI380">
        <v>133655398</v>
      </c>
      <c r="BJ380">
        <v>139573956</v>
      </c>
      <c r="BK380">
        <v>145845494</v>
      </c>
      <c r="BL380">
        <v>152171944</v>
      </c>
      <c r="BM380">
        <v>158683036</v>
      </c>
      <c r="BN380">
        <v>164668613</v>
      </c>
      <c r="BO380">
        <v>170719583</v>
      </c>
      <c r="BP380">
        <v>176817236</v>
      </c>
    </row>
    <row r="381" spans="1:68" x14ac:dyDescent="0.25">
      <c r="A381" t="s">
        <v>132</v>
      </c>
      <c r="B381" t="s">
        <v>133</v>
      </c>
      <c r="C381" t="s">
        <v>538</v>
      </c>
      <c r="D381" t="s">
        <v>539</v>
      </c>
      <c r="E381">
        <v>289735816</v>
      </c>
      <c r="F381">
        <v>291587913</v>
      </c>
      <c r="G381">
        <v>295625148</v>
      </c>
      <c r="H381">
        <v>300912470</v>
      </c>
      <c r="I381">
        <v>306310853</v>
      </c>
      <c r="J381">
        <v>312974543</v>
      </c>
      <c r="K381">
        <v>320898482</v>
      </c>
      <c r="L381">
        <v>329388081</v>
      </c>
      <c r="M381">
        <v>338271100</v>
      </c>
      <c r="N381">
        <v>347337902</v>
      </c>
      <c r="O381">
        <v>356987650</v>
      </c>
      <c r="P381">
        <v>367078546</v>
      </c>
      <c r="Q381">
        <v>376880998</v>
      </c>
      <c r="R381">
        <v>386479640</v>
      </c>
      <c r="S381">
        <v>394636771</v>
      </c>
      <c r="T381">
        <v>401936920</v>
      </c>
      <c r="U381">
        <v>409018060</v>
      </c>
      <c r="V381">
        <v>418070361</v>
      </c>
      <c r="W381">
        <v>430905438</v>
      </c>
      <c r="X381">
        <v>444357176</v>
      </c>
      <c r="Y381">
        <v>456758961</v>
      </c>
      <c r="Z381">
        <v>468927828</v>
      </c>
      <c r="AA381">
        <v>480900002</v>
      </c>
      <c r="AB381">
        <v>493734308</v>
      </c>
      <c r="AC381">
        <v>507222015</v>
      </c>
      <c r="AD381">
        <v>520513867</v>
      </c>
      <c r="AE381">
        <v>533618261</v>
      </c>
      <c r="AF381">
        <v>546193617</v>
      </c>
      <c r="AG381">
        <v>558428083</v>
      </c>
      <c r="AH381">
        <v>569824641</v>
      </c>
      <c r="AI381">
        <v>579716876</v>
      </c>
      <c r="AJ381">
        <v>589263649</v>
      </c>
      <c r="AK381">
        <v>598722262</v>
      </c>
      <c r="AL381">
        <v>607864994</v>
      </c>
      <c r="AM381">
        <v>617430983</v>
      </c>
      <c r="AN381">
        <v>627395770</v>
      </c>
      <c r="AO381">
        <v>637875007</v>
      </c>
      <c r="AP381">
        <v>649016499</v>
      </c>
      <c r="AQ381">
        <v>659754597</v>
      </c>
      <c r="AR381">
        <v>669645025</v>
      </c>
      <c r="AS381">
        <v>679407734</v>
      </c>
      <c r="AT381">
        <v>689459200</v>
      </c>
      <c r="AU381">
        <v>700144801</v>
      </c>
      <c r="AV381">
        <v>710720100</v>
      </c>
      <c r="AW381">
        <v>721037567</v>
      </c>
      <c r="AX381">
        <v>731504743</v>
      </c>
      <c r="AY381">
        <v>740692232</v>
      </c>
      <c r="AZ381">
        <v>748110399</v>
      </c>
      <c r="BA381">
        <v>754899744</v>
      </c>
      <c r="BB381">
        <v>760987103</v>
      </c>
      <c r="BC381">
        <v>766540460</v>
      </c>
      <c r="BD381">
        <v>771776636</v>
      </c>
      <c r="BE381">
        <v>776593406</v>
      </c>
      <c r="BF381">
        <v>780359624</v>
      </c>
      <c r="BG381">
        <v>783322028</v>
      </c>
      <c r="BH381">
        <v>785675158</v>
      </c>
      <c r="BI381">
        <v>787723401</v>
      </c>
      <c r="BJ381">
        <v>788957062</v>
      </c>
      <c r="BK381">
        <v>789498416</v>
      </c>
      <c r="BL381">
        <v>790048349</v>
      </c>
      <c r="BM381">
        <v>790225144</v>
      </c>
      <c r="BN381">
        <v>790251224</v>
      </c>
      <c r="BO381">
        <v>790156963</v>
      </c>
      <c r="BP381">
        <v>790509180</v>
      </c>
    </row>
    <row r="382" spans="1:68" x14ac:dyDescent="0.25">
      <c r="A382" t="s">
        <v>132</v>
      </c>
      <c r="B382" t="s">
        <v>133</v>
      </c>
      <c r="C382" t="s">
        <v>540</v>
      </c>
      <c r="D382" t="s">
        <v>541</v>
      </c>
      <c r="E382">
        <v>201932945</v>
      </c>
      <c r="F382">
        <v>201447812</v>
      </c>
      <c r="G382">
        <v>204496298</v>
      </c>
      <c r="H382">
        <v>211640587</v>
      </c>
      <c r="I382">
        <v>218492951</v>
      </c>
      <c r="J382">
        <v>224341725</v>
      </c>
      <c r="K382">
        <v>230277488</v>
      </c>
      <c r="L382">
        <v>235018655</v>
      </c>
      <c r="M382">
        <v>239942466</v>
      </c>
      <c r="N382">
        <v>245597120</v>
      </c>
      <c r="O382">
        <v>251029069</v>
      </c>
      <c r="P382">
        <v>256720659</v>
      </c>
      <c r="Q382">
        <v>261354262</v>
      </c>
      <c r="R382">
        <v>265653866</v>
      </c>
      <c r="S382">
        <v>270590334</v>
      </c>
      <c r="T382">
        <v>275106609</v>
      </c>
      <c r="U382">
        <v>278922718</v>
      </c>
      <c r="V382">
        <v>280096750</v>
      </c>
      <c r="W382">
        <v>277465570</v>
      </c>
      <c r="X382">
        <v>274301210</v>
      </c>
      <c r="Y382">
        <v>271918153</v>
      </c>
      <c r="Z382">
        <v>270106228</v>
      </c>
      <c r="AA382">
        <v>269541182</v>
      </c>
      <c r="AB382">
        <v>268107419</v>
      </c>
      <c r="AC382">
        <v>265373565</v>
      </c>
      <c r="AD382">
        <v>262904193</v>
      </c>
      <c r="AE382">
        <v>261138183</v>
      </c>
      <c r="AF382">
        <v>260555612</v>
      </c>
      <c r="AG382">
        <v>260356415</v>
      </c>
      <c r="AH382">
        <v>260550439</v>
      </c>
      <c r="AI382">
        <v>261916969</v>
      </c>
      <c r="AJ382">
        <v>263295625</v>
      </c>
      <c r="AK382">
        <v>263939843</v>
      </c>
      <c r="AL382">
        <v>264359384</v>
      </c>
      <c r="AM382">
        <v>264173813</v>
      </c>
      <c r="AN382">
        <v>263210110</v>
      </c>
      <c r="AO382">
        <v>261571978</v>
      </c>
      <c r="AP382">
        <v>258996919</v>
      </c>
      <c r="AQ382">
        <v>256222340</v>
      </c>
      <c r="AR382">
        <v>253450263</v>
      </c>
      <c r="AS382">
        <v>250193958</v>
      </c>
      <c r="AT382">
        <v>246225389</v>
      </c>
      <c r="AU382">
        <v>241267937</v>
      </c>
      <c r="AV382">
        <v>236172474</v>
      </c>
      <c r="AW382">
        <v>231206089</v>
      </c>
      <c r="AX382">
        <v>225961143</v>
      </c>
      <c r="AY382">
        <v>221815339</v>
      </c>
      <c r="AZ382">
        <v>219392681</v>
      </c>
      <c r="BA382">
        <v>217755378</v>
      </c>
      <c r="BB382">
        <v>216621809</v>
      </c>
      <c r="BC382">
        <v>215853147</v>
      </c>
      <c r="BD382">
        <v>215500626</v>
      </c>
      <c r="BE382">
        <v>215977254</v>
      </c>
      <c r="BF382">
        <v>216852717</v>
      </c>
      <c r="BG382">
        <v>217825678</v>
      </c>
      <c r="BH382">
        <v>218538469</v>
      </c>
      <c r="BI382">
        <v>219252660</v>
      </c>
      <c r="BJ382">
        <v>220442640</v>
      </c>
      <c r="BK382">
        <v>220981638</v>
      </c>
      <c r="BL382">
        <v>220598792</v>
      </c>
      <c r="BM382">
        <v>219304082</v>
      </c>
      <c r="BN382">
        <v>216910891</v>
      </c>
      <c r="BO382">
        <v>213908436</v>
      </c>
      <c r="BP382">
        <v>210576886</v>
      </c>
    </row>
    <row r="383" spans="1:68" x14ac:dyDescent="0.25">
      <c r="A383" t="s">
        <v>132</v>
      </c>
      <c r="B383" t="s">
        <v>133</v>
      </c>
      <c r="C383" t="s">
        <v>542</v>
      </c>
      <c r="D383" t="s">
        <v>543</v>
      </c>
      <c r="E383">
        <v>212027343</v>
      </c>
      <c r="F383">
        <v>211321848</v>
      </c>
      <c r="G383">
        <v>214247678</v>
      </c>
      <c r="H383">
        <v>221561857</v>
      </c>
      <c r="I383">
        <v>228720616</v>
      </c>
      <c r="J383">
        <v>234916000</v>
      </c>
      <c r="K383">
        <v>241248630</v>
      </c>
      <c r="L383">
        <v>246336514</v>
      </c>
      <c r="M383">
        <v>251639457</v>
      </c>
      <c r="N383">
        <v>257722346</v>
      </c>
      <c r="O383">
        <v>263564823</v>
      </c>
      <c r="P383">
        <v>269659260</v>
      </c>
      <c r="Q383">
        <v>274620517</v>
      </c>
      <c r="R383">
        <v>279221198</v>
      </c>
      <c r="S383">
        <v>284499537</v>
      </c>
      <c r="T383">
        <v>289330998</v>
      </c>
      <c r="U383">
        <v>293391186</v>
      </c>
      <c r="V383">
        <v>294673732</v>
      </c>
      <c r="W383">
        <v>291996623</v>
      </c>
      <c r="X383">
        <v>288775495</v>
      </c>
      <c r="Y383">
        <v>286394140</v>
      </c>
      <c r="Z383">
        <v>284642458</v>
      </c>
      <c r="AA383">
        <v>284234413</v>
      </c>
      <c r="AB383">
        <v>282942330</v>
      </c>
      <c r="AC383">
        <v>280309280</v>
      </c>
      <c r="AD383">
        <v>278005907</v>
      </c>
      <c r="AE383">
        <v>276510503</v>
      </c>
      <c r="AF383">
        <v>276348437</v>
      </c>
      <c r="AG383">
        <v>276678112</v>
      </c>
      <c r="AH383">
        <v>277504298</v>
      </c>
      <c r="AI383">
        <v>279637861</v>
      </c>
      <c r="AJ383">
        <v>281766250</v>
      </c>
      <c r="AK383">
        <v>283090938</v>
      </c>
      <c r="AL383">
        <v>284209643</v>
      </c>
      <c r="AM383">
        <v>284713910</v>
      </c>
      <c r="AN383">
        <v>284405650</v>
      </c>
      <c r="AO383">
        <v>283391915</v>
      </c>
      <c r="AP383">
        <v>281373745</v>
      </c>
      <c r="AQ383">
        <v>279121404</v>
      </c>
      <c r="AR383">
        <v>276850597</v>
      </c>
      <c r="AS383">
        <v>274055981</v>
      </c>
      <c r="AT383">
        <v>270445831</v>
      </c>
      <c r="AU383">
        <v>265682204</v>
      </c>
      <c r="AV383">
        <v>260695599</v>
      </c>
      <c r="AW383">
        <v>255762233</v>
      </c>
      <c r="AX383">
        <v>250438294</v>
      </c>
      <c r="AY383">
        <v>246270725</v>
      </c>
      <c r="AZ383">
        <v>243974345</v>
      </c>
      <c r="BA383">
        <v>242527112</v>
      </c>
      <c r="BB383">
        <v>241602641</v>
      </c>
      <c r="BC383">
        <v>241014879</v>
      </c>
      <c r="BD383">
        <v>240833388</v>
      </c>
      <c r="BE383">
        <v>241538232</v>
      </c>
      <c r="BF383">
        <v>242623642</v>
      </c>
      <c r="BG383">
        <v>243734578</v>
      </c>
      <c r="BH383">
        <v>244470717</v>
      </c>
      <c r="BI383">
        <v>245149123</v>
      </c>
      <c r="BJ383">
        <v>246326404</v>
      </c>
      <c r="BK383">
        <v>246717352</v>
      </c>
      <c r="BL383">
        <v>246016153</v>
      </c>
      <c r="BM383">
        <v>244237934</v>
      </c>
      <c r="BN383">
        <v>241187385</v>
      </c>
      <c r="BO383">
        <v>237417028</v>
      </c>
      <c r="BP383">
        <v>233234550</v>
      </c>
    </row>
    <row r="384" spans="1:68" x14ac:dyDescent="0.25">
      <c r="A384" t="s">
        <v>132</v>
      </c>
      <c r="B384" t="s">
        <v>133</v>
      </c>
      <c r="C384" t="s">
        <v>544</v>
      </c>
      <c r="D384" t="s">
        <v>545</v>
      </c>
      <c r="E384">
        <v>298589269</v>
      </c>
      <c r="F384">
        <v>300116753</v>
      </c>
      <c r="G384">
        <v>304147267</v>
      </c>
      <c r="H384">
        <v>309492834</v>
      </c>
      <c r="I384">
        <v>314827532</v>
      </c>
      <c r="J384">
        <v>321345591</v>
      </c>
      <c r="K384">
        <v>329172854</v>
      </c>
      <c r="L384">
        <v>337705295</v>
      </c>
      <c r="M384">
        <v>346686838</v>
      </c>
      <c r="N384">
        <v>355901415</v>
      </c>
      <c r="O384">
        <v>365825062</v>
      </c>
      <c r="P384">
        <v>376301323</v>
      </c>
      <c r="Q384">
        <v>386548446</v>
      </c>
      <c r="R384">
        <v>396601391</v>
      </c>
      <c r="S384">
        <v>405138396</v>
      </c>
      <c r="T384">
        <v>412607404</v>
      </c>
      <c r="U384">
        <v>419738174</v>
      </c>
      <c r="V384">
        <v>428965417</v>
      </c>
      <c r="W384">
        <v>442149554</v>
      </c>
      <c r="X384">
        <v>455913565</v>
      </c>
      <c r="Y384">
        <v>468605989</v>
      </c>
      <c r="Z384">
        <v>481176240</v>
      </c>
      <c r="AA384">
        <v>493555692</v>
      </c>
      <c r="AB384">
        <v>506815646</v>
      </c>
      <c r="AC384">
        <v>520765342</v>
      </c>
      <c r="AD384">
        <v>534546766</v>
      </c>
      <c r="AE384">
        <v>548153368</v>
      </c>
      <c r="AF384">
        <v>561196410</v>
      </c>
      <c r="AG384">
        <v>573851908</v>
      </c>
      <c r="AH384">
        <v>585613226</v>
      </c>
      <c r="AI384">
        <v>595742957</v>
      </c>
      <c r="AJ384">
        <v>605458233</v>
      </c>
      <c r="AK384">
        <v>615093042</v>
      </c>
      <c r="AL384">
        <v>624380149</v>
      </c>
      <c r="AM384">
        <v>634088606</v>
      </c>
      <c r="AN384">
        <v>644216916</v>
      </c>
      <c r="AO384">
        <v>654879875</v>
      </c>
      <c r="AP384">
        <v>666256613</v>
      </c>
      <c r="AQ384">
        <v>677217311</v>
      </c>
      <c r="AR384">
        <v>687323277</v>
      </c>
      <c r="AS384">
        <v>697477969</v>
      </c>
      <c r="AT384">
        <v>708016651</v>
      </c>
      <c r="AU384">
        <v>719188227</v>
      </c>
      <c r="AV384">
        <v>730258058</v>
      </c>
      <c r="AW384">
        <v>741167974</v>
      </c>
      <c r="AX384">
        <v>752420888</v>
      </c>
      <c r="AY384">
        <v>762401277</v>
      </c>
      <c r="AZ384">
        <v>770507984</v>
      </c>
      <c r="BA384">
        <v>777927237</v>
      </c>
      <c r="BB384">
        <v>784566475</v>
      </c>
      <c r="BC384">
        <v>790655313</v>
      </c>
      <c r="BD384">
        <v>796510154</v>
      </c>
      <c r="BE384">
        <v>801966797</v>
      </c>
      <c r="BF384">
        <v>806421550</v>
      </c>
      <c r="BG384">
        <v>810222970</v>
      </c>
      <c r="BH384">
        <v>813575205</v>
      </c>
      <c r="BI384">
        <v>816656498</v>
      </c>
      <c r="BJ384">
        <v>818876765</v>
      </c>
      <c r="BK384">
        <v>820435513</v>
      </c>
      <c r="BL384">
        <v>822066999</v>
      </c>
      <c r="BM384">
        <v>823362933</v>
      </c>
      <c r="BN384">
        <v>824460369</v>
      </c>
      <c r="BO384">
        <v>825481095</v>
      </c>
      <c r="BP384">
        <v>826985119</v>
      </c>
    </row>
    <row r="385" spans="1:68" x14ac:dyDescent="0.25">
      <c r="A385" t="s">
        <v>132</v>
      </c>
      <c r="B385" t="s">
        <v>133</v>
      </c>
      <c r="C385" t="s">
        <v>546</v>
      </c>
      <c r="D385" t="s">
        <v>547</v>
      </c>
      <c r="E385">
        <v>17486209</v>
      </c>
      <c r="F385">
        <v>17303351</v>
      </c>
      <c r="G385">
        <v>17428480</v>
      </c>
      <c r="H385">
        <v>17711560</v>
      </c>
      <c r="I385">
        <v>17977186</v>
      </c>
      <c r="J385">
        <v>18319777</v>
      </c>
      <c r="K385">
        <v>18837001</v>
      </c>
      <c r="L385">
        <v>19456986</v>
      </c>
      <c r="M385">
        <v>20126188</v>
      </c>
      <c r="N385">
        <v>20815420</v>
      </c>
      <c r="O385">
        <v>21517809</v>
      </c>
      <c r="P385">
        <v>22308522</v>
      </c>
      <c r="Q385">
        <v>23093904</v>
      </c>
      <c r="R385">
        <v>23927269</v>
      </c>
      <c r="S385">
        <v>24830167</v>
      </c>
      <c r="T385">
        <v>25742752</v>
      </c>
      <c r="U385">
        <v>26646134</v>
      </c>
      <c r="V385">
        <v>27595671</v>
      </c>
      <c r="W385">
        <v>28667248</v>
      </c>
      <c r="X385">
        <v>29841277</v>
      </c>
      <c r="Y385">
        <v>30977364</v>
      </c>
      <c r="Z385">
        <v>32056544</v>
      </c>
      <c r="AA385">
        <v>33140890</v>
      </c>
      <c r="AB385">
        <v>34196173</v>
      </c>
      <c r="AC385">
        <v>35257786</v>
      </c>
      <c r="AD385">
        <v>36444305</v>
      </c>
      <c r="AE385">
        <v>37722254</v>
      </c>
      <c r="AF385">
        <v>39027648</v>
      </c>
      <c r="AG385">
        <v>40415479</v>
      </c>
      <c r="AH385">
        <v>41972742</v>
      </c>
      <c r="AI385">
        <v>43636421</v>
      </c>
      <c r="AJ385">
        <v>45348355</v>
      </c>
      <c r="AK385">
        <v>47173238</v>
      </c>
      <c r="AL385">
        <v>49161470</v>
      </c>
      <c r="AM385">
        <v>51232799</v>
      </c>
      <c r="AN385">
        <v>53385034</v>
      </c>
      <c r="AO385">
        <v>55604623</v>
      </c>
      <c r="AP385">
        <v>57887883</v>
      </c>
      <c r="AQ385">
        <v>60369373</v>
      </c>
      <c r="AR385">
        <v>62913697</v>
      </c>
      <c r="AS385">
        <v>65412723</v>
      </c>
      <c r="AT385">
        <v>67911965</v>
      </c>
      <c r="AU385">
        <v>70382735</v>
      </c>
      <c r="AV385">
        <v>72759378</v>
      </c>
      <c r="AW385">
        <v>74937690</v>
      </c>
      <c r="AX385">
        <v>77087161</v>
      </c>
      <c r="AY385">
        <v>79375264</v>
      </c>
      <c r="AZ385">
        <v>81594993</v>
      </c>
      <c r="BA385">
        <v>83647666</v>
      </c>
      <c r="BB385">
        <v>85673587</v>
      </c>
      <c r="BC385">
        <v>87757150</v>
      </c>
      <c r="BD385">
        <v>90076856</v>
      </c>
      <c r="BE385">
        <v>92953414</v>
      </c>
      <c r="BF385">
        <v>96276601</v>
      </c>
      <c r="BG385">
        <v>99911387</v>
      </c>
      <c r="BH385">
        <v>103980836</v>
      </c>
      <c r="BI385">
        <v>108284784</v>
      </c>
      <c r="BJ385">
        <v>112956146</v>
      </c>
      <c r="BK385">
        <v>117905295</v>
      </c>
      <c r="BL385">
        <v>122954639</v>
      </c>
      <c r="BM385">
        <v>128121221</v>
      </c>
      <c r="BN385">
        <v>132735924</v>
      </c>
      <c r="BO385">
        <v>137525513</v>
      </c>
      <c r="BP385">
        <v>142478196</v>
      </c>
    </row>
    <row r="386" spans="1:68" x14ac:dyDescent="0.25">
      <c r="A386" t="s">
        <v>128</v>
      </c>
      <c r="B386" t="s">
        <v>129</v>
      </c>
      <c r="C386" t="s">
        <v>6</v>
      </c>
      <c r="D386" t="s">
        <v>7</v>
      </c>
      <c r="E386">
        <v>19146963</v>
      </c>
      <c r="F386">
        <v>18884524</v>
      </c>
      <c r="G386">
        <v>18985515</v>
      </c>
      <c r="H386">
        <v>19273840</v>
      </c>
      <c r="I386">
        <v>19543803</v>
      </c>
      <c r="J386">
        <v>19939094</v>
      </c>
      <c r="K386">
        <v>20529453</v>
      </c>
      <c r="L386">
        <v>21206857</v>
      </c>
      <c r="M386">
        <v>21947818</v>
      </c>
      <c r="N386">
        <v>22732977</v>
      </c>
      <c r="O386">
        <v>23555364</v>
      </c>
      <c r="P386">
        <v>24412300</v>
      </c>
      <c r="Q386">
        <v>25235395</v>
      </c>
      <c r="R386">
        <v>26093690</v>
      </c>
      <c r="S386">
        <v>27033015</v>
      </c>
      <c r="T386">
        <v>27960130</v>
      </c>
      <c r="U386">
        <v>28832094</v>
      </c>
      <c r="V386">
        <v>29710978</v>
      </c>
      <c r="W386">
        <v>30719001</v>
      </c>
      <c r="X386">
        <v>31837281</v>
      </c>
      <c r="Y386">
        <v>32928220</v>
      </c>
      <c r="Z386">
        <v>33979450</v>
      </c>
      <c r="AA386">
        <v>35044793</v>
      </c>
      <c r="AB386">
        <v>36100865</v>
      </c>
      <c r="AC386">
        <v>37171393</v>
      </c>
      <c r="AD386">
        <v>38322427</v>
      </c>
      <c r="AE386">
        <v>39528317</v>
      </c>
      <c r="AF386">
        <v>40744399</v>
      </c>
      <c r="AG386">
        <v>42031635</v>
      </c>
      <c r="AH386">
        <v>43449451</v>
      </c>
      <c r="AI386">
        <v>44887283</v>
      </c>
      <c r="AJ386">
        <v>46247606</v>
      </c>
      <c r="AK386">
        <v>47688255</v>
      </c>
      <c r="AL386">
        <v>49353714</v>
      </c>
      <c r="AM386">
        <v>51117619</v>
      </c>
      <c r="AN386">
        <v>52947551</v>
      </c>
      <c r="AO386">
        <v>54823712</v>
      </c>
      <c r="AP386">
        <v>56764163</v>
      </c>
      <c r="AQ386">
        <v>58935325</v>
      </c>
      <c r="AR386">
        <v>61176866</v>
      </c>
      <c r="AS386">
        <v>63366735</v>
      </c>
      <c r="AT386">
        <v>65588903</v>
      </c>
      <c r="AU386">
        <v>67778453</v>
      </c>
      <c r="AV386">
        <v>69879672</v>
      </c>
      <c r="AW386">
        <v>71868447</v>
      </c>
      <c r="AX386">
        <v>73860437</v>
      </c>
      <c r="AY386">
        <v>75932126</v>
      </c>
      <c r="AZ386">
        <v>77940456</v>
      </c>
      <c r="BA386">
        <v>79842121</v>
      </c>
      <c r="BB386">
        <v>81776690</v>
      </c>
      <c r="BC386">
        <v>83896495</v>
      </c>
      <c r="BD386">
        <v>86333317</v>
      </c>
      <c r="BE386">
        <v>89115044</v>
      </c>
      <c r="BF386">
        <v>92248756</v>
      </c>
      <c r="BG386">
        <v>95831419</v>
      </c>
      <c r="BH386">
        <v>100064488</v>
      </c>
      <c r="BI386">
        <v>104729524</v>
      </c>
      <c r="BJ386">
        <v>109951446</v>
      </c>
      <c r="BK386">
        <v>115546533</v>
      </c>
      <c r="BL386">
        <v>121216468</v>
      </c>
      <c r="BM386">
        <v>127126658</v>
      </c>
      <c r="BN386">
        <v>132660031</v>
      </c>
      <c r="BO386">
        <v>138262173</v>
      </c>
      <c r="BP386">
        <v>143768401</v>
      </c>
    </row>
    <row r="387" spans="1:68" x14ac:dyDescent="0.25">
      <c r="A387" t="s">
        <v>128</v>
      </c>
      <c r="B387" t="s">
        <v>129</v>
      </c>
      <c r="C387" t="s">
        <v>538</v>
      </c>
      <c r="D387" t="s">
        <v>539</v>
      </c>
      <c r="E387">
        <v>244101280</v>
      </c>
      <c r="F387">
        <v>245224146</v>
      </c>
      <c r="G387">
        <v>248274572</v>
      </c>
      <c r="H387">
        <v>252382399</v>
      </c>
      <c r="I387">
        <v>256587432</v>
      </c>
      <c r="J387">
        <v>262135704</v>
      </c>
      <c r="K387">
        <v>269046453</v>
      </c>
      <c r="L387">
        <v>276633023</v>
      </c>
      <c r="M387">
        <v>284612959</v>
      </c>
      <c r="N387">
        <v>292697194</v>
      </c>
      <c r="O387">
        <v>301345796</v>
      </c>
      <c r="P387">
        <v>310074522</v>
      </c>
      <c r="Q387">
        <v>318954262</v>
      </c>
      <c r="R387">
        <v>327647522</v>
      </c>
      <c r="S387">
        <v>334832051</v>
      </c>
      <c r="T387">
        <v>341196986</v>
      </c>
      <c r="U387">
        <v>347390212</v>
      </c>
      <c r="V387">
        <v>355564570</v>
      </c>
      <c r="W387">
        <v>367514801</v>
      </c>
      <c r="X387">
        <v>380024520</v>
      </c>
      <c r="Y387">
        <v>391497629</v>
      </c>
      <c r="Z387">
        <v>402786237</v>
      </c>
      <c r="AA387">
        <v>413860489</v>
      </c>
      <c r="AB387">
        <v>425705734</v>
      </c>
      <c r="AC387">
        <v>438241558</v>
      </c>
      <c r="AD387">
        <v>450635713</v>
      </c>
      <c r="AE387">
        <v>462880827</v>
      </c>
      <c r="AF387">
        <v>474569572</v>
      </c>
      <c r="AG387">
        <v>485920666</v>
      </c>
      <c r="AH387">
        <v>496436523</v>
      </c>
      <c r="AI387">
        <v>505549805</v>
      </c>
      <c r="AJ387">
        <v>514345935</v>
      </c>
      <c r="AK387">
        <v>523177124</v>
      </c>
      <c r="AL387">
        <v>531743476</v>
      </c>
      <c r="AM387">
        <v>540752775</v>
      </c>
      <c r="AN387">
        <v>550193536</v>
      </c>
      <c r="AO387">
        <v>560118091</v>
      </c>
      <c r="AP387">
        <v>570851339</v>
      </c>
      <c r="AQ387">
        <v>581217669</v>
      </c>
      <c r="AR387">
        <v>590852782</v>
      </c>
      <c r="AS387">
        <v>600397518</v>
      </c>
      <c r="AT387">
        <v>610239204</v>
      </c>
      <c r="AU387">
        <v>620772036</v>
      </c>
      <c r="AV387">
        <v>631210091</v>
      </c>
      <c r="AW387">
        <v>641396488</v>
      </c>
      <c r="AX387">
        <v>651790853</v>
      </c>
      <c r="AY387">
        <v>660877997</v>
      </c>
      <c r="AZ387">
        <v>668160179</v>
      </c>
      <c r="BA387">
        <v>674733582</v>
      </c>
      <c r="BB387">
        <v>680670153</v>
      </c>
      <c r="BC387">
        <v>686020432</v>
      </c>
      <c r="BD387">
        <v>691101613</v>
      </c>
      <c r="BE387">
        <v>695971708</v>
      </c>
      <c r="BF387">
        <v>700048714</v>
      </c>
      <c r="BG387">
        <v>703335531</v>
      </c>
      <c r="BH387">
        <v>705928552</v>
      </c>
      <c r="BI387">
        <v>708117652</v>
      </c>
      <c r="BJ387">
        <v>709529891</v>
      </c>
      <c r="BK387">
        <v>710235391</v>
      </c>
      <c r="BL387">
        <v>710940340</v>
      </c>
      <c r="BM387">
        <v>711461654</v>
      </c>
      <c r="BN387">
        <v>712151643</v>
      </c>
      <c r="BO387">
        <v>712499148</v>
      </c>
      <c r="BP387">
        <v>712841052</v>
      </c>
    </row>
    <row r="388" spans="1:68" x14ac:dyDescent="0.25">
      <c r="A388" t="s">
        <v>128</v>
      </c>
      <c r="B388" t="s">
        <v>129</v>
      </c>
      <c r="C388" t="s">
        <v>540</v>
      </c>
      <c r="D388" t="s">
        <v>541</v>
      </c>
      <c r="E388">
        <v>177989509</v>
      </c>
      <c r="F388">
        <v>177206600</v>
      </c>
      <c r="G388">
        <v>180125451</v>
      </c>
      <c r="H388">
        <v>187333762</v>
      </c>
      <c r="I388">
        <v>194269595</v>
      </c>
      <c r="J388">
        <v>200096788</v>
      </c>
      <c r="K388">
        <v>205996594</v>
      </c>
      <c r="L388">
        <v>210723259</v>
      </c>
      <c r="M388">
        <v>215475717</v>
      </c>
      <c r="N388">
        <v>220907511</v>
      </c>
      <c r="O388">
        <v>226126551</v>
      </c>
      <c r="P388">
        <v>231485620</v>
      </c>
      <c r="Q388">
        <v>235871375</v>
      </c>
      <c r="R388">
        <v>239938062</v>
      </c>
      <c r="S388">
        <v>244684844</v>
      </c>
      <c r="T388">
        <v>249105912</v>
      </c>
      <c r="U388">
        <v>252916448</v>
      </c>
      <c r="V388">
        <v>254134615</v>
      </c>
      <c r="W388">
        <v>251597232</v>
      </c>
      <c r="X388">
        <v>248539798</v>
      </c>
      <c r="Y388">
        <v>246306000</v>
      </c>
      <c r="Z388">
        <v>244558201</v>
      </c>
      <c r="AA388">
        <v>244090493</v>
      </c>
      <c r="AB388">
        <v>242900995</v>
      </c>
      <c r="AC388">
        <v>240468342</v>
      </c>
      <c r="AD388">
        <v>238379187</v>
      </c>
      <c r="AE388">
        <v>237071282</v>
      </c>
      <c r="AF388">
        <v>236986348</v>
      </c>
      <c r="AG388">
        <v>237308751</v>
      </c>
      <c r="AH388">
        <v>238025202</v>
      </c>
      <c r="AI388">
        <v>239875171</v>
      </c>
      <c r="AJ388">
        <v>241638174</v>
      </c>
      <c r="AK388">
        <v>242628958</v>
      </c>
      <c r="AL388">
        <v>243369804</v>
      </c>
      <c r="AM388">
        <v>243478294</v>
      </c>
      <c r="AN388">
        <v>242804336</v>
      </c>
      <c r="AO388">
        <v>241415074</v>
      </c>
      <c r="AP388">
        <v>239072140</v>
      </c>
      <c r="AQ388">
        <v>236508723</v>
      </c>
      <c r="AR388">
        <v>233945167</v>
      </c>
      <c r="AS388">
        <v>230847497</v>
      </c>
      <c r="AT388">
        <v>226999981</v>
      </c>
      <c r="AU388">
        <v>222195847</v>
      </c>
      <c r="AV388">
        <v>217289973</v>
      </c>
      <c r="AW388">
        <v>212529257</v>
      </c>
      <c r="AX388">
        <v>207504966</v>
      </c>
      <c r="AY388">
        <v>203569058</v>
      </c>
      <c r="AZ388">
        <v>201345692</v>
      </c>
      <c r="BA388">
        <v>199893434</v>
      </c>
      <c r="BB388">
        <v>198982530</v>
      </c>
      <c r="BC388">
        <v>198448920</v>
      </c>
      <c r="BD388">
        <v>198336383</v>
      </c>
      <c r="BE388">
        <v>199030790</v>
      </c>
      <c r="BF388">
        <v>200102172</v>
      </c>
      <c r="BG388">
        <v>201251677</v>
      </c>
      <c r="BH388">
        <v>202134795</v>
      </c>
      <c r="BI388">
        <v>202997775</v>
      </c>
      <c r="BJ388">
        <v>204324455</v>
      </c>
      <c r="BK388">
        <v>205008696</v>
      </c>
      <c r="BL388">
        <v>204787567</v>
      </c>
      <c r="BM388">
        <v>203679195</v>
      </c>
      <c r="BN388">
        <v>201540319</v>
      </c>
      <c r="BO388">
        <v>198776012</v>
      </c>
      <c r="BP388">
        <v>195598473</v>
      </c>
    </row>
    <row r="389" spans="1:68" x14ac:dyDescent="0.25">
      <c r="A389" t="s">
        <v>128</v>
      </c>
      <c r="B389" t="s">
        <v>129</v>
      </c>
      <c r="C389" t="s">
        <v>542</v>
      </c>
      <c r="D389" t="s">
        <v>543</v>
      </c>
      <c r="E389">
        <v>187011725</v>
      </c>
      <c r="F389">
        <v>186001543</v>
      </c>
      <c r="G389">
        <v>188794667</v>
      </c>
      <c r="H389">
        <v>196146093</v>
      </c>
      <c r="I389">
        <v>203351048</v>
      </c>
      <c r="J389">
        <v>209487050</v>
      </c>
      <c r="K389">
        <v>215753852</v>
      </c>
      <c r="L389">
        <v>220805970</v>
      </c>
      <c r="M389">
        <v>225907476</v>
      </c>
      <c r="N389">
        <v>231731740</v>
      </c>
      <c r="O389">
        <v>237332203</v>
      </c>
      <c r="P389">
        <v>243060012</v>
      </c>
      <c r="Q389">
        <v>247738717</v>
      </c>
      <c r="R389">
        <v>252071271</v>
      </c>
      <c r="S389">
        <v>257119723</v>
      </c>
      <c r="T389">
        <v>261824518</v>
      </c>
      <c r="U389">
        <v>265877180</v>
      </c>
      <c r="V389">
        <v>267221463</v>
      </c>
      <c r="W389">
        <v>264657162</v>
      </c>
      <c r="X389">
        <v>261556015</v>
      </c>
      <c r="Y389">
        <v>259335536</v>
      </c>
      <c r="Z389">
        <v>257655137</v>
      </c>
      <c r="AA389">
        <v>257349538</v>
      </c>
      <c r="AB389">
        <v>256311708</v>
      </c>
      <c r="AC389">
        <v>253993752</v>
      </c>
      <c r="AD389">
        <v>252082951</v>
      </c>
      <c r="AE389">
        <v>251059830</v>
      </c>
      <c r="AF389">
        <v>251411717</v>
      </c>
      <c r="AG389">
        <v>252271963</v>
      </c>
      <c r="AH389">
        <v>253624082</v>
      </c>
      <c r="AI389">
        <v>256241956</v>
      </c>
      <c r="AJ389">
        <v>258760057</v>
      </c>
      <c r="AK389">
        <v>260444247</v>
      </c>
      <c r="AL389">
        <v>261891495</v>
      </c>
      <c r="AM389">
        <v>262695099</v>
      </c>
      <c r="AN389">
        <v>262682011</v>
      </c>
      <c r="AO389">
        <v>261912846</v>
      </c>
      <c r="AP389">
        <v>260121577</v>
      </c>
      <c r="AQ389">
        <v>258079529</v>
      </c>
      <c r="AR389">
        <v>256020599</v>
      </c>
      <c r="AS389">
        <v>253388566</v>
      </c>
      <c r="AT389">
        <v>249911041</v>
      </c>
      <c r="AU389">
        <v>245320778</v>
      </c>
      <c r="AV389">
        <v>240548068</v>
      </c>
      <c r="AW389">
        <v>235854984</v>
      </c>
      <c r="AX389">
        <v>230789534</v>
      </c>
      <c r="AY389">
        <v>226862774</v>
      </c>
      <c r="AZ389">
        <v>224795706</v>
      </c>
      <c r="BA389">
        <v>223567713</v>
      </c>
      <c r="BB389">
        <v>222905319</v>
      </c>
      <c r="BC389">
        <v>222587350</v>
      </c>
      <c r="BD389">
        <v>222668854</v>
      </c>
      <c r="BE389">
        <v>223605909</v>
      </c>
      <c r="BF389">
        <v>224902532</v>
      </c>
      <c r="BG389">
        <v>226210266</v>
      </c>
      <c r="BH389">
        <v>227140014</v>
      </c>
      <c r="BI389">
        <v>227989028</v>
      </c>
      <c r="BJ389">
        <v>229320753</v>
      </c>
      <c r="BK389">
        <v>229870323</v>
      </c>
      <c r="BL389">
        <v>229340651</v>
      </c>
      <c r="BM389">
        <v>227759434</v>
      </c>
      <c r="BN389">
        <v>224978753</v>
      </c>
      <c r="BO389">
        <v>221460759</v>
      </c>
      <c r="BP389">
        <v>217440662</v>
      </c>
    </row>
    <row r="390" spans="1:68" x14ac:dyDescent="0.25">
      <c r="A390" t="s">
        <v>128</v>
      </c>
      <c r="B390" t="s">
        <v>129</v>
      </c>
      <c r="C390" t="s">
        <v>544</v>
      </c>
      <c r="D390" t="s">
        <v>545</v>
      </c>
      <c r="E390">
        <v>253979426</v>
      </c>
      <c r="F390">
        <v>254724611</v>
      </c>
      <c r="G390">
        <v>257707131</v>
      </c>
      <c r="H390">
        <v>261834645</v>
      </c>
      <c r="I390">
        <v>265943407</v>
      </c>
      <c r="J390">
        <v>271315956</v>
      </c>
      <c r="K390">
        <v>278108217</v>
      </c>
      <c r="L390">
        <v>285713732</v>
      </c>
      <c r="M390">
        <v>293750243</v>
      </c>
      <c r="N390">
        <v>301930743</v>
      </c>
      <c r="O390">
        <v>310788262</v>
      </c>
      <c r="P390">
        <v>319843663</v>
      </c>
      <c r="Q390">
        <v>329086958</v>
      </c>
      <c r="R390">
        <v>338136373</v>
      </c>
      <c r="S390">
        <v>345593760</v>
      </c>
      <c r="T390">
        <v>352024225</v>
      </c>
      <c r="U390">
        <v>358158311</v>
      </c>
      <c r="V390">
        <v>366387567</v>
      </c>
      <c r="W390">
        <v>378570140</v>
      </c>
      <c r="X390">
        <v>391276307</v>
      </c>
      <c r="Y390">
        <v>402930754</v>
      </c>
      <c r="Z390">
        <v>414512760</v>
      </c>
      <c r="AA390">
        <v>425888425</v>
      </c>
      <c r="AB390">
        <v>438053233</v>
      </c>
      <c r="AC390">
        <v>450942508</v>
      </c>
      <c r="AD390">
        <v>463694128</v>
      </c>
      <c r="AE390">
        <v>476276570</v>
      </c>
      <c r="AF390">
        <v>488263508</v>
      </c>
      <c r="AG390">
        <v>499889517</v>
      </c>
      <c r="AH390">
        <v>510657562</v>
      </c>
      <c r="AI390">
        <v>519939491</v>
      </c>
      <c r="AJ390">
        <v>528883369</v>
      </c>
      <c r="AK390">
        <v>537896091</v>
      </c>
      <c r="AL390">
        <v>546614052</v>
      </c>
      <c r="AM390">
        <v>555769960</v>
      </c>
      <c r="AN390">
        <v>565379090</v>
      </c>
      <c r="AO390">
        <v>575507468</v>
      </c>
      <c r="AP390">
        <v>586510825</v>
      </c>
      <c r="AQ390">
        <v>597138696</v>
      </c>
      <c r="AR390">
        <v>607031688</v>
      </c>
      <c r="AS390">
        <v>617009480</v>
      </c>
      <c r="AT390">
        <v>627399367</v>
      </c>
      <c r="AU390">
        <v>638499245</v>
      </c>
      <c r="AV390">
        <v>649515166</v>
      </c>
      <c r="AW390">
        <v>660377902</v>
      </c>
      <c r="AX390">
        <v>671627058</v>
      </c>
      <c r="AY390">
        <v>681534240</v>
      </c>
      <c r="AZ390">
        <v>689495407</v>
      </c>
      <c r="BA390">
        <v>696674304</v>
      </c>
      <c r="BB390">
        <v>703145081</v>
      </c>
      <c r="BC390">
        <v>709039288</v>
      </c>
      <c r="BD390">
        <v>714724039</v>
      </c>
      <c r="BE390">
        <v>720175029</v>
      </c>
      <c r="BF390">
        <v>724868172</v>
      </c>
      <c r="BG390">
        <v>728916870</v>
      </c>
      <c r="BH390">
        <v>732442497</v>
      </c>
      <c r="BI390">
        <v>735630016</v>
      </c>
      <c r="BJ390">
        <v>738019006</v>
      </c>
      <c r="BK390">
        <v>739724050</v>
      </c>
      <c r="BL390">
        <v>741485154</v>
      </c>
      <c r="BM390">
        <v>743094436</v>
      </c>
      <c r="BN390">
        <v>744832351</v>
      </c>
      <c r="BO390">
        <v>746265530</v>
      </c>
      <c r="BP390">
        <v>747750672</v>
      </c>
    </row>
    <row r="391" spans="1:68" x14ac:dyDescent="0.25">
      <c r="A391" t="s">
        <v>128</v>
      </c>
      <c r="B391" t="s">
        <v>129</v>
      </c>
      <c r="C391" t="s">
        <v>546</v>
      </c>
      <c r="D391" t="s">
        <v>547</v>
      </c>
      <c r="E391">
        <v>14223897</v>
      </c>
      <c r="F391">
        <v>13941203</v>
      </c>
      <c r="G391">
        <v>13961748</v>
      </c>
      <c r="H391">
        <v>14133243</v>
      </c>
      <c r="I391">
        <v>14282158</v>
      </c>
      <c r="J391">
        <v>14508477</v>
      </c>
      <c r="K391">
        <v>14888512</v>
      </c>
      <c r="L391">
        <v>15360025</v>
      </c>
      <c r="M391">
        <v>15889555</v>
      </c>
      <c r="N391">
        <v>16447331</v>
      </c>
      <c r="O391">
        <v>17022598</v>
      </c>
      <c r="P391">
        <v>17637405</v>
      </c>
      <c r="Q391">
        <v>18257321</v>
      </c>
      <c r="R391">
        <v>18913161</v>
      </c>
      <c r="S391">
        <v>19633193</v>
      </c>
      <c r="T391">
        <v>20360996</v>
      </c>
      <c r="U391">
        <v>21076829</v>
      </c>
      <c r="V391">
        <v>21827185</v>
      </c>
      <c r="W391">
        <v>22691251</v>
      </c>
      <c r="X391">
        <v>23647569</v>
      </c>
      <c r="Y391">
        <v>24570787</v>
      </c>
      <c r="Z391">
        <v>25437343</v>
      </c>
      <c r="AA391">
        <v>26308338</v>
      </c>
      <c r="AB391">
        <v>27170494</v>
      </c>
      <c r="AC391">
        <v>28049412</v>
      </c>
      <c r="AD391">
        <v>29021240</v>
      </c>
      <c r="AE391">
        <v>30059193</v>
      </c>
      <c r="AF391">
        <v>31109375</v>
      </c>
      <c r="AG391">
        <v>32215332</v>
      </c>
      <c r="AH391">
        <v>33442668</v>
      </c>
      <c r="AI391">
        <v>34728341</v>
      </c>
      <c r="AJ391">
        <v>36012991</v>
      </c>
      <c r="AK391">
        <v>37402397</v>
      </c>
      <c r="AL391">
        <v>38958140</v>
      </c>
      <c r="AM391">
        <v>40590038</v>
      </c>
      <c r="AN391">
        <v>42303633</v>
      </c>
      <c r="AO391">
        <v>44065604</v>
      </c>
      <c r="AP391">
        <v>45882892</v>
      </c>
      <c r="AQ391">
        <v>47888767</v>
      </c>
      <c r="AR391">
        <v>49967200</v>
      </c>
      <c r="AS391">
        <v>51977034</v>
      </c>
      <c r="AT391">
        <v>53943552</v>
      </c>
      <c r="AU391">
        <v>55886722</v>
      </c>
      <c r="AV391">
        <v>57778007</v>
      </c>
      <c r="AW391">
        <v>59514575</v>
      </c>
      <c r="AX391">
        <v>61195580</v>
      </c>
      <c r="AY391">
        <v>62925865</v>
      </c>
      <c r="AZ391">
        <v>64549663</v>
      </c>
      <c r="BA391">
        <v>66037890</v>
      </c>
      <c r="BB391">
        <v>67543508</v>
      </c>
      <c r="BC391">
        <v>69175890</v>
      </c>
      <c r="BD391">
        <v>71085335</v>
      </c>
      <c r="BE391">
        <v>73347732</v>
      </c>
      <c r="BF391">
        <v>75880312</v>
      </c>
      <c r="BG391">
        <v>78701316</v>
      </c>
      <c r="BH391">
        <v>82029704</v>
      </c>
      <c r="BI391">
        <v>85691196</v>
      </c>
      <c r="BJ391">
        <v>89755934</v>
      </c>
      <c r="BK391">
        <v>94122007</v>
      </c>
      <c r="BL391">
        <v>98603831</v>
      </c>
      <c r="BM391">
        <v>103239351</v>
      </c>
      <c r="BN391">
        <v>107447302</v>
      </c>
      <c r="BO391">
        <v>111830456</v>
      </c>
      <c r="BP391">
        <v>116252978</v>
      </c>
    </row>
    <row r="392" spans="1:68" x14ac:dyDescent="0.25">
      <c r="A392" t="s">
        <v>466</v>
      </c>
      <c r="B392" t="s">
        <v>467</v>
      </c>
      <c r="C392" t="s">
        <v>6</v>
      </c>
      <c r="D392" t="s">
        <v>7</v>
      </c>
      <c r="E392">
        <v>18915859</v>
      </c>
      <c r="F392">
        <v>18644128</v>
      </c>
      <c r="G392">
        <v>18736350</v>
      </c>
      <c r="H392">
        <v>19016211</v>
      </c>
      <c r="I392">
        <v>19277698</v>
      </c>
      <c r="J392">
        <v>19664409</v>
      </c>
      <c r="K392">
        <v>20246135</v>
      </c>
      <c r="L392">
        <v>20914746</v>
      </c>
      <c r="M392">
        <v>21646790</v>
      </c>
      <c r="N392">
        <v>22423068</v>
      </c>
      <c r="O392">
        <v>23236644</v>
      </c>
      <c r="P392">
        <v>24084711</v>
      </c>
      <c r="Q392">
        <v>24898734</v>
      </c>
      <c r="R392">
        <v>25747858</v>
      </c>
      <c r="S392">
        <v>26678168</v>
      </c>
      <c r="T392">
        <v>27596412</v>
      </c>
      <c r="U392">
        <v>28459570</v>
      </c>
      <c r="V392">
        <v>29329619</v>
      </c>
      <c r="W392">
        <v>30328503</v>
      </c>
      <c r="X392">
        <v>31436705</v>
      </c>
      <c r="Y392">
        <v>32515940</v>
      </c>
      <c r="Z392">
        <v>33552746</v>
      </c>
      <c r="AA392">
        <v>34600539</v>
      </c>
      <c r="AB392">
        <v>35636282</v>
      </c>
      <c r="AC392">
        <v>36684024</v>
      </c>
      <c r="AD392">
        <v>37810225</v>
      </c>
      <c r="AE392">
        <v>38989014</v>
      </c>
      <c r="AF392">
        <v>40175703</v>
      </c>
      <c r="AG392">
        <v>41431313</v>
      </c>
      <c r="AH392">
        <v>42815262</v>
      </c>
      <c r="AI392">
        <v>44216902</v>
      </c>
      <c r="AJ392">
        <v>45538472</v>
      </c>
      <c r="AK392">
        <v>46938234</v>
      </c>
      <c r="AL392">
        <v>48560263</v>
      </c>
      <c r="AM392">
        <v>50278696</v>
      </c>
      <c r="AN392">
        <v>52067328</v>
      </c>
      <c r="AO392">
        <v>53905937</v>
      </c>
      <c r="AP392">
        <v>55807858</v>
      </c>
      <c r="AQ392">
        <v>57938912</v>
      </c>
      <c r="AR392">
        <v>60138301</v>
      </c>
      <c r="AS392">
        <v>62284479</v>
      </c>
      <c r="AT392">
        <v>64460774</v>
      </c>
      <c r="AU392">
        <v>66602006</v>
      </c>
      <c r="AV392">
        <v>68647898</v>
      </c>
      <c r="AW392">
        <v>70576780</v>
      </c>
      <c r="AX392">
        <v>72511887</v>
      </c>
      <c r="AY392">
        <v>74530434</v>
      </c>
      <c r="AZ392">
        <v>76490034</v>
      </c>
      <c r="BA392">
        <v>78347787</v>
      </c>
      <c r="BB392">
        <v>80241533</v>
      </c>
      <c r="BC392">
        <v>82322076</v>
      </c>
      <c r="BD392">
        <v>84720980</v>
      </c>
      <c r="BE392">
        <v>87467457</v>
      </c>
      <c r="BF392">
        <v>90571710</v>
      </c>
      <c r="BG392">
        <v>94130816</v>
      </c>
      <c r="BH392">
        <v>98339179</v>
      </c>
      <c r="BI392">
        <v>102999686</v>
      </c>
      <c r="BJ392">
        <v>108238277</v>
      </c>
      <c r="BK392">
        <v>113839699</v>
      </c>
      <c r="BL392">
        <v>119500691</v>
      </c>
      <c r="BM392">
        <v>125390350</v>
      </c>
      <c r="BN392">
        <v>130899935</v>
      </c>
      <c r="BO392">
        <v>136463040</v>
      </c>
      <c r="BP392">
        <v>141911615</v>
      </c>
    </row>
    <row r="393" spans="1:68" x14ac:dyDescent="0.25">
      <c r="A393" t="s">
        <v>466</v>
      </c>
      <c r="B393" t="s">
        <v>467</v>
      </c>
      <c r="C393" t="s">
        <v>538</v>
      </c>
      <c r="D393" t="s">
        <v>539</v>
      </c>
      <c r="E393">
        <v>240155843</v>
      </c>
      <c r="F393">
        <v>241184282</v>
      </c>
      <c r="G393">
        <v>244141099</v>
      </c>
      <c r="H393">
        <v>248161086</v>
      </c>
      <c r="I393">
        <v>252284701</v>
      </c>
      <c r="J393">
        <v>257751644</v>
      </c>
      <c r="K393">
        <v>264607053</v>
      </c>
      <c r="L393">
        <v>272162480</v>
      </c>
      <c r="M393">
        <v>280096392</v>
      </c>
      <c r="N393">
        <v>288113606</v>
      </c>
      <c r="O393">
        <v>296678731</v>
      </c>
      <c r="P393">
        <v>305317884</v>
      </c>
      <c r="Q393">
        <v>314089596</v>
      </c>
      <c r="R393">
        <v>322652596</v>
      </c>
      <c r="S393">
        <v>329714622</v>
      </c>
      <c r="T393">
        <v>335965117</v>
      </c>
      <c r="U393">
        <v>342044655</v>
      </c>
      <c r="V393">
        <v>350103105</v>
      </c>
      <c r="W393">
        <v>361922927</v>
      </c>
      <c r="X393">
        <v>374293880</v>
      </c>
      <c r="Y393">
        <v>385625955</v>
      </c>
      <c r="Z393">
        <v>396766564</v>
      </c>
      <c r="AA393">
        <v>407677303</v>
      </c>
      <c r="AB393">
        <v>419353188</v>
      </c>
      <c r="AC393">
        <v>431724393</v>
      </c>
      <c r="AD393">
        <v>443954624</v>
      </c>
      <c r="AE393">
        <v>456040770</v>
      </c>
      <c r="AF393">
        <v>467571778</v>
      </c>
      <c r="AG393">
        <v>478779994</v>
      </c>
      <c r="AH393">
        <v>489179114</v>
      </c>
      <c r="AI393">
        <v>498188818</v>
      </c>
      <c r="AJ393">
        <v>506894715</v>
      </c>
      <c r="AK393">
        <v>515647383</v>
      </c>
      <c r="AL393">
        <v>524137282</v>
      </c>
      <c r="AM393">
        <v>533071587</v>
      </c>
      <c r="AN393">
        <v>542448564</v>
      </c>
      <c r="AO393">
        <v>552318503</v>
      </c>
      <c r="AP393">
        <v>562999564</v>
      </c>
      <c r="AQ393">
        <v>573318324</v>
      </c>
      <c r="AR393">
        <v>582910583</v>
      </c>
      <c r="AS393">
        <v>592415644</v>
      </c>
      <c r="AT393">
        <v>602220782</v>
      </c>
      <c r="AU393">
        <v>612722131</v>
      </c>
      <c r="AV393">
        <v>623125612</v>
      </c>
      <c r="AW393">
        <v>633271757</v>
      </c>
      <c r="AX393">
        <v>643624444</v>
      </c>
      <c r="AY393">
        <v>652665813</v>
      </c>
      <c r="AZ393">
        <v>659898942</v>
      </c>
      <c r="BA393">
        <v>666420977</v>
      </c>
      <c r="BB393">
        <v>672304185</v>
      </c>
      <c r="BC393">
        <v>677600707</v>
      </c>
      <c r="BD393">
        <v>682629622</v>
      </c>
      <c r="BE393">
        <v>687449107</v>
      </c>
      <c r="BF393">
        <v>691473645</v>
      </c>
      <c r="BG393">
        <v>694704942</v>
      </c>
      <c r="BH393">
        <v>697248688</v>
      </c>
      <c r="BI393">
        <v>699373825</v>
      </c>
      <c r="BJ393">
        <v>700707108</v>
      </c>
      <c r="BK393">
        <v>701351586</v>
      </c>
      <c r="BL393">
        <v>702016599</v>
      </c>
      <c r="BM393">
        <v>702515200</v>
      </c>
      <c r="BN393">
        <v>703192021</v>
      </c>
      <c r="BO393">
        <v>703544225</v>
      </c>
      <c r="BP393">
        <v>703909409</v>
      </c>
    </row>
    <row r="394" spans="1:68" x14ac:dyDescent="0.25">
      <c r="A394" t="s">
        <v>466</v>
      </c>
      <c r="B394" t="s">
        <v>467</v>
      </c>
      <c r="C394" t="s">
        <v>540</v>
      </c>
      <c r="D394" t="s">
        <v>541</v>
      </c>
      <c r="E394">
        <v>175796345</v>
      </c>
      <c r="F394">
        <v>174994756</v>
      </c>
      <c r="G394">
        <v>177891887</v>
      </c>
      <c r="H394">
        <v>185057310</v>
      </c>
      <c r="I394">
        <v>191935195</v>
      </c>
      <c r="J394">
        <v>197701399</v>
      </c>
      <c r="K394">
        <v>203504612</v>
      </c>
      <c r="L394">
        <v>208091311</v>
      </c>
      <c r="M394">
        <v>212710174</v>
      </c>
      <c r="N394">
        <v>218032162</v>
      </c>
      <c r="O394">
        <v>223156648</v>
      </c>
      <c r="P394">
        <v>228430513</v>
      </c>
      <c r="Q394">
        <v>232748718</v>
      </c>
      <c r="R394">
        <v>236783168</v>
      </c>
      <c r="S394">
        <v>241514406</v>
      </c>
      <c r="T394">
        <v>245922617</v>
      </c>
      <c r="U394">
        <v>249730387</v>
      </c>
      <c r="V394">
        <v>250957696</v>
      </c>
      <c r="W394">
        <v>248445836</v>
      </c>
      <c r="X394">
        <v>245419861</v>
      </c>
      <c r="Y394">
        <v>243217604</v>
      </c>
      <c r="Z394">
        <v>241507469</v>
      </c>
      <c r="AA394">
        <v>241093309</v>
      </c>
      <c r="AB394">
        <v>239964744</v>
      </c>
      <c r="AC394">
        <v>237588445</v>
      </c>
      <c r="AD394">
        <v>235553573</v>
      </c>
      <c r="AE394">
        <v>234293482</v>
      </c>
      <c r="AF394">
        <v>234255548</v>
      </c>
      <c r="AG394">
        <v>234610754</v>
      </c>
      <c r="AH394">
        <v>235333866</v>
      </c>
      <c r="AI394">
        <v>237175842</v>
      </c>
      <c r="AJ394">
        <v>238914131</v>
      </c>
      <c r="AK394">
        <v>239866099</v>
      </c>
      <c r="AL394">
        <v>240562785</v>
      </c>
      <c r="AM394">
        <v>240627465</v>
      </c>
      <c r="AN394">
        <v>239921888</v>
      </c>
      <c r="AO394">
        <v>238514891</v>
      </c>
      <c r="AP394">
        <v>236160676</v>
      </c>
      <c r="AQ394">
        <v>233591319</v>
      </c>
      <c r="AR394">
        <v>231027169</v>
      </c>
      <c r="AS394">
        <v>227936576</v>
      </c>
      <c r="AT394">
        <v>224103566</v>
      </c>
      <c r="AU394">
        <v>219320879</v>
      </c>
      <c r="AV394">
        <v>214436718</v>
      </c>
      <c r="AW394">
        <v>209695051</v>
      </c>
      <c r="AX394">
        <v>204695779</v>
      </c>
      <c r="AY394">
        <v>200793760</v>
      </c>
      <c r="AZ394">
        <v>198610093</v>
      </c>
      <c r="BA394">
        <v>197199226</v>
      </c>
      <c r="BB394">
        <v>196329150</v>
      </c>
      <c r="BC394">
        <v>195840456</v>
      </c>
      <c r="BD394">
        <v>195775653</v>
      </c>
      <c r="BE394">
        <v>196511794</v>
      </c>
      <c r="BF394">
        <v>197617467</v>
      </c>
      <c r="BG394">
        <v>198794621</v>
      </c>
      <c r="BH394">
        <v>199698573</v>
      </c>
      <c r="BI394">
        <v>200578371</v>
      </c>
      <c r="BJ394">
        <v>201918173</v>
      </c>
      <c r="BK394">
        <v>202610468</v>
      </c>
      <c r="BL394">
        <v>202394010</v>
      </c>
      <c r="BM394">
        <v>201287390</v>
      </c>
      <c r="BN394">
        <v>199147308</v>
      </c>
      <c r="BO394">
        <v>196380681</v>
      </c>
      <c r="BP394">
        <v>193201778</v>
      </c>
    </row>
    <row r="395" spans="1:68" x14ac:dyDescent="0.25">
      <c r="A395" t="s">
        <v>466</v>
      </c>
      <c r="B395" t="s">
        <v>467</v>
      </c>
      <c r="C395" t="s">
        <v>542</v>
      </c>
      <c r="D395" t="s">
        <v>543</v>
      </c>
      <c r="E395">
        <v>184798663</v>
      </c>
      <c r="F395">
        <v>183760385</v>
      </c>
      <c r="G395">
        <v>186522418</v>
      </c>
      <c r="H395">
        <v>193819719</v>
      </c>
      <c r="I395">
        <v>200953701</v>
      </c>
      <c r="J395">
        <v>207017802</v>
      </c>
      <c r="K395">
        <v>213179689</v>
      </c>
      <c r="L395">
        <v>218083486</v>
      </c>
      <c r="M395">
        <v>223043390</v>
      </c>
      <c r="N395">
        <v>228750748</v>
      </c>
      <c r="O395">
        <v>234250203</v>
      </c>
      <c r="P395">
        <v>239886874</v>
      </c>
      <c r="Q395">
        <v>244492626</v>
      </c>
      <c r="R395">
        <v>248788915</v>
      </c>
      <c r="S395">
        <v>253818805</v>
      </c>
      <c r="T395">
        <v>258507928</v>
      </c>
      <c r="U395">
        <v>262555472</v>
      </c>
      <c r="V395">
        <v>263907077</v>
      </c>
      <c r="W395">
        <v>261367073</v>
      </c>
      <c r="X395">
        <v>258296456</v>
      </c>
      <c r="Y395">
        <v>256106732</v>
      </c>
      <c r="Z395">
        <v>254463616</v>
      </c>
      <c r="AA395">
        <v>254211962</v>
      </c>
      <c r="AB395">
        <v>253235919</v>
      </c>
      <c r="AC395">
        <v>250975138</v>
      </c>
      <c r="AD395">
        <v>249119463</v>
      </c>
      <c r="AE395">
        <v>248144874</v>
      </c>
      <c r="AF395">
        <v>248544641</v>
      </c>
      <c r="AG395">
        <v>249438094</v>
      </c>
      <c r="AH395">
        <v>250796335</v>
      </c>
      <c r="AI395">
        <v>253405282</v>
      </c>
      <c r="AJ395">
        <v>255897209</v>
      </c>
      <c r="AK395">
        <v>257540585</v>
      </c>
      <c r="AL395">
        <v>258941452</v>
      </c>
      <c r="AM395">
        <v>259699215</v>
      </c>
      <c r="AN395">
        <v>259653067</v>
      </c>
      <c r="AO395">
        <v>258865229</v>
      </c>
      <c r="AP395">
        <v>257062067</v>
      </c>
      <c r="AQ395">
        <v>255013734</v>
      </c>
      <c r="AR395">
        <v>252954043</v>
      </c>
      <c r="AS395">
        <v>250329182</v>
      </c>
      <c r="AT395">
        <v>246866551</v>
      </c>
      <c r="AU395">
        <v>242298398</v>
      </c>
      <c r="AV395">
        <v>237548060</v>
      </c>
      <c r="AW395">
        <v>232874456</v>
      </c>
      <c r="AX395">
        <v>227834565</v>
      </c>
      <c r="AY395">
        <v>223942642</v>
      </c>
      <c r="AZ395">
        <v>221916651</v>
      </c>
      <c r="BA395">
        <v>220731782</v>
      </c>
      <c r="BB395">
        <v>220112288</v>
      </c>
      <c r="BC395">
        <v>219841664</v>
      </c>
      <c r="BD395">
        <v>219973481</v>
      </c>
      <c r="BE395">
        <v>220954585</v>
      </c>
      <c r="BF395">
        <v>222287372</v>
      </c>
      <c r="BG395">
        <v>223624257</v>
      </c>
      <c r="BH395">
        <v>224576115</v>
      </c>
      <c r="BI395">
        <v>225442988</v>
      </c>
      <c r="BJ395">
        <v>226788364</v>
      </c>
      <c r="BK395">
        <v>227346151</v>
      </c>
      <c r="BL395">
        <v>226821179</v>
      </c>
      <c r="BM395">
        <v>225241517</v>
      </c>
      <c r="BN395">
        <v>222459170</v>
      </c>
      <c r="BO395">
        <v>218938213</v>
      </c>
      <c r="BP395">
        <v>214916085</v>
      </c>
    </row>
    <row r="396" spans="1:68" x14ac:dyDescent="0.25">
      <c r="A396" t="s">
        <v>466</v>
      </c>
      <c r="B396" t="s">
        <v>467</v>
      </c>
      <c r="C396" t="s">
        <v>544</v>
      </c>
      <c r="D396" t="s">
        <v>545</v>
      </c>
      <c r="E396">
        <v>251049388</v>
      </c>
      <c r="F396">
        <v>251689096</v>
      </c>
      <c r="G396">
        <v>254567532</v>
      </c>
      <c r="H396">
        <v>258598230</v>
      </c>
      <c r="I396">
        <v>262617987</v>
      </c>
      <c r="J396">
        <v>267899198</v>
      </c>
      <c r="K396">
        <v>274622880</v>
      </c>
      <c r="L396">
        <v>282183057</v>
      </c>
      <c r="M396">
        <v>290158399</v>
      </c>
      <c r="N396">
        <v>298255551</v>
      </c>
      <c r="O396">
        <v>307012347</v>
      </c>
      <c r="P396">
        <v>315960251</v>
      </c>
      <c r="Q396">
        <v>325076351</v>
      </c>
      <c r="R396">
        <v>333975814</v>
      </c>
      <c r="S396">
        <v>341292407</v>
      </c>
      <c r="T396">
        <v>347591643</v>
      </c>
      <c r="U396">
        <v>353596335</v>
      </c>
      <c r="V396">
        <v>361694815</v>
      </c>
      <c r="W396">
        <v>373731962</v>
      </c>
      <c r="X396">
        <v>386282963</v>
      </c>
      <c r="Y396">
        <v>397777849</v>
      </c>
      <c r="Z396">
        <v>409190031</v>
      </c>
      <c r="AA396">
        <v>420376490</v>
      </c>
      <c r="AB396">
        <v>432343487</v>
      </c>
      <c r="AC396">
        <v>445037779</v>
      </c>
      <c r="AD396">
        <v>457593313</v>
      </c>
      <c r="AE396">
        <v>469982687</v>
      </c>
      <c r="AF396">
        <v>481775683</v>
      </c>
      <c r="AG396">
        <v>493221398</v>
      </c>
      <c r="AH396">
        <v>503834882</v>
      </c>
      <c r="AI396">
        <v>512974614</v>
      </c>
      <c r="AJ396">
        <v>521788892</v>
      </c>
      <c r="AK396">
        <v>530683541</v>
      </c>
      <c r="AL396">
        <v>539287035</v>
      </c>
      <c r="AM396">
        <v>548332650</v>
      </c>
      <c r="AN396">
        <v>557846007</v>
      </c>
      <c r="AO396">
        <v>567889714</v>
      </c>
      <c r="AP396">
        <v>578812554</v>
      </c>
      <c r="AQ396">
        <v>589367015</v>
      </c>
      <c r="AR396">
        <v>599193860</v>
      </c>
      <c r="AS396">
        <v>609110843</v>
      </c>
      <c r="AT396">
        <v>619443844</v>
      </c>
      <c r="AU396">
        <v>630492794</v>
      </c>
      <c r="AV396">
        <v>641454332</v>
      </c>
      <c r="AW396">
        <v>652256443</v>
      </c>
      <c r="AX396">
        <v>663443878</v>
      </c>
      <c r="AY396">
        <v>673285572</v>
      </c>
      <c r="AZ396">
        <v>681178362</v>
      </c>
      <c r="BA396">
        <v>688287017</v>
      </c>
      <c r="BB396">
        <v>694686128</v>
      </c>
      <c r="BC396">
        <v>700509049</v>
      </c>
      <c r="BD396">
        <v>706125125</v>
      </c>
      <c r="BE396">
        <v>711510699</v>
      </c>
      <c r="BF396">
        <v>716138186</v>
      </c>
      <c r="BG396">
        <v>720119734</v>
      </c>
      <c r="BH396">
        <v>723588038</v>
      </c>
      <c r="BI396">
        <v>726710158</v>
      </c>
      <c r="BJ396">
        <v>729023161</v>
      </c>
      <c r="BK396">
        <v>730670403</v>
      </c>
      <c r="BL396">
        <v>732394162</v>
      </c>
      <c r="BM396">
        <v>733983061</v>
      </c>
      <c r="BN396">
        <v>735710903</v>
      </c>
      <c r="BO396">
        <v>737151411</v>
      </c>
      <c r="BP396">
        <v>738661234</v>
      </c>
    </row>
    <row r="397" spans="1:68" x14ac:dyDescent="0.25">
      <c r="A397" t="s">
        <v>466</v>
      </c>
      <c r="B397" t="s">
        <v>467</v>
      </c>
      <c r="C397" t="s">
        <v>546</v>
      </c>
      <c r="D397" t="s">
        <v>547</v>
      </c>
      <c r="E397">
        <v>14095065</v>
      </c>
      <c r="F397">
        <v>13807854</v>
      </c>
      <c r="G397">
        <v>13824097</v>
      </c>
      <c r="H397">
        <v>13991467</v>
      </c>
      <c r="I397">
        <v>14136437</v>
      </c>
      <c r="J397">
        <v>14359038</v>
      </c>
      <c r="K397">
        <v>14735494</v>
      </c>
      <c r="L397">
        <v>15203483</v>
      </c>
      <c r="M397">
        <v>15729691</v>
      </c>
      <c r="N397">
        <v>16284548</v>
      </c>
      <c r="O397">
        <v>16857353</v>
      </c>
      <c r="P397">
        <v>17470180</v>
      </c>
      <c r="Q397">
        <v>18088696</v>
      </c>
      <c r="R397">
        <v>18743136</v>
      </c>
      <c r="S397">
        <v>19460936</v>
      </c>
      <c r="T397">
        <v>20185602</v>
      </c>
      <c r="U397">
        <v>20897330</v>
      </c>
      <c r="V397">
        <v>21642582</v>
      </c>
      <c r="W397">
        <v>22501122</v>
      </c>
      <c r="X397">
        <v>23452341</v>
      </c>
      <c r="Y397">
        <v>24371081</v>
      </c>
      <c r="Z397">
        <v>25233580</v>
      </c>
      <c r="AA397">
        <v>26100725</v>
      </c>
      <c r="AB397">
        <v>26958849</v>
      </c>
      <c r="AC397">
        <v>27833454</v>
      </c>
      <c r="AD397">
        <v>28800918</v>
      </c>
      <c r="AE397">
        <v>29834665</v>
      </c>
      <c r="AF397">
        <v>30880741</v>
      </c>
      <c r="AG397">
        <v>31982504</v>
      </c>
      <c r="AH397">
        <v>33205329</v>
      </c>
      <c r="AI397">
        <v>34485957</v>
      </c>
      <c r="AJ397">
        <v>35764721</v>
      </c>
      <c r="AK397">
        <v>37147374</v>
      </c>
      <c r="AL397">
        <v>38695454</v>
      </c>
      <c r="AM397">
        <v>40315992</v>
      </c>
      <c r="AN397">
        <v>42015294</v>
      </c>
      <c r="AO397">
        <v>43762250</v>
      </c>
      <c r="AP397">
        <v>45561501</v>
      </c>
      <c r="AQ397">
        <v>47544998</v>
      </c>
      <c r="AR397">
        <v>49595610</v>
      </c>
      <c r="AS397">
        <v>51573148</v>
      </c>
      <c r="AT397">
        <v>53504195</v>
      </c>
      <c r="AU397">
        <v>55408661</v>
      </c>
      <c r="AV397">
        <v>57256874</v>
      </c>
      <c r="AW397">
        <v>58948479</v>
      </c>
      <c r="AX397">
        <v>60587042</v>
      </c>
      <c r="AY397">
        <v>62277992</v>
      </c>
      <c r="AZ397">
        <v>63866148</v>
      </c>
      <c r="BA397">
        <v>65322554</v>
      </c>
      <c r="BB397">
        <v>66797547</v>
      </c>
      <c r="BC397">
        <v>68396766</v>
      </c>
      <c r="BD397">
        <v>70269410</v>
      </c>
      <c r="BE397">
        <v>72493190</v>
      </c>
      <c r="BF397">
        <v>74988958</v>
      </c>
      <c r="BG397">
        <v>77775317</v>
      </c>
      <c r="BH397">
        <v>81060417</v>
      </c>
      <c r="BI397">
        <v>84689800</v>
      </c>
      <c r="BJ397">
        <v>88739600</v>
      </c>
      <c r="BK397">
        <v>93080332</v>
      </c>
      <c r="BL397">
        <v>97521976</v>
      </c>
      <c r="BM397">
        <v>102106031</v>
      </c>
      <c r="BN397">
        <v>106259689</v>
      </c>
      <c r="BO397">
        <v>110577812</v>
      </c>
      <c r="BP397">
        <v>114922132</v>
      </c>
    </row>
    <row r="398" spans="1:68" x14ac:dyDescent="0.25">
      <c r="A398" t="s">
        <v>138</v>
      </c>
      <c r="B398" t="s">
        <v>139</v>
      </c>
      <c r="C398" t="s">
        <v>6</v>
      </c>
      <c r="D398" t="s">
        <v>7</v>
      </c>
      <c r="E398">
        <v>118238</v>
      </c>
      <c r="F398">
        <v>119610</v>
      </c>
      <c r="G398">
        <v>120916</v>
      </c>
      <c r="H398">
        <v>122207</v>
      </c>
      <c r="I398">
        <v>123561</v>
      </c>
      <c r="J398">
        <v>125012</v>
      </c>
      <c r="K398">
        <v>126584</v>
      </c>
      <c r="L398">
        <v>128304</v>
      </c>
      <c r="M398">
        <v>130144</v>
      </c>
      <c r="N398">
        <v>132037</v>
      </c>
      <c r="O398">
        <v>133999</v>
      </c>
      <c r="P398">
        <v>136036</v>
      </c>
      <c r="Q398">
        <v>138125</v>
      </c>
      <c r="R398">
        <v>140386</v>
      </c>
      <c r="S398">
        <v>143020</v>
      </c>
      <c r="T398">
        <v>146104</v>
      </c>
      <c r="U398">
        <v>149699</v>
      </c>
      <c r="V398">
        <v>153846</v>
      </c>
      <c r="W398">
        <v>158379</v>
      </c>
      <c r="X398">
        <v>163018</v>
      </c>
      <c r="Y398">
        <v>167581</v>
      </c>
      <c r="Z398">
        <v>172027</v>
      </c>
      <c r="AA398">
        <v>176330</v>
      </c>
      <c r="AB398">
        <v>180642</v>
      </c>
      <c r="AC398">
        <v>185331</v>
      </c>
      <c r="AD398">
        <v>190737</v>
      </c>
      <c r="AE398">
        <v>197049</v>
      </c>
      <c r="AF398">
        <v>204372</v>
      </c>
      <c r="AG398">
        <v>212695</v>
      </c>
      <c r="AH398">
        <v>221912</v>
      </c>
      <c r="AI398">
        <v>231821</v>
      </c>
      <c r="AJ398">
        <v>242143</v>
      </c>
      <c r="AK398">
        <v>252633</v>
      </c>
      <c r="AL398">
        <v>263120</v>
      </c>
      <c r="AM398">
        <v>273525</v>
      </c>
      <c r="AN398">
        <v>283856</v>
      </c>
      <c r="AO398">
        <v>294204</v>
      </c>
      <c r="AP398">
        <v>304686</v>
      </c>
      <c r="AQ398">
        <v>315349</v>
      </c>
      <c r="AR398">
        <v>326224</v>
      </c>
      <c r="AS398">
        <v>337407</v>
      </c>
      <c r="AT398">
        <v>348980</v>
      </c>
      <c r="AU398">
        <v>360980</v>
      </c>
      <c r="AV398">
        <v>373538</v>
      </c>
      <c r="AW398">
        <v>386848</v>
      </c>
      <c r="AX398">
        <v>400967</v>
      </c>
      <c r="AY398">
        <v>415847</v>
      </c>
      <c r="AZ398">
        <v>431517</v>
      </c>
      <c r="BA398">
        <v>448008</v>
      </c>
      <c r="BB398">
        <v>465240</v>
      </c>
      <c r="BC398">
        <v>483040</v>
      </c>
      <c r="BD398">
        <v>501205</v>
      </c>
      <c r="BE398">
        <v>520061</v>
      </c>
      <c r="BF398">
        <v>540863</v>
      </c>
      <c r="BG398">
        <v>563967</v>
      </c>
      <c r="BH398">
        <v>588392</v>
      </c>
      <c r="BI398">
        <v>613628</v>
      </c>
      <c r="BJ398">
        <v>639948</v>
      </c>
      <c r="BK398">
        <v>668117</v>
      </c>
      <c r="BL398">
        <v>697836</v>
      </c>
      <c r="BM398">
        <v>723063</v>
      </c>
      <c r="BN398">
        <v>745759</v>
      </c>
      <c r="BO398">
        <v>774194</v>
      </c>
      <c r="BP398">
        <v>806404</v>
      </c>
    </row>
    <row r="399" spans="1:68" x14ac:dyDescent="0.25">
      <c r="A399" t="s">
        <v>138</v>
      </c>
      <c r="B399" t="s">
        <v>139</v>
      </c>
      <c r="C399" t="s">
        <v>538</v>
      </c>
      <c r="D399" t="s">
        <v>539</v>
      </c>
      <c r="E399">
        <v>1188741</v>
      </c>
      <c r="F399">
        <v>1218777</v>
      </c>
      <c r="G399">
        <v>1250606</v>
      </c>
      <c r="H399">
        <v>1285732</v>
      </c>
      <c r="I399">
        <v>1324425</v>
      </c>
      <c r="J399">
        <v>1365284</v>
      </c>
      <c r="K399">
        <v>1407534</v>
      </c>
      <c r="L399">
        <v>1451198</v>
      </c>
      <c r="M399">
        <v>1496394</v>
      </c>
      <c r="N399">
        <v>1543194</v>
      </c>
      <c r="O399">
        <v>1591746</v>
      </c>
      <c r="P399">
        <v>1642270</v>
      </c>
      <c r="Q399">
        <v>1694914</v>
      </c>
      <c r="R399">
        <v>1749598</v>
      </c>
      <c r="S399">
        <v>1806222</v>
      </c>
      <c r="T399">
        <v>1864968</v>
      </c>
      <c r="U399">
        <v>1926097</v>
      </c>
      <c r="V399">
        <v>1989629</v>
      </c>
      <c r="W399">
        <v>2055427</v>
      </c>
      <c r="X399">
        <v>2123639</v>
      </c>
      <c r="Y399">
        <v>2194301</v>
      </c>
      <c r="Z399">
        <v>2266999</v>
      </c>
      <c r="AA399">
        <v>2341705</v>
      </c>
      <c r="AB399">
        <v>2418466</v>
      </c>
      <c r="AC399">
        <v>2497096</v>
      </c>
      <c r="AD399">
        <v>2577268</v>
      </c>
      <c r="AE399">
        <v>2658723</v>
      </c>
      <c r="AF399">
        <v>2741353</v>
      </c>
      <c r="AG399">
        <v>2824401</v>
      </c>
      <c r="AH399">
        <v>2907329</v>
      </c>
      <c r="AI399">
        <v>2990073</v>
      </c>
      <c r="AJ399">
        <v>3071819</v>
      </c>
      <c r="AK399">
        <v>3150479</v>
      </c>
      <c r="AL399">
        <v>3225918</v>
      </c>
      <c r="AM399">
        <v>3300659</v>
      </c>
      <c r="AN399">
        <v>3376209</v>
      </c>
      <c r="AO399">
        <v>3452769</v>
      </c>
      <c r="AP399">
        <v>3530124</v>
      </c>
      <c r="AQ399">
        <v>3608284</v>
      </c>
      <c r="AR399">
        <v>3687902</v>
      </c>
      <c r="AS399">
        <v>3769978</v>
      </c>
      <c r="AT399">
        <v>3855647</v>
      </c>
      <c r="AU399">
        <v>3945205</v>
      </c>
      <c r="AV399">
        <v>4037926</v>
      </c>
      <c r="AW399">
        <v>4132369</v>
      </c>
      <c r="AX399">
        <v>4227978</v>
      </c>
      <c r="AY399">
        <v>4325262</v>
      </c>
      <c r="AZ399">
        <v>4423775</v>
      </c>
      <c r="BA399">
        <v>4522623</v>
      </c>
      <c r="BB399">
        <v>4621434</v>
      </c>
      <c r="BC399">
        <v>4720070</v>
      </c>
      <c r="BD399">
        <v>4818494</v>
      </c>
      <c r="BE399">
        <v>4916228</v>
      </c>
      <c r="BF399">
        <v>5012341</v>
      </c>
      <c r="BG399">
        <v>5108118</v>
      </c>
      <c r="BH399">
        <v>5206365</v>
      </c>
      <c r="BI399">
        <v>5308188</v>
      </c>
      <c r="BJ399">
        <v>5415867</v>
      </c>
      <c r="BK399">
        <v>5549394</v>
      </c>
      <c r="BL399">
        <v>5686373</v>
      </c>
      <c r="BM399">
        <v>5794037</v>
      </c>
      <c r="BN399">
        <v>5890945</v>
      </c>
      <c r="BO399">
        <v>5977770</v>
      </c>
      <c r="BP399">
        <v>6053551</v>
      </c>
    </row>
    <row r="400" spans="1:68" x14ac:dyDescent="0.25">
      <c r="A400" t="s">
        <v>138</v>
      </c>
      <c r="B400" t="s">
        <v>139</v>
      </c>
      <c r="C400" t="s">
        <v>540</v>
      </c>
      <c r="D400" t="s">
        <v>541</v>
      </c>
      <c r="E400">
        <v>1006466</v>
      </c>
      <c r="F400">
        <v>1040958</v>
      </c>
      <c r="G400">
        <v>1076467</v>
      </c>
      <c r="H400">
        <v>1111156</v>
      </c>
      <c r="I400">
        <v>1144708</v>
      </c>
      <c r="J400">
        <v>1178523</v>
      </c>
      <c r="K400">
        <v>1212974</v>
      </c>
      <c r="L400">
        <v>1247976</v>
      </c>
      <c r="M400">
        <v>1283568</v>
      </c>
      <c r="N400">
        <v>1319571</v>
      </c>
      <c r="O400">
        <v>1355665</v>
      </c>
      <c r="P400">
        <v>1391502</v>
      </c>
      <c r="Q400">
        <v>1427156</v>
      </c>
      <c r="R400">
        <v>1462690</v>
      </c>
      <c r="S400">
        <v>1497892</v>
      </c>
      <c r="T400">
        <v>1532553</v>
      </c>
      <c r="U400">
        <v>1566306</v>
      </c>
      <c r="V400">
        <v>1599039</v>
      </c>
      <c r="W400">
        <v>1631052</v>
      </c>
      <c r="X400">
        <v>1662465</v>
      </c>
      <c r="Y400">
        <v>1693349</v>
      </c>
      <c r="Z400">
        <v>1724070</v>
      </c>
      <c r="AA400">
        <v>1754606</v>
      </c>
      <c r="AB400">
        <v>1784760</v>
      </c>
      <c r="AC400">
        <v>1814637</v>
      </c>
      <c r="AD400">
        <v>1844434</v>
      </c>
      <c r="AE400">
        <v>1874381</v>
      </c>
      <c r="AF400">
        <v>1904058</v>
      </c>
      <c r="AG400">
        <v>1933047</v>
      </c>
      <c r="AH400">
        <v>1961372</v>
      </c>
      <c r="AI400">
        <v>1988884</v>
      </c>
      <c r="AJ400">
        <v>2015415</v>
      </c>
      <c r="AK400">
        <v>2040648</v>
      </c>
      <c r="AL400">
        <v>2064462</v>
      </c>
      <c r="AM400">
        <v>2087165</v>
      </c>
      <c r="AN400">
        <v>2108734</v>
      </c>
      <c r="AO400">
        <v>2129006</v>
      </c>
      <c r="AP400">
        <v>2147856</v>
      </c>
      <c r="AQ400">
        <v>2165328</v>
      </c>
      <c r="AR400">
        <v>2181390</v>
      </c>
      <c r="AS400">
        <v>2195736</v>
      </c>
      <c r="AT400">
        <v>2208336</v>
      </c>
      <c r="AU400">
        <v>2219611</v>
      </c>
      <c r="AV400">
        <v>2229903</v>
      </c>
      <c r="AW400">
        <v>2239171</v>
      </c>
      <c r="AX400">
        <v>2247565</v>
      </c>
      <c r="AY400">
        <v>2255502</v>
      </c>
      <c r="AZ400">
        <v>2263473</v>
      </c>
      <c r="BA400">
        <v>2271572</v>
      </c>
      <c r="BB400">
        <v>2279589</v>
      </c>
      <c r="BC400">
        <v>2287623</v>
      </c>
      <c r="BD400">
        <v>2295973</v>
      </c>
      <c r="BE400">
        <v>2303036</v>
      </c>
      <c r="BF400">
        <v>2305989</v>
      </c>
      <c r="BG400">
        <v>2304694</v>
      </c>
      <c r="BH400">
        <v>2300918</v>
      </c>
      <c r="BI400">
        <v>2295644</v>
      </c>
      <c r="BJ400">
        <v>2290430</v>
      </c>
      <c r="BK400">
        <v>2288510</v>
      </c>
      <c r="BL400">
        <v>2286765</v>
      </c>
      <c r="BM400">
        <v>2281348</v>
      </c>
      <c r="BN400">
        <v>2274199</v>
      </c>
      <c r="BO400">
        <v>2264434</v>
      </c>
      <c r="BP400">
        <v>2252011</v>
      </c>
    </row>
    <row r="401" spans="1:68" x14ac:dyDescent="0.25">
      <c r="A401" t="s">
        <v>138</v>
      </c>
      <c r="B401" t="s">
        <v>139</v>
      </c>
      <c r="C401" t="s">
        <v>542</v>
      </c>
      <c r="D401" t="s">
        <v>543</v>
      </c>
      <c r="E401">
        <v>1029191</v>
      </c>
      <c r="F401">
        <v>1064657</v>
      </c>
      <c r="G401">
        <v>1101241</v>
      </c>
      <c r="H401">
        <v>1137122</v>
      </c>
      <c r="I401">
        <v>1171912</v>
      </c>
      <c r="J401">
        <v>1206965</v>
      </c>
      <c r="K401">
        <v>1242686</v>
      </c>
      <c r="L401">
        <v>1278995</v>
      </c>
      <c r="M401">
        <v>1315918</v>
      </c>
      <c r="N401">
        <v>1353235</v>
      </c>
      <c r="O401">
        <v>1390580</v>
      </c>
      <c r="P401">
        <v>1427582</v>
      </c>
      <c r="Q401">
        <v>1464319</v>
      </c>
      <c r="R401">
        <v>1500852</v>
      </c>
      <c r="S401">
        <v>1536951</v>
      </c>
      <c r="T401">
        <v>1572497</v>
      </c>
      <c r="U401">
        <v>1607204</v>
      </c>
      <c r="V401">
        <v>1640949</v>
      </c>
      <c r="W401">
        <v>1674052</v>
      </c>
      <c r="X401">
        <v>1706668</v>
      </c>
      <c r="Y401">
        <v>1738869</v>
      </c>
      <c r="Z401">
        <v>1770986</v>
      </c>
      <c r="AA401">
        <v>1802987</v>
      </c>
      <c r="AB401">
        <v>1834707</v>
      </c>
      <c r="AC401">
        <v>1866283</v>
      </c>
      <c r="AD401">
        <v>1897953</v>
      </c>
      <c r="AE401">
        <v>1929923</v>
      </c>
      <c r="AF401">
        <v>1961655</v>
      </c>
      <c r="AG401">
        <v>1992719</v>
      </c>
      <c r="AH401">
        <v>2023205</v>
      </c>
      <c r="AI401">
        <v>2052955</v>
      </c>
      <c r="AJ401">
        <v>2081778</v>
      </c>
      <c r="AK401">
        <v>2109325</v>
      </c>
      <c r="AL401">
        <v>2135354</v>
      </c>
      <c r="AM401">
        <v>2160207</v>
      </c>
      <c r="AN401">
        <v>2183928</v>
      </c>
      <c r="AO401">
        <v>2206354</v>
      </c>
      <c r="AP401">
        <v>2227377</v>
      </c>
      <c r="AQ401">
        <v>2246944</v>
      </c>
      <c r="AR401">
        <v>2264888</v>
      </c>
      <c r="AS401">
        <v>2280879</v>
      </c>
      <c r="AT401">
        <v>2294966</v>
      </c>
      <c r="AU401">
        <v>2307641</v>
      </c>
      <c r="AV401">
        <v>2319236</v>
      </c>
      <c r="AW401">
        <v>2329657</v>
      </c>
      <c r="AX401">
        <v>2339049</v>
      </c>
      <c r="AY401">
        <v>2347872</v>
      </c>
      <c r="AZ401">
        <v>2356697</v>
      </c>
      <c r="BA401">
        <v>2365673</v>
      </c>
      <c r="BB401">
        <v>2374556</v>
      </c>
      <c r="BC401">
        <v>2383406</v>
      </c>
      <c r="BD401">
        <v>2392513</v>
      </c>
      <c r="BE401">
        <v>2400159</v>
      </c>
      <c r="BF401">
        <v>2403414</v>
      </c>
      <c r="BG401">
        <v>2402222</v>
      </c>
      <c r="BH401">
        <v>2398397</v>
      </c>
      <c r="BI401">
        <v>2392941</v>
      </c>
      <c r="BJ401">
        <v>2387505</v>
      </c>
      <c r="BK401">
        <v>2385350</v>
      </c>
      <c r="BL401">
        <v>2383409</v>
      </c>
      <c r="BM401">
        <v>2377866</v>
      </c>
      <c r="BN401">
        <v>2370591</v>
      </c>
      <c r="BO401">
        <v>2360581</v>
      </c>
      <c r="BP401">
        <v>2347789</v>
      </c>
    </row>
    <row r="402" spans="1:68" x14ac:dyDescent="0.25">
      <c r="A402" t="s">
        <v>138</v>
      </c>
      <c r="B402" t="s">
        <v>139</v>
      </c>
      <c r="C402" t="s">
        <v>544</v>
      </c>
      <c r="D402" t="s">
        <v>545</v>
      </c>
      <c r="E402">
        <v>1181227</v>
      </c>
      <c r="F402">
        <v>1212103</v>
      </c>
      <c r="G402">
        <v>1244739</v>
      </c>
      <c r="H402">
        <v>1280618</v>
      </c>
      <c r="I402">
        <v>1320107</v>
      </c>
      <c r="J402">
        <v>1361870</v>
      </c>
      <c r="K402">
        <v>1405104</v>
      </c>
      <c r="L402">
        <v>1449834</v>
      </c>
      <c r="M402">
        <v>1496178</v>
      </c>
      <c r="N402">
        <v>1544182</v>
      </c>
      <c r="O402">
        <v>1593974</v>
      </c>
      <c r="P402">
        <v>1645780</v>
      </c>
      <c r="Q402">
        <v>1699734</v>
      </c>
      <c r="R402">
        <v>1755732</v>
      </c>
      <c r="S402">
        <v>1813681</v>
      </c>
      <c r="T402">
        <v>1873701</v>
      </c>
      <c r="U402">
        <v>1935992</v>
      </c>
      <c r="V402">
        <v>2000546</v>
      </c>
      <c r="W402">
        <v>2067184</v>
      </c>
      <c r="X402">
        <v>2136035</v>
      </c>
      <c r="Y402">
        <v>2207123</v>
      </c>
      <c r="Z402">
        <v>2280079</v>
      </c>
      <c r="AA402">
        <v>2354918</v>
      </c>
      <c r="AB402">
        <v>2431703</v>
      </c>
      <c r="AC402">
        <v>2510277</v>
      </c>
      <c r="AD402">
        <v>2590300</v>
      </c>
      <c r="AE402">
        <v>2671463</v>
      </c>
      <c r="AF402">
        <v>2753651</v>
      </c>
      <c r="AG402">
        <v>2836108</v>
      </c>
      <c r="AH402">
        <v>2918296</v>
      </c>
      <c r="AI402">
        <v>3000202</v>
      </c>
      <c r="AJ402">
        <v>3081026</v>
      </c>
      <c r="AK402">
        <v>3158704</v>
      </c>
      <c r="AL402">
        <v>3233204</v>
      </c>
      <c r="AM402">
        <v>3307009</v>
      </c>
      <c r="AN402">
        <v>3381557</v>
      </c>
      <c r="AO402">
        <v>3457100</v>
      </c>
      <c r="AP402">
        <v>3533442</v>
      </c>
      <c r="AQ402">
        <v>3610649</v>
      </c>
      <c r="AR402">
        <v>3689434</v>
      </c>
      <c r="AS402">
        <v>3770839</v>
      </c>
      <c r="AT402">
        <v>3855974</v>
      </c>
      <c r="AU402">
        <v>3945060</v>
      </c>
      <c r="AV402">
        <v>4037360</v>
      </c>
      <c r="AW402">
        <v>4131492</v>
      </c>
      <c r="AX402">
        <v>4226869</v>
      </c>
      <c r="AY402">
        <v>4323886</v>
      </c>
      <c r="AZ402">
        <v>4422021</v>
      </c>
      <c r="BA402">
        <v>4520345</v>
      </c>
      <c r="BB402">
        <v>4618632</v>
      </c>
      <c r="BC402">
        <v>4716961</v>
      </c>
      <c r="BD402">
        <v>4815544</v>
      </c>
      <c r="BE402">
        <v>4914152</v>
      </c>
      <c r="BF402">
        <v>5012004</v>
      </c>
      <c r="BG402">
        <v>5110229</v>
      </c>
      <c r="BH402">
        <v>5211343</v>
      </c>
      <c r="BI402">
        <v>5316250</v>
      </c>
      <c r="BJ402">
        <v>5426941</v>
      </c>
      <c r="BK402">
        <v>5563064</v>
      </c>
      <c r="BL402">
        <v>5702047</v>
      </c>
      <c r="BM402">
        <v>5808434</v>
      </c>
      <c r="BN402">
        <v>5901887</v>
      </c>
      <c r="BO402">
        <v>5989020</v>
      </c>
      <c r="BP402">
        <v>6068112</v>
      </c>
    </row>
    <row r="403" spans="1:68" x14ac:dyDescent="0.25">
      <c r="A403" t="s">
        <v>138</v>
      </c>
      <c r="B403" t="s">
        <v>139</v>
      </c>
      <c r="C403" t="s">
        <v>546</v>
      </c>
      <c r="D403" t="s">
        <v>547</v>
      </c>
      <c r="E403">
        <v>94295</v>
      </c>
      <c r="F403">
        <v>95402</v>
      </c>
      <c r="G403">
        <v>96458</v>
      </c>
      <c r="H403">
        <v>97498</v>
      </c>
      <c r="I403">
        <v>98572</v>
      </c>
      <c r="J403">
        <v>99697</v>
      </c>
      <c r="K403">
        <v>100880</v>
      </c>
      <c r="L403">
        <v>102138</v>
      </c>
      <c r="M403">
        <v>103461</v>
      </c>
      <c r="N403">
        <v>104818</v>
      </c>
      <c r="O403">
        <v>106251</v>
      </c>
      <c r="P403">
        <v>107775</v>
      </c>
      <c r="Q403">
        <v>109382</v>
      </c>
      <c r="R403">
        <v>111186</v>
      </c>
      <c r="S403">
        <v>113358</v>
      </c>
      <c r="T403">
        <v>115962</v>
      </c>
      <c r="U403">
        <v>119050</v>
      </c>
      <c r="V403">
        <v>122657</v>
      </c>
      <c r="W403">
        <v>126624</v>
      </c>
      <c r="X403">
        <v>130665</v>
      </c>
      <c r="Y403">
        <v>134621</v>
      </c>
      <c r="Z403">
        <v>138442</v>
      </c>
      <c r="AA403">
        <v>142061</v>
      </c>
      <c r="AB403">
        <v>145597</v>
      </c>
      <c r="AC403">
        <v>149357</v>
      </c>
      <c r="AD403">
        <v>153620</v>
      </c>
      <c r="AE403">
        <v>158558</v>
      </c>
      <c r="AF403">
        <v>164288</v>
      </c>
      <c r="AG403">
        <v>170818</v>
      </c>
      <c r="AH403">
        <v>178072</v>
      </c>
      <c r="AI403">
        <v>185903</v>
      </c>
      <c r="AJ403">
        <v>194096</v>
      </c>
      <c r="AK403">
        <v>202433</v>
      </c>
      <c r="AL403">
        <v>210772</v>
      </c>
      <c r="AM403">
        <v>219087</v>
      </c>
      <c r="AN403">
        <v>227398</v>
      </c>
      <c r="AO403">
        <v>235786</v>
      </c>
      <c r="AP403">
        <v>244351</v>
      </c>
      <c r="AQ403">
        <v>253140</v>
      </c>
      <c r="AR403">
        <v>262208</v>
      </c>
      <c r="AS403">
        <v>271668</v>
      </c>
      <c r="AT403">
        <v>281619</v>
      </c>
      <c r="AU403">
        <v>292113</v>
      </c>
      <c r="AV403">
        <v>303223</v>
      </c>
      <c r="AW403">
        <v>315055</v>
      </c>
      <c r="AX403">
        <v>327583</v>
      </c>
      <c r="AY403">
        <v>340692</v>
      </c>
      <c r="AZ403">
        <v>354352</v>
      </c>
      <c r="BA403">
        <v>368574</v>
      </c>
      <c r="BB403">
        <v>383315</v>
      </c>
      <c r="BC403">
        <v>398484</v>
      </c>
      <c r="BD403">
        <v>413999</v>
      </c>
      <c r="BE403">
        <v>430246</v>
      </c>
      <c r="BF403">
        <v>448377</v>
      </c>
      <c r="BG403">
        <v>468765</v>
      </c>
      <c r="BH403">
        <v>490486</v>
      </c>
      <c r="BI403">
        <v>512936</v>
      </c>
      <c r="BJ403">
        <v>536254</v>
      </c>
      <c r="BK403">
        <v>561237</v>
      </c>
      <c r="BL403">
        <v>587312</v>
      </c>
      <c r="BM403">
        <v>603849</v>
      </c>
      <c r="BN403">
        <v>614357</v>
      </c>
      <c r="BO403">
        <v>635001</v>
      </c>
      <c r="BP403">
        <v>662618</v>
      </c>
    </row>
    <row r="404" spans="1:68" x14ac:dyDescent="0.25">
      <c r="A404" t="s">
        <v>140</v>
      </c>
      <c r="B404" t="s">
        <v>141</v>
      </c>
      <c r="C404" t="s">
        <v>6</v>
      </c>
      <c r="D404" t="s">
        <v>7</v>
      </c>
      <c r="E404">
        <v>565442</v>
      </c>
      <c r="F404">
        <v>589959</v>
      </c>
      <c r="G404">
        <v>613947</v>
      </c>
      <c r="H404">
        <v>638087</v>
      </c>
      <c r="I404">
        <v>662969</v>
      </c>
      <c r="J404">
        <v>688693</v>
      </c>
      <c r="K404">
        <v>714848</v>
      </c>
      <c r="L404">
        <v>741170</v>
      </c>
      <c r="M404">
        <v>767399</v>
      </c>
      <c r="N404">
        <v>793380</v>
      </c>
      <c r="O404">
        <v>819315</v>
      </c>
      <c r="P404">
        <v>845552</v>
      </c>
      <c r="Q404">
        <v>872310</v>
      </c>
      <c r="R404">
        <v>899623</v>
      </c>
      <c r="S404">
        <v>927387</v>
      </c>
      <c r="T404">
        <v>955816</v>
      </c>
      <c r="U404">
        <v>984916</v>
      </c>
      <c r="V404">
        <v>1014046</v>
      </c>
      <c r="W404">
        <v>1043101</v>
      </c>
      <c r="X404">
        <v>1072590</v>
      </c>
      <c r="Y404">
        <v>1102698</v>
      </c>
      <c r="Z404">
        <v>1131775</v>
      </c>
      <c r="AA404">
        <v>1160297</v>
      </c>
      <c r="AB404">
        <v>1190578</v>
      </c>
      <c r="AC404">
        <v>1222034</v>
      </c>
      <c r="AD404">
        <v>1254137</v>
      </c>
      <c r="AE404">
        <v>1287060</v>
      </c>
      <c r="AF404">
        <v>1321531</v>
      </c>
      <c r="AG404">
        <v>1359017</v>
      </c>
      <c r="AH404">
        <v>1398282</v>
      </c>
      <c r="AI404">
        <v>1438541</v>
      </c>
      <c r="AJ404">
        <v>1480306</v>
      </c>
      <c r="AK404">
        <v>1521891</v>
      </c>
      <c r="AL404">
        <v>1562741</v>
      </c>
      <c r="AM404">
        <v>1604455</v>
      </c>
      <c r="AN404">
        <v>1647831</v>
      </c>
      <c r="AO404">
        <v>1692493</v>
      </c>
      <c r="AP404">
        <v>1738287</v>
      </c>
      <c r="AQ404">
        <v>1782608</v>
      </c>
      <c r="AR404">
        <v>1822872</v>
      </c>
      <c r="AS404">
        <v>1859228</v>
      </c>
      <c r="AT404">
        <v>1893350</v>
      </c>
      <c r="AU404">
        <v>1926057</v>
      </c>
      <c r="AV404">
        <v>1952942</v>
      </c>
      <c r="AW404">
        <v>1972032</v>
      </c>
      <c r="AX404">
        <v>1987002</v>
      </c>
      <c r="AY404">
        <v>2001125</v>
      </c>
      <c r="AZ404">
        <v>2017148</v>
      </c>
      <c r="BA404">
        <v>2038507</v>
      </c>
      <c r="BB404">
        <v>2068836</v>
      </c>
      <c r="BC404">
        <v>2112103</v>
      </c>
      <c r="BD404">
        <v>2172775</v>
      </c>
      <c r="BE404">
        <v>2249100</v>
      </c>
      <c r="BF404">
        <v>2330252</v>
      </c>
      <c r="BG404">
        <v>2405918</v>
      </c>
      <c r="BH404">
        <v>2475781</v>
      </c>
      <c r="BI404">
        <v>2550760</v>
      </c>
      <c r="BJ404">
        <v>2638022</v>
      </c>
      <c r="BK404">
        <v>2733523</v>
      </c>
      <c r="BL404">
        <v>2831370</v>
      </c>
      <c r="BM404">
        <v>2927545</v>
      </c>
      <c r="BN404">
        <v>3015872</v>
      </c>
      <c r="BO404">
        <v>3099396</v>
      </c>
      <c r="BP404">
        <v>3194343</v>
      </c>
    </row>
    <row r="405" spans="1:68" x14ac:dyDescent="0.25">
      <c r="A405" t="s">
        <v>140</v>
      </c>
      <c r="B405" t="s">
        <v>141</v>
      </c>
      <c r="C405" t="s">
        <v>538</v>
      </c>
      <c r="D405" t="s">
        <v>539</v>
      </c>
      <c r="E405">
        <v>7333912</v>
      </c>
      <c r="F405">
        <v>7513451</v>
      </c>
      <c r="G405">
        <v>7717505</v>
      </c>
      <c r="H405">
        <v>7936000</v>
      </c>
      <c r="I405">
        <v>8151331</v>
      </c>
      <c r="J405">
        <v>8359260</v>
      </c>
      <c r="K405">
        <v>8567792</v>
      </c>
      <c r="L405">
        <v>8783383</v>
      </c>
      <c r="M405">
        <v>9007235</v>
      </c>
      <c r="N405">
        <v>9235630</v>
      </c>
      <c r="O405">
        <v>9466440</v>
      </c>
      <c r="P405">
        <v>9694683</v>
      </c>
      <c r="Q405">
        <v>9921757</v>
      </c>
      <c r="R405">
        <v>10153987</v>
      </c>
      <c r="S405">
        <v>10390891</v>
      </c>
      <c r="T405">
        <v>10633224</v>
      </c>
      <c r="U405">
        <v>10880392</v>
      </c>
      <c r="V405">
        <v>11141171</v>
      </c>
      <c r="W405">
        <v>11418493</v>
      </c>
      <c r="X405">
        <v>11705303</v>
      </c>
      <c r="Y405">
        <v>12003295</v>
      </c>
      <c r="Z405">
        <v>12310001</v>
      </c>
      <c r="AA405">
        <v>12625457</v>
      </c>
      <c r="AB405">
        <v>12955024</v>
      </c>
      <c r="AC405">
        <v>13294404</v>
      </c>
      <c r="AD405">
        <v>13639168</v>
      </c>
      <c r="AE405">
        <v>13989083</v>
      </c>
      <c r="AF405">
        <v>14347746</v>
      </c>
      <c r="AG405">
        <v>14720705</v>
      </c>
      <c r="AH405">
        <v>15107907</v>
      </c>
      <c r="AI405">
        <v>15511878</v>
      </c>
      <c r="AJ405">
        <v>15924072</v>
      </c>
      <c r="AK405">
        <v>16347056</v>
      </c>
      <c r="AL405">
        <v>16793880</v>
      </c>
      <c r="AM405">
        <v>17269256</v>
      </c>
      <c r="AN405">
        <v>17766178</v>
      </c>
      <c r="AO405">
        <v>18279103</v>
      </c>
      <c r="AP405">
        <v>18814771</v>
      </c>
      <c r="AQ405">
        <v>19373709</v>
      </c>
      <c r="AR405">
        <v>19951788</v>
      </c>
      <c r="AS405">
        <v>20549603</v>
      </c>
      <c r="AT405">
        <v>21167930</v>
      </c>
      <c r="AU405">
        <v>21812288</v>
      </c>
      <c r="AV405">
        <v>22473077</v>
      </c>
      <c r="AW405">
        <v>23130020</v>
      </c>
      <c r="AX405">
        <v>23772575</v>
      </c>
      <c r="AY405">
        <v>24396188</v>
      </c>
      <c r="AZ405">
        <v>25016790</v>
      </c>
      <c r="BA405">
        <v>25631134</v>
      </c>
      <c r="BB405">
        <v>26226076</v>
      </c>
      <c r="BC405">
        <v>26808579</v>
      </c>
      <c r="BD405">
        <v>27406642</v>
      </c>
      <c r="BE405">
        <v>27995873</v>
      </c>
      <c r="BF405">
        <v>28601572</v>
      </c>
      <c r="BG405">
        <v>29224450</v>
      </c>
      <c r="BH405">
        <v>29803029</v>
      </c>
      <c r="BI405">
        <v>30385481</v>
      </c>
      <c r="BJ405">
        <v>30985794</v>
      </c>
      <c r="BK405">
        <v>31578527</v>
      </c>
      <c r="BL405">
        <v>32164467</v>
      </c>
      <c r="BM405">
        <v>32760533</v>
      </c>
      <c r="BN405">
        <v>33362920</v>
      </c>
      <c r="BO405">
        <v>33969075</v>
      </c>
      <c r="BP405">
        <v>34593090</v>
      </c>
    </row>
    <row r="406" spans="1:68" x14ac:dyDescent="0.25">
      <c r="A406" t="s">
        <v>140</v>
      </c>
      <c r="B406" t="s">
        <v>141</v>
      </c>
      <c r="C406" t="s">
        <v>540</v>
      </c>
      <c r="D406" t="s">
        <v>541</v>
      </c>
      <c r="E406">
        <v>5498577</v>
      </c>
      <c r="F406">
        <v>5648227</v>
      </c>
      <c r="G406">
        <v>5784345</v>
      </c>
      <c r="H406">
        <v>5917171</v>
      </c>
      <c r="I406">
        <v>6062142</v>
      </c>
      <c r="J406">
        <v>6219122</v>
      </c>
      <c r="K406">
        <v>6378231</v>
      </c>
      <c r="L406">
        <v>6533424</v>
      </c>
      <c r="M406">
        <v>6682085</v>
      </c>
      <c r="N406">
        <v>6825819</v>
      </c>
      <c r="O406">
        <v>6967026</v>
      </c>
      <c r="P406">
        <v>7107680</v>
      </c>
      <c r="Q406">
        <v>7251376</v>
      </c>
      <c r="R406">
        <v>7397936</v>
      </c>
      <c r="S406">
        <v>7549427</v>
      </c>
      <c r="T406">
        <v>7711417</v>
      </c>
      <c r="U406">
        <v>7883158</v>
      </c>
      <c r="V406">
        <v>8064934</v>
      </c>
      <c r="W406">
        <v>8260233</v>
      </c>
      <c r="X406">
        <v>8471890</v>
      </c>
      <c r="Y406">
        <v>8697313</v>
      </c>
      <c r="Z406">
        <v>8928375</v>
      </c>
      <c r="AA406">
        <v>9167970</v>
      </c>
      <c r="AB406">
        <v>9425803</v>
      </c>
      <c r="AC406">
        <v>9698367</v>
      </c>
      <c r="AD406">
        <v>9983003</v>
      </c>
      <c r="AE406">
        <v>10277793</v>
      </c>
      <c r="AF406">
        <v>10576004</v>
      </c>
      <c r="AG406">
        <v>10873902</v>
      </c>
      <c r="AH406">
        <v>11157962</v>
      </c>
      <c r="AI406">
        <v>11413651</v>
      </c>
      <c r="AJ406">
        <v>11638062</v>
      </c>
      <c r="AK406">
        <v>11844424</v>
      </c>
      <c r="AL406">
        <v>12031946</v>
      </c>
      <c r="AM406">
        <v>12189492</v>
      </c>
      <c r="AN406">
        <v>12324793</v>
      </c>
      <c r="AO406">
        <v>12446712</v>
      </c>
      <c r="AP406">
        <v>12557715</v>
      </c>
      <c r="AQ406">
        <v>12657827</v>
      </c>
      <c r="AR406">
        <v>12747578</v>
      </c>
      <c r="AS406">
        <v>12825243</v>
      </c>
      <c r="AT406">
        <v>12896836</v>
      </c>
      <c r="AU406">
        <v>12968563</v>
      </c>
      <c r="AV406">
        <v>13045208</v>
      </c>
      <c r="AW406">
        <v>13133996</v>
      </c>
      <c r="AX406">
        <v>13243886</v>
      </c>
      <c r="AY406">
        <v>13379483</v>
      </c>
      <c r="AZ406">
        <v>13534192</v>
      </c>
      <c r="BA406">
        <v>13709043</v>
      </c>
      <c r="BB406">
        <v>13910226</v>
      </c>
      <c r="BC406">
        <v>14155988</v>
      </c>
      <c r="BD406">
        <v>14451522</v>
      </c>
      <c r="BE406">
        <v>14785909</v>
      </c>
      <c r="BF406">
        <v>15160751</v>
      </c>
      <c r="BG406">
        <v>15563023</v>
      </c>
      <c r="BH406">
        <v>15972395</v>
      </c>
      <c r="BI406">
        <v>16338059</v>
      </c>
      <c r="BJ406">
        <v>16650049</v>
      </c>
      <c r="BK406">
        <v>16937957</v>
      </c>
      <c r="BL406">
        <v>17193431</v>
      </c>
      <c r="BM406">
        <v>17419654</v>
      </c>
      <c r="BN406">
        <v>17623098</v>
      </c>
      <c r="BO406">
        <v>17797041</v>
      </c>
      <c r="BP406">
        <v>17941489</v>
      </c>
    </row>
    <row r="407" spans="1:68" x14ac:dyDescent="0.25">
      <c r="A407" t="s">
        <v>140</v>
      </c>
      <c r="B407" t="s">
        <v>141</v>
      </c>
      <c r="C407" t="s">
        <v>542</v>
      </c>
      <c r="D407" t="s">
        <v>543</v>
      </c>
      <c r="E407">
        <v>5891698</v>
      </c>
      <c r="F407">
        <v>6052191</v>
      </c>
      <c r="G407">
        <v>6197723</v>
      </c>
      <c r="H407">
        <v>6337099</v>
      </c>
      <c r="I407">
        <v>6485547</v>
      </c>
      <c r="J407">
        <v>6650148</v>
      </c>
      <c r="K407">
        <v>6822308</v>
      </c>
      <c r="L407">
        <v>6990848</v>
      </c>
      <c r="M407">
        <v>7153575</v>
      </c>
      <c r="N407">
        <v>7312187</v>
      </c>
      <c r="O407">
        <v>7468690</v>
      </c>
      <c r="P407">
        <v>7624870</v>
      </c>
      <c r="Q407">
        <v>7784208</v>
      </c>
      <c r="R407">
        <v>7946364</v>
      </c>
      <c r="S407">
        <v>8113274</v>
      </c>
      <c r="T407">
        <v>8290740</v>
      </c>
      <c r="U407">
        <v>8478125</v>
      </c>
      <c r="V407">
        <v>8675678</v>
      </c>
      <c r="W407">
        <v>8885930</v>
      </c>
      <c r="X407">
        <v>9111023</v>
      </c>
      <c r="Y407">
        <v>9349096</v>
      </c>
      <c r="Z407">
        <v>9591609</v>
      </c>
      <c r="AA407">
        <v>9841273</v>
      </c>
      <c r="AB407">
        <v>10108444</v>
      </c>
      <c r="AC407">
        <v>10389150</v>
      </c>
      <c r="AD407">
        <v>10678294</v>
      </c>
      <c r="AE407">
        <v>10973877</v>
      </c>
      <c r="AF407">
        <v>11273072</v>
      </c>
      <c r="AG407">
        <v>11574673</v>
      </c>
      <c r="AH407">
        <v>11864679</v>
      </c>
      <c r="AI407">
        <v>12127388</v>
      </c>
      <c r="AJ407">
        <v>12359773</v>
      </c>
      <c r="AK407">
        <v>12575886</v>
      </c>
      <c r="AL407">
        <v>12774921</v>
      </c>
      <c r="AM407">
        <v>12943049</v>
      </c>
      <c r="AN407">
        <v>13086647</v>
      </c>
      <c r="AO407">
        <v>13214878</v>
      </c>
      <c r="AP407">
        <v>13329683</v>
      </c>
      <c r="AQ407">
        <v>13432122</v>
      </c>
      <c r="AR407">
        <v>13523897</v>
      </c>
      <c r="AS407">
        <v>13605058</v>
      </c>
      <c r="AT407">
        <v>13680926</v>
      </c>
      <c r="AU407">
        <v>13752795</v>
      </c>
      <c r="AV407">
        <v>13822569</v>
      </c>
      <c r="AW407">
        <v>13899791</v>
      </c>
      <c r="AX407">
        <v>13997675</v>
      </c>
      <c r="AY407">
        <v>14122617</v>
      </c>
      <c r="AZ407">
        <v>14268397</v>
      </c>
      <c r="BA407">
        <v>14436427</v>
      </c>
      <c r="BB407">
        <v>14635173</v>
      </c>
      <c r="BC407">
        <v>14883118</v>
      </c>
      <c r="BD407">
        <v>15184081</v>
      </c>
      <c r="BE407">
        <v>15526197</v>
      </c>
      <c r="BF407">
        <v>15909736</v>
      </c>
      <c r="BG407">
        <v>16322402</v>
      </c>
      <c r="BH407">
        <v>16743534</v>
      </c>
      <c r="BI407">
        <v>17120304</v>
      </c>
      <c r="BJ407">
        <v>17444907</v>
      </c>
      <c r="BK407">
        <v>17750014</v>
      </c>
      <c r="BL407">
        <v>18024945</v>
      </c>
      <c r="BM407">
        <v>18269716</v>
      </c>
      <c r="BN407">
        <v>18489111</v>
      </c>
      <c r="BO407">
        <v>18675359</v>
      </c>
      <c r="BP407">
        <v>18828563</v>
      </c>
    </row>
    <row r="408" spans="1:68" x14ac:dyDescent="0.25">
      <c r="A408" t="s">
        <v>140</v>
      </c>
      <c r="B408" t="s">
        <v>141</v>
      </c>
      <c r="C408" t="s">
        <v>544</v>
      </c>
      <c r="D408" t="s">
        <v>545</v>
      </c>
      <c r="E408">
        <v>7309130</v>
      </c>
      <c r="F408">
        <v>7491852</v>
      </c>
      <c r="G408">
        <v>7702478</v>
      </c>
      <c r="H408">
        <v>7931380</v>
      </c>
      <c r="I408">
        <v>8161215</v>
      </c>
      <c r="J408">
        <v>8380565</v>
      </c>
      <c r="K408">
        <v>8592565</v>
      </c>
      <c r="L408">
        <v>8806654</v>
      </c>
      <c r="M408">
        <v>9026712</v>
      </c>
      <c r="N408">
        <v>9247290</v>
      </c>
      <c r="O408">
        <v>9465459</v>
      </c>
      <c r="P408">
        <v>9674963</v>
      </c>
      <c r="Q408">
        <v>9879597</v>
      </c>
      <c r="R408">
        <v>10088067</v>
      </c>
      <c r="S408">
        <v>10301165</v>
      </c>
      <c r="T408">
        <v>10522153</v>
      </c>
      <c r="U408">
        <v>10745771</v>
      </c>
      <c r="V408">
        <v>10989812</v>
      </c>
      <c r="W408">
        <v>11261124</v>
      </c>
      <c r="X408">
        <v>11546612</v>
      </c>
      <c r="Y408">
        <v>11852521</v>
      </c>
      <c r="Z408">
        <v>12174736</v>
      </c>
      <c r="AA408">
        <v>12510880</v>
      </c>
      <c r="AB408">
        <v>12870682</v>
      </c>
      <c r="AC408">
        <v>13247683</v>
      </c>
      <c r="AD408">
        <v>13633547</v>
      </c>
      <c r="AE408">
        <v>14025085</v>
      </c>
      <c r="AF408">
        <v>14426308</v>
      </c>
      <c r="AG408">
        <v>14846398</v>
      </c>
      <c r="AH408">
        <v>15284158</v>
      </c>
      <c r="AI408">
        <v>15739783</v>
      </c>
      <c r="AJ408">
        <v>16193902</v>
      </c>
      <c r="AK408">
        <v>16652773</v>
      </c>
      <c r="AL408">
        <v>17138773</v>
      </c>
      <c r="AM408">
        <v>17655753</v>
      </c>
      <c r="AN408">
        <v>18192893</v>
      </c>
      <c r="AO408">
        <v>18746750</v>
      </c>
      <c r="AP408">
        <v>19328975</v>
      </c>
      <c r="AQ408">
        <v>19935588</v>
      </c>
      <c r="AR408">
        <v>20559509</v>
      </c>
      <c r="AS408">
        <v>21196954</v>
      </c>
      <c r="AT408">
        <v>21850991</v>
      </c>
      <c r="AU408">
        <v>22542606</v>
      </c>
      <c r="AV408">
        <v>23256858</v>
      </c>
      <c r="AW408">
        <v>23960919</v>
      </c>
      <c r="AX408">
        <v>24641104</v>
      </c>
      <c r="AY408">
        <v>25292438</v>
      </c>
      <c r="AZ408">
        <v>25938812</v>
      </c>
      <c r="BA408">
        <v>26576243</v>
      </c>
      <c r="BB408">
        <v>27188958</v>
      </c>
      <c r="BC408">
        <v>27790745</v>
      </c>
      <c r="BD408">
        <v>28437096</v>
      </c>
      <c r="BE408">
        <v>29075051</v>
      </c>
      <c r="BF408">
        <v>29702520</v>
      </c>
      <c r="BG408">
        <v>30342549</v>
      </c>
      <c r="BH408">
        <v>30940260</v>
      </c>
      <c r="BI408">
        <v>31545168</v>
      </c>
      <c r="BJ408">
        <v>32162846</v>
      </c>
      <c r="BK408">
        <v>32761610</v>
      </c>
      <c r="BL408">
        <v>33348172</v>
      </c>
      <c r="BM408">
        <v>33955009</v>
      </c>
      <c r="BN408">
        <v>34570277</v>
      </c>
      <c r="BO408">
        <v>35183571</v>
      </c>
      <c r="BP408">
        <v>35817544</v>
      </c>
    </row>
    <row r="409" spans="1:68" x14ac:dyDescent="0.25">
      <c r="A409" t="s">
        <v>140</v>
      </c>
      <c r="B409" t="s">
        <v>141</v>
      </c>
      <c r="C409" t="s">
        <v>546</v>
      </c>
      <c r="D409" t="s">
        <v>547</v>
      </c>
      <c r="E409">
        <v>435739</v>
      </c>
      <c r="F409">
        <v>452189</v>
      </c>
      <c r="G409">
        <v>469025</v>
      </c>
      <c r="H409">
        <v>486199</v>
      </c>
      <c r="I409">
        <v>503445</v>
      </c>
      <c r="J409">
        <v>520682</v>
      </c>
      <c r="K409">
        <v>537389</v>
      </c>
      <c r="L409">
        <v>552934</v>
      </c>
      <c r="M409">
        <v>567624</v>
      </c>
      <c r="N409">
        <v>581647</v>
      </c>
      <c r="O409">
        <v>595058</v>
      </c>
      <c r="P409">
        <v>608220</v>
      </c>
      <c r="Q409">
        <v>621521</v>
      </c>
      <c r="R409">
        <v>634798</v>
      </c>
      <c r="S409">
        <v>648229</v>
      </c>
      <c r="T409">
        <v>662233</v>
      </c>
      <c r="U409">
        <v>676689</v>
      </c>
      <c r="V409">
        <v>691716</v>
      </c>
      <c r="W409">
        <v>707755</v>
      </c>
      <c r="X409">
        <v>725039</v>
      </c>
      <c r="Y409">
        <v>743632</v>
      </c>
      <c r="Z409">
        <v>763078</v>
      </c>
      <c r="AA409">
        <v>782771</v>
      </c>
      <c r="AB409">
        <v>803135</v>
      </c>
      <c r="AC409">
        <v>824805</v>
      </c>
      <c r="AD409">
        <v>847693</v>
      </c>
      <c r="AE409">
        <v>871414</v>
      </c>
      <c r="AF409">
        <v>896656</v>
      </c>
      <c r="AG409">
        <v>923751</v>
      </c>
      <c r="AH409">
        <v>952854</v>
      </c>
      <c r="AI409">
        <v>983389</v>
      </c>
      <c r="AJ409">
        <v>1014917</v>
      </c>
      <c r="AK409">
        <v>1047112</v>
      </c>
      <c r="AL409">
        <v>1079937</v>
      </c>
      <c r="AM409">
        <v>1113843</v>
      </c>
      <c r="AN409">
        <v>1148566</v>
      </c>
      <c r="AO409">
        <v>1185259</v>
      </c>
      <c r="AP409">
        <v>1224299</v>
      </c>
      <c r="AQ409">
        <v>1264157</v>
      </c>
      <c r="AR409">
        <v>1302242</v>
      </c>
      <c r="AS409">
        <v>1335284</v>
      </c>
      <c r="AT409">
        <v>1364230</v>
      </c>
      <c r="AU409">
        <v>1391450</v>
      </c>
      <c r="AV409">
        <v>1412668</v>
      </c>
      <c r="AW409">
        <v>1425668</v>
      </c>
      <c r="AX409">
        <v>1433069</v>
      </c>
      <c r="AY409">
        <v>1437820</v>
      </c>
      <c r="AZ409">
        <v>1443418</v>
      </c>
      <c r="BA409">
        <v>1453427</v>
      </c>
      <c r="BB409">
        <v>1471793</v>
      </c>
      <c r="BC409">
        <v>1501881</v>
      </c>
      <c r="BD409">
        <v>1547939</v>
      </c>
      <c r="BE409">
        <v>1608247</v>
      </c>
      <c r="BF409">
        <v>1673059</v>
      </c>
      <c r="BG409">
        <v>1733982</v>
      </c>
      <c r="BH409">
        <v>1788799</v>
      </c>
      <c r="BI409">
        <v>1844259</v>
      </c>
      <c r="BJ409">
        <v>1907768</v>
      </c>
      <c r="BK409">
        <v>1979136</v>
      </c>
      <c r="BL409">
        <v>2056287</v>
      </c>
      <c r="BM409">
        <v>2132675</v>
      </c>
      <c r="BN409">
        <v>2200900</v>
      </c>
      <c r="BO409">
        <v>2265663</v>
      </c>
      <c r="BP409">
        <v>2341570</v>
      </c>
    </row>
    <row r="410" spans="1:68" x14ac:dyDescent="0.25">
      <c r="A410" t="s">
        <v>428</v>
      </c>
      <c r="B410" t="s">
        <v>429</v>
      </c>
      <c r="C410" t="s">
        <v>6</v>
      </c>
      <c r="D410" t="s">
        <v>7</v>
      </c>
      <c r="E410">
        <v>48930</v>
      </c>
      <c r="F410">
        <v>49696</v>
      </c>
      <c r="G410">
        <v>50898</v>
      </c>
      <c r="H410">
        <v>52504</v>
      </c>
      <c r="I410">
        <v>54157</v>
      </c>
      <c r="J410">
        <v>55841</v>
      </c>
      <c r="K410">
        <v>57559</v>
      </c>
      <c r="L410">
        <v>59284</v>
      </c>
      <c r="M410">
        <v>60946</v>
      </c>
      <c r="N410">
        <v>62464</v>
      </c>
      <c r="O410">
        <v>63127</v>
      </c>
      <c r="P410">
        <v>63178</v>
      </c>
      <c r="Q410">
        <v>63495</v>
      </c>
      <c r="R410">
        <v>64014</v>
      </c>
      <c r="S410">
        <v>64695</v>
      </c>
      <c r="T410">
        <v>65545</v>
      </c>
      <c r="U410">
        <v>66574</v>
      </c>
      <c r="V410">
        <v>67778</v>
      </c>
      <c r="W410">
        <v>69159</v>
      </c>
      <c r="X410">
        <v>70683</v>
      </c>
      <c r="Y410">
        <v>71990</v>
      </c>
      <c r="Z410">
        <v>72952</v>
      </c>
      <c r="AA410">
        <v>74375</v>
      </c>
      <c r="AB410">
        <v>76500</v>
      </c>
      <c r="AC410">
        <v>78857</v>
      </c>
      <c r="AD410">
        <v>81368</v>
      </c>
      <c r="AE410">
        <v>84092</v>
      </c>
      <c r="AF410">
        <v>87057</v>
      </c>
      <c r="AG410">
        <v>90524</v>
      </c>
      <c r="AH410">
        <v>94446</v>
      </c>
      <c r="AI410">
        <v>98523</v>
      </c>
      <c r="AJ410">
        <v>102779</v>
      </c>
      <c r="AK410">
        <v>107238</v>
      </c>
      <c r="AL410">
        <v>112667</v>
      </c>
      <c r="AM410">
        <v>119149</v>
      </c>
      <c r="AN410">
        <v>126047</v>
      </c>
      <c r="AO410">
        <v>133419</v>
      </c>
      <c r="AP410">
        <v>141204</v>
      </c>
      <c r="AQ410">
        <v>149274</v>
      </c>
      <c r="AR410">
        <v>157570</v>
      </c>
      <c r="AS410">
        <v>166096</v>
      </c>
      <c r="AT410">
        <v>174752</v>
      </c>
      <c r="AU410">
        <v>183430</v>
      </c>
      <c r="AV410">
        <v>192147</v>
      </c>
      <c r="AW410">
        <v>200904</v>
      </c>
      <c r="AX410">
        <v>209753</v>
      </c>
      <c r="AY410">
        <v>218770</v>
      </c>
      <c r="AZ410">
        <v>225553</v>
      </c>
      <c r="BA410">
        <v>230091</v>
      </c>
      <c r="BB410">
        <v>234742</v>
      </c>
      <c r="BC410">
        <v>239537</v>
      </c>
      <c r="BD410">
        <v>244341</v>
      </c>
      <c r="BE410">
        <v>248982</v>
      </c>
      <c r="BF410">
        <v>253647</v>
      </c>
      <c r="BG410">
        <v>258723</v>
      </c>
      <c r="BH410">
        <v>264773</v>
      </c>
      <c r="BI410">
        <v>272247</v>
      </c>
      <c r="BJ410">
        <v>280879</v>
      </c>
      <c r="BK410">
        <v>289685</v>
      </c>
      <c r="BL410">
        <v>297007</v>
      </c>
      <c r="BM410">
        <v>302498</v>
      </c>
      <c r="BN410">
        <v>307359</v>
      </c>
      <c r="BO410">
        <v>312916</v>
      </c>
      <c r="BP410">
        <v>320910</v>
      </c>
    </row>
    <row r="411" spans="1:68" x14ac:dyDescent="0.25">
      <c r="A411" t="s">
        <v>428</v>
      </c>
      <c r="B411" t="s">
        <v>429</v>
      </c>
      <c r="C411" t="s">
        <v>538</v>
      </c>
      <c r="D411" t="s">
        <v>539</v>
      </c>
      <c r="E411">
        <v>724647</v>
      </c>
      <c r="F411">
        <v>743253</v>
      </c>
      <c r="G411">
        <v>761007</v>
      </c>
      <c r="H411">
        <v>777690</v>
      </c>
      <c r="I411">
        <v>795640</v>
      </c>
      <c r="J411">
        <v>815173</v>
      </c>
      <c r="K411">
        <v>835058</v>
      </c>
      <c r="L411">
        <v>854848</v>
      </c>
      <c r="M411">
        <v>874822</v>
      </c>
      <c r="N411">
        <v>894916</v>
      </c>
      <c r="O411">
        <v>918367</v>
      </c>
      <c r="P411">
        <v>944949</v>
      </c>
      <c r="Q411">
        <v>972115</v>
      </c>
      <c r="R411">
        <v>1000458</v>
      </c>
      <c r="S411">
        <v>1029573</v>
      </c>
      <c r="T411">
        <v>1059170</v>
      </c>
      <c r="U411">
        <v>1089035</v>
      </c>
      <c r="V411">
        <v>1120262</v>
      </c>
      <c r="W411">
        <v>1153122</v>
      </c>
      <c r="X411">
        <v>1186484</v>
      </c>
      <c r="Y411">
        <v>1218693</v>
      </c>
      <c r="Z411">
        <v>1242348</v>
      </c>
      <c r="AA411">
        <v>1268033</v>
      </c>
      <c r="AB411">
        <v>1303769</v>
      </c>
      <c r="AC411">
        <v>1340417</v>
      </c>
      <c r="AD411">
        <v>1376724</v>
      </c>
      <c r="AE411">
        <v>1412536</v>
      </c>
      <c r="AF411">
        <v>1448950</v>
      </c>
      <c r="AG411">
        <v>1484225</v>
      </c>
      <c r="AH411">
        <v>1516520</v>
      </c>
      <c r="AI411">
        <v>1547854</v>
      </c>
      <c r="AJ411">
        <v>1577543</v>
      </c>
      <c r="AK411">
        <v>1606415</v>
      </c>
      <c r="AL411">
        <v>1638424</v>
      </c>
      <c r="AM411">
        <v>1672117</v>
      </c>
      <c r="AN411">
        <v>1704377</v>
      </c>
      <c r="AO411">
        <v>1734861</v>
      </c>
      <c r="AP411">
        <v>1763398</v>
      </c>
      <c r="AQ411">
        <v>1789281</v>
      </c>
      <c r="AR411">
        <v>1812176</v>
      </c>
      <c r="AS411">
        <v>1832178</v>
      </c>
      <c r="AT411">
        <v>1849827</v>
      </c>
      <c r="AU411">
        <v>1866045</v>
      </c>
      <c r="AV411">
        <v>1880984</v>
      </c>
      <c r="AW411">
        <v>1894365</v>
      </c>
      <c r="AX411">
        <v>1905883</v>
      </c>
      <c r="AY411">
        <v>1915700</v>
      </c>
      <c r="AZ411">
        <v>1931844</v>
      </c>
      <c r="BA411">
        <v>1955787</v>
      </c>
      <c r="BB411">
        <v>1981097</v>
      </c>
      <c r="BC411">
        <v>2007098</v>
      </c>
      <c r="BD411">
        <v>2033386</v>
      </c>
      <c r="BE411">
        <v>2059903</v>
      </c>
      <c r="BF411">
        <v>2086480</v>
      </c>
      <c r="BG411">
        <v>2111866</v>
      </c>
      <c r="BH411">
        <v>2134210</v>
      </c>
      <c r="BI411">
        <v>2153493</v>
      </c>
      <c r="BJ411">
        <v>2169009</v>
      </c>
      <c r="BK411">
        <v>2179424</v>
      </c>
      <c r="BL411">
        <v>2186211</v>
      </c>
      <c r="BM411">
        <v>2196582</v>
      </c>
      <c r="BN411">
        <v>2210611</v>
      </c>
      <c r="BO411">
        <v>2224745</v>
      </c>
      <c r="BP411">
        <v>2239825</v>
      </c>
    </row>
    <row r="412" spans="1:68" x14ac:dyDescent="0.25">
      <c r="A412" t="s">
        <v>428</v>
      </c>
      <c r="B412" t="s">
        <v>429</v>
      </c>
      <c r="C412" t="s">
        <v>540</v>
      </c>
      <c r="D412" t="s">
        <v>541</v>
      </c>
      <c r="E412">
        <v>631387</v>
      </c>
      <c r="F412">
        <v>651948</v>
      </c>
      <c r="G412">
        <v>671575</v>
      </c>
      <c r="H412">
        <v>689824</v>
      </c>
      <c r="I412">
        <v>708152</v>
      </c>
      <c r="J412">
        <v>726806</v>
      </c>
      <c r="K412">
        <v>746305</v>
      </c>
      <c r="L412">
        <v>766575</v>
      </c>
      <c r="M412">
        <v>787171</v>
      </c>
      <c r="N412">
        <v>807520</v>
      </c>
      <c r="O412">
        <v>827200</v>
      </c>
      <c r="P412">
        <v>846188</v>
      </c>
      <c r="Q412">
        <v>864877</v>
      </c>
      <c r="R412">
        <v>883363</v>
      </c>
      <c r="S412">
        <v>901317</v>
      </c>
      <c r="T412">
        <v>918472</v>
      </c>
      <c r="U412">
        <v>934371</v>
      </c>
      <c r="V412">
        <v>949313</v>
      </c>
      <c r="W412">
        <v>963452</v>
      </c>
      <c r="X412">
        <v>976513</v>
      </c>
      <c r="Y412">
        <v>987545</v>
      </c>
      <c r="Z412">
        <v>992344</v>
      </c>
      <c r="AA412">
        <v>999690</v>
      </c>
      <c r="AB412">
        <v>1014245</v>
      </c>
      <c r="AC412">
        <v>1028179</v>
      </c>
      <c r="AD412">
        <v>1041483</v>
      </c>
      <c r="AE412">
        <v>1053844</v>
      </c>
      <c r="AF412">
        <v>1066030</v>
      </c>
      <c r="AG412">
        <v>1081642</v>
      </c>
      <c r="AH412">
        <v>1099328</v>
      </c>
      <c r="AI412">
        <v>1116056</v>
      </c>
      <c r="AJ412">
        <v>1131672</v>
      </c>
      <c r="AK412">
        <v>1146136</v>
      </c>
      <c r="AL412">
        <v>1151037</v>
      </c>
      <c r="AM412">
        <v>1145606</v>
      </c>
      <c r="AN412">
        <v>1137675</v>
      </c>
      <c r="AO412">
        <v>1127814</v>
      </c>
      <c r="AP412">
        <v>1117514</v>
      </c>
      <c r="AQ412">
        <v>1107781</v>
      </c>
      <c r="AR412">
        <v>1098808</v>
      </c>
      <c r="AS412">
        <v>1090401</v>
      </c>
      <c r="AT412">
        <v>1081725</v>
      </c>
      <c r="AU412">
        <v>1071337</v>
      </c>
      <c r="AV412">
        <v>1058640</v>
      </c>
      <c r="AW412">
        <v>1044376</v>
      </c>
      <c r="AX412">
        <v>1028841</v>
      </c>
      <c r="AY412">
        <v>1012251</v>
      </c>
      <c r="AZ412">
        <v>996597</v>
      </c>
      <c r="BA412">
        <v>980976</v>
      </c>
      <c r="BB412">
        <v>963352</v>
      </c>
      <c r="BC412">
        <v>944724</v>
      </c>
      <c r="BD412">
        <v>926065</v>
      </c>
      <c r="BE412">
        <v>907697</v>
      </c>
      <c r="BF412">
        <v>889567</v>
      </c>
      <c r="BG412">
        <v>872182</v>
      </c>
      <c r="BH412">
        <v>856007</v>
      </c>
      <c r="BI412">
        <v>840873</v>
      </c>
      <c r="BJ412">
        <v>827075</v>
      </c>
      <c r="BK412">
        <v>814956</v>
      </c>
      <c r="BL412">
        <v>804460</v>
      </c>
      <c r="BM412">
        <v>796220</v>
      </c>
      <c r="BN412">
        <v>789506</v>
      </c>
      <c r="BO412">
        <v>782195</v>
      </c>
      <c r="BP412">
        <v>774367</v>
      </c>
    </row>
    <row r="413" spans="1:68" x14ac:dyDescent="0.25">
      <c r="A413" t="s">
        <v>428</v>
      </c>
      <c r="B413" t="s">
        <v>429</v>
      </c>
      <c r="C413" t="s">
        <v>542</v>
      </c>
      <c r="D413" t="s">
        <v>543</v>
      </c>
      <c r="E413">
        <v>637948</v>
      </c>
      <c r="F413">
        <v>658808</v>
      </c>
      <c r="G413">
        <v>679446</v>
      </c>
      <c r="H413">
        <v>699969</v>
      </c>
      <c r="I413">
        <v>721356</v>
      </c>
      <c r="J413">
        <v>743411</v>
      </c>
      <c r="K413">
        <v>766665</v>
      </c>
      <c r="L413">
        <v>790861</v>
      </c>
      <c r="M413">
        <v>815348</v>
      </c>
      <c r="N413">
        <v>839485</v>
      </c>
      <c r="O413">
        <v>861195</v>
      </c>
      <c r="P413">
        <v>880211</v>
      </c>
      <c r="Q413">
        <v>897992</v>
      </c>
      <c r="R413">
        <v>914642</v>
      </c>
      <c r="S413">
        <v>930260</v>
      </c>
      <c r="T413">
        <v>944880</v>
      </c>
      <c r="U413">
        <v>958279</v>
      </c>
      <c r="V413">
        <v>970889</v>
      </c>
      <c r="W413">
        <v>982854</v>
      </c>
      <c r="X413">
        <v>993899</v>
      </c>
      <c r="Y413">
        <v>1003143</v>
      </c>
      <c r="Z413">
        <v>1006426</v>
      </c>
      <c r="AA413">
        <v>1012803</v>
      </c>
      <c r="AB413">
        <v>1026996</v>
      </c>
      <c r="AC413">
        <v>1040911</v>
      </c>
      <c r="AD413">
        <v>1054690</v>
      </c>
      <c r="AE413">
        <v>1067893</v>
      </c>
      <c r="AF413">
        <v>1081061</v>
      </c>
      <c r="AG413">
        <v>1097959</v>
      </c>
      <c r="AH413">
        <v>1117126</v>
      </c>
      <c r="AI413">
        <v>1135312</v>
      </c>
      <c r="AJ413">
        <v>1152290</v>
      </c>
      <c r="AK413">
        <v>1168029</v>
      </c>
      <c r="AL413">
        <v>1172730</v>
      </c>
      <c r="AM413">
        <v>1166150</v>
      </c>
      <c r="AN413">
        <v>1158021</v>
      </c>
      <c r="AO413">
        <v>1148893</v>
      </c>
      <c r="AP413">
        <v>1140351</v>
      </c>
      <c r="AQ413">
        <v>1133328</v>
      </c>
      <c r="AR413">
        <v>1127791</v>
      </c>
      <c r="AS413">
        <v>1123345</v>
      </c>
      <c r="AT413">
        <v>1118982</v>
      </c>
      <c r="AU413">
        <v>1112985</v>
      </c>
      <c r="AV413">
        <v>1104359</v>
      </c>
      <c r="AW413">
        <v>1093547</v>
      </c>
      <c r="AX413">
        <v>1080731</v>
      </c>
      <c r="AY413">
        <v>1066124</v>
      </c>
      <c r="AZ413">
        <v>1051884</v>
      </c>
      <c r="BA413">
        <v>1037251</v>
      </c>
      <c r="BB413">
        <v>1020401</v>
      </c>
      <c r="BC413">
        <v>1002405</v>
      </c>
      <c r="BD413">
        <v>984076</v>
      </c>
      <c r="BE413">
        <v>965608</v>
      </c>
      <c r="BF413">
        <v>946933</v>
      </c>
      <c r="BG413">
        <v>928732</v>
      </c>
      <c r="BH413">
        <v>911571</v>
      </c>
      <c r="BI413">
        <v>895192</v>
      </c>
      <c r="BJ413">
        <v>879962</v>
      </c>
      <c r="BK413">
        <v>866440</v>
      </c>
      <c r="BL413">
        <v>854645</v>
      </c>
      <c r="BM413">
        <v>845174</v>
      </c>
      <c r="BN413">
        <v>837121</v>
      </c>
      <c r="BO413">
        <v>828226</v>
      </c>
      <c r="BP413">
        <v>818741</v>
      </c>
    </row>
    <row r="414" spans="1:68" x14ac:dyDescent="0.25">
      <c r="A414" t="s">
        <v>428</v>
      </c>
      <c r="B414" t="s">
        <v>429</v>
      </c>
      <c r="C414" t="s">
        <v>544</v>
      </c>
      <c r="D414" t="s">
        <v>545</v>
      </c>
      <c r="E414">
        <v>694691</v>
      </c>
      <c r="F414">
        <v>713016</v>
      </c>
      <c r="G414">
        <v>731768</v>
      </c>
      <c r="H414">
        <v>750322</v>
      </c>
      <c r="I414">
        <v>769730</v>
      </c>
      <c r="J414">
        <v>790500</v>
      </c>
      <c r="K414">
        <v>811374</v>
      </c>
      <c r="L414">
        <v>831837</v>
      </c>
      <c r="M414">
        <v>852067</v>
      </c>
      <c r="N414">
        <v>872088</v>
      </c>
      <c r="O414">
        <v>894296</v>
      </c>
      <c r="P414">
        <v>919103</v>
      </c>
      <c r="Q414">
        <v>945485</v>
      </c>
      <c r="R414">
        <v>974046</v>
      </c>
      <c r="S414">
        <v>1003963</v>
      </c>
      <c r="T414">
        <v>1034189</v>
      </c>
      <c r="U414">
        <v>1063772</v>
      </c>
      <c r="V414">
        <v>1093157</v>
      </c>
      <c r="W414">
        <v>1122139</v>
      </c>
      <c r="X414">
        <v>1149132</v>
      </c>
      <c r="Y414">
        <v>1171027</v>
      </c>
      <c r="Z414">
        <v>1178765</v>
      </c>
      <c r="AA414">
        <v>1188547</v>
      </c>
      <c r="AB414">
        <v>1210870</v>
      </c>
      <c r="AC414">
        <v>1235469</v>
      </c>
      <c r="AD414">
        <v>1262758</v>
      </c>
      <c r="AE414">
        <v>1291112</v>
      </c>
      <c r="AF414">
        <v>1321009</v>
      </c>
      <c r="AG414">
        <v>1350819</v>
      </c>
      <c r="AH414">
        <v>1375732</v>
      </c>
      <c r="AI414">
        <v>1399269</v>
      </c>
      <c r="AJ414">
        <v>1423817</v>
      </c>
      <c r="AK414">
        <v>1448352</v>
      </c>
      <c r="AL414">
        <v>1476048</v>
      </c>
      <c r="AM414">
        <v>1504838</v>
      </c>
      <c r="AN414">
        <v>1531367</v>
      </c>
      <c r="AO414">
        <v>1555427</v>
      </c>
      <c r="AP414">
        <v>1577004</v>
      </c>
      <c r="AQ414">
        <v>1595485</v>
      </c>
      <c r="AR414">
        <v>1610525</v>
      </c>
      <c r="AS414">
        <v>1622155</v>
      </c>
      <c r="AT414">
        <v>1630974</v>
      </c>
      <c r="AU414">
        <v>1638016</v>
      </c>
      <c r="AV414">
        <v>1643552</v>
      </c>
      <c r="AW414">
        <v>1647531</v>
      </c>
      <c r="AX414">
        <v>1649797</v>
      </c>
      <c r="AY414">
        <v>1650719</v>
      </c>
      <c r="AZ414">
        <v>1662149</v>
      </c>
      <c r="BA414">
        <v>1685615</v>
      </c>
      <c r="BB414">
        <v>1711028</v>
      </c>
      <c r="BC414">
        <v>1737473</v>
      </c>
      <c r="BD414">
        <v>1764472</v>
      </c>
      <c r="BE414">
        <v>1792093</v>
      </c>
      <c r="BF414">
        <v>1820168</v>
      </c>
      <c r="BG414">
        <v>1847277</v>
      </c>
      <c r="BH414">
        <v>1871353</v>
      </c>
      <c r="BI414">
        <v>1892211</v>
      </c>
      <c r="BJ414">
        <v>1909163</v>
      </c>
      <c r="BK414">
        <v>1921317</v>
      </c>
      <c r="BL414">
        <v>1930954</v>
      </c>
      <c r="BM414">
        <v>1944805</v>
      </c>
      <c r="BN414">
        <v>1962287</v>
      </c>
      <c r="BO414">
        <v>1980298</v>
      </c>
      <c r="BP414">
        <v>1999772</v>
      </c>
    </row>
    <row r="415" spans="1:68" x14ac:dyDescent="0.25">
      <c r="A415" t="s">
        <v>428</v>
      </c>
      <c r="B415" t="s">
        <v>429</v>
      </c>
      <c r="C415" t="s">
        <v>546</v>
      </c>
      <c r="D415" t="s">
        <v>547</v>
      </c>
      <c r="E415">
        <v>41724</v>
      </c>
      <c r="F415">
        <v>42175</v>
      </c>
      <c r="G415">
        <v>43127</v>
      </c>
      <c r="H415">
        <v>44579</v>
      </c>
      <c r="I415">
        <v>46136</v>
      </c>
      <c r="J415">
        <v>47775</v>
      </c>
      <c r="K415">
        <v>49476</v>
      </c>
      <c r="L415">
        <v>51206</v>
      </c>
      <c r="M415">
        <v>52897</v>
      </c>
      <c r="N415">
        <v>54485</v>
      </c>
      <c r="O415">
        <v>54905</v>
      </c>
      <c r="P415">
        <v>54382</v>
      </c>
      <c r="Q415">
        <v>54145</v>
      </c>
      <c r="R415">
        <v>54115</v>
      </c>
      <c r="S415">
        <v>54241</v>
      </c>
      <c r="T415">
        <v>54497</v>
      </c>
      <c r="U415">
        <v>54858</v>
      </c>
      <c r="V415">
        <v>55299</v>
      </c>
      <c r="W415">
        <v>55797</v>
      </c>
      <c r="X415">
        <v>56330</v>
      </c>
      <c r="Y415">
        <v>56593</v>
      </c>
      <c r="Z415">
        <v>56338</v>
      </c>
      <c r="AA415">
        <v>56457</v>
      </c>
      <c r="AB415">
        <v>57299</v>
      </c>
      <c r="AC415">
        <v>58388</v>
      </c>
      <c r="AD415">
        <v>59734</v>
      </c>
      <c r="AE415">
        <v>61311</v>
      </c>
      <c r="AF415">
        <v>63092</v>
      </c>
      <c r="AG415">
        <v>65272</v>
      </c>
      <c r="AH415">
        <v>67673</v>
      </c>
      <c r="AI415">
        <v>70165</v>
      </c>
      <c r="AJ415">
        <v>72969</v>
      </c>
      <c r="AK415">
        <v>76034</v>
      </c>
      <c r="AL415">
        <v>80081</v>
      </c>
      <c r="AM415">
        <v>85178</v>
      </c>
      <c r="AN415">
        <v>90709</v>
      </c>
      <c r="AO415">
        <v>96723</v>
      </c>
      <c r="AP415">
        <v>103167</v>
      </c>
      <c r="AQ415">
        <v>109934</v>
      </c>
      <c r="AR415">
        <v>116982</v>
      </c>
      <c r="AS415">
        <v>124307</v>
      </c>
      <c r="AT415">
        <v>131833</v>
      </c>
      <c r="AU415">
        <v>139461</v>
      </c>
      <c r="AV415">
        <v>147167</v>
      </c>
      <c r="AW415">
        <v>154931</v>
      </c>
      <c r="AX415">
        <v>162813</v>
      </c>
      <c r="AY415">
        <v>170872</v>
      </c>
      <c r="AZ415">
        <v>176105</v>
      </c>
      <c r="BA415">
        <v>178378</v>
      </c>
      <c r="BB415">
        <v>180566</v>
      </c>
      <c r="BC415">
        <v>182797</v>
      </c>
      <c r="BD415">
        <v>185009</v>
      </c>
      <c r="BE415">
        <v>187006</v>
      </c>
      <c r="BF415">
        <v>188847</v>
      </c>
      <c r="BG415">
        <v>190746</v>
      </c>
      <c r="BH415">
        <v>193152</v>
      </c>
      <c r="BI415">
        <v>196492</v>
      </c>
      <c r="BJ415">
        <v>200566</v>
      </c>
      <c r="BK415">
        <v>204522</v>
      </c>
      <c r="BL415">
        <v>206940</v>
      </c>
      <c r="BM415">
        <v>207450</v>
      </c>
      <c r="BN415">
        <v>207284</v>
      </c>
      <c r="BO415">
        <v>208011</v>
      </c>
      <c r="BP415">
        <v>211327</v>
      </c>
    </row>
    <row r="416" spans="1:68" x14ac:dyDescent="0.25">
      <c r="A416" t="s">
        <v>182</v>
      </c>
      <c r="B416" t="s">
        <v>183</v>
      </c>
      <c r="C416" t="s">
        <v>6</v>
      </c>
      <c r="D416" t="s">
        <v>7</v>
      </c>
      <c r="E416">
        <v>7402</v>
      </c>
      <c r="F416">
        <v>7465</v>
      </c>
      <c r="G416">
        <v>7525</v>
      </c>
      <c r="H416">
        <v>7585</v>
      </c>
      <c r="I416">
        <v>7645</v>
      </c>
      <c r="J416">
        <v>7707</v>
      </c>
      <c r="K416">
        <v>7771</v>
      </c>
      <c r="L416">
        <v>7841</v>
      </c>
      <c r="M416">
        <v>7919</v>
      </c>
      <c r="N416">
        <v>7915</v>
      </c>
      <c r="O416">
        <v>7775</v>
      </c>
      <c r="P416">
        <v>7570</v>
      </c>
      <c r="Q416">
        <v>7343</v>
      </c>
      <c r="R416">
        <v>7108</v>
      </c>
      <c r="S416">
        <v>6867</v>
      </c>
      <c r="T416">
        <v>6632</v>
      </c>
      <c r="U416">
        <v>6395</v>
      </c>
      <c r="V416">
        <v>6223</v>
      </c>
      <c r="W416">
        <v>6157</v>
      </c>
      <c r="X416">
        <v>6163</v>
      </c>
      <c r="Y416">
        <v>6299</v>
      </c>
      <c r="Z416">
        <v>6583</v>
      </c>
      <c r="AA416">
        <v>6964</v>
      </c>
      <c r="AB416">
        <v>7314</v>
      </c>
      <c r="AC416">
        <v>7584</v>
      </c>
      <c r="AD416">
        <v>7828</v>
      </c>
      <c r="AE416">
        <v>8050</v>
      </c>
      <c r="AF416">
        <v>8256</v>
      </c>
      <c r="AG416">
        <v>8455</v>
      </c>
      <c r="AH416">
        <v>8652</v>
      </c>
      <c r="AI416">
        <v>8852</v>
      </c>
      <c r="AJ416">
        <v>9056</v>
      </c>
      <c r="AK416">
        <v>9270</v>
      </c>
      <c r="AL416">
        <v>9490</v>
      </c>
      <c r="AM416">
        <v>9708</v>
      </c>
      <c r="AN416">
        <v>9933</v>
      </c>
      <c r="AO416">
        <v>10176</v>
      </c>
      <c r="AP416">
        <v>10436</v>
      </c>
      <c r="AQ416">
        <v>10707</v>
      </c>
      <c r="AR416">
        <v>10986</v>
      </c>
      <c r="AS416">
        <v>11480</v>
      </c>
      <c r="AT416">
        <v>12206</v>
      </c>
      <c r="AU416">
        <v>12988</v>
      </c>
      <c r="AV416">
        <v>13832</v>
      </c>
      <c r="AW416">
        <v>14750</v>
      </c>
      <c r="AX416">
        <v>15773</v>
      </c>
      <c r="AY416">
        <v>16925</v>
      </c>
      <c r="AZ416">
        <v>18211</v>
      </c>
      <c r="BA416">
        <v>19598</v>
      </c>
      <c r="BB416">
        <v>21018</v>
      </c>
      <c r="BC416">
        <v>22391</v>
      </c>
      <c r="BD416">
        <v>22961</v>
      </c>
      <c r="BE416">
        <v>22782</v>
      </c>
      <c r="BF416">
        <v>22680</v>
      </c>
      <c r="BG416">
        <v>22786</v>
      </c>
      <c r="BH416">
        <v>23186</v>
      </c>
      <c r="BI416">
        <v>23856</v>
      </c>
      <c r="BJ416">
        <v>24740</v>
      </c>
      <c r="BK416">
        <v>25741</v>
      </c>
      <c r="BL416">
        <v>26751</v>
      </c>
      <c r="BM416">
        <v>27539</v>
      </c>
      <c r="BN416">
        <v>28060</v>
      </c>
      <c r="BO416">
        <v>28510</v>
      </c>
      <c r="BP416">
        <v>29051</v>
      </c>
    </row>
    <row r="417" spans="1:68" x14ac:dyDescent="0.25">
      <c r="A417" t="s">
        <v>182</v>
      </c>
      <c r="B417" t="s">
        <v>183</v>
      </c>
      <c r="C417" t="s">
        <v>538</v>
      </c>
      <c r="D417" t="s">
        <v>539</v>
      </c>
      <c r="E417">
        <v>76437</v>
      </c>
      <c r="F417">
        <v>77565</v>
      </c>
      <c r="G417">
        <v>78782</v>
      </c>
      <c r="H417">
        <v>80084</v>
      </c>
      <c r="I417">
        <v>81655</v>
      </c>
      <c r="J417">
        <v>83491</v>
      </c>
      <c r="K417">
        <v>85409</v>
      </c>
      <c r="L417">
        <v>87385</v>
      </c>
      <c r="M417">
        <v>89333</v>
      </c>
      <c r="N417">
        <v>90301</v>
      </c>
      <c r="O417">
        <v>89742</v>
      </c>
      <c r="P417">
        <v>88246</v>
      </c>
      <c r="Q417">
        <v>86224</v>
      </c>
      <c r="R417">
        <v>83959</v>
      </c>
      <c r="S417">
        <v>81652</v>
      </c>
      <c r="T417">
        <v>79424</v>
      </c>
      <c r="U417">
        <v>77244</v>
      </c>
      <c r="V417">
        <v>75798</v>
      </c>
      <c r="W417">
        <v>75464</v>
      </c>
      <c r="X417">
        <v>76205</v>
      </c>
      <c r="Y417">
        <v>78465</v>
      </c>
      <c r="Z417">
        <v>82241</v>
      </c>
      <c r="AA417">
        <v>87203</v>
      </c>
      <c r="AB417">
        <v>93765</v>
      </c>
      <c r="AC417">
        <v>101148</v>
      </c>
      <c r="AD417">
        <v>107751</v>
      </c>
      <c r="AE417">
        <v>113363</v>
      </c>
      <c r="AF417">
        <v>118089</v>
      </c>
      <c r="AG417">
        <v>122331</v>
      </c>
      <c r="AH417">
        <v>126442</v>
      </c>
      <c r="AI417">
        <v>130559</v>
      </c>
      <c r="AJ417">
        <v>134764</v>
      </c>
      <c r="AK417">
        <v>139136</v>
      </c>
      <c r="AL417">
        <v>143730</v>
      </c>
      <c r="AM417">
        <v>148302</v>
      </c>
      <c r="AN417">
        <v>152909</v>
      </c>
      <c r="AO417">
        <v>157878</v>
      </c>
      <c r="AP417">
        <v>163219</v>
      </c>
      <c r="AQ417">
        <v>168932</v>
      </c>
      <c r="AR417">
        <v>175164</v>
      </c>
      <c r="AS417">
        <v>182446</v>
      </c>
      <c r="AT417">
        <v>190853</v>
      </c>
      <c r="AU417">
        <v>200068</v>
      </c>
      <c r="AV417">
        <v>210034</v>
      </c>
      <c r="AW417">
        <v>220679</v>
      </c>
      <c r="AX417">
        <v>231900</v>
      </c>
      <c r="AY417">
        <v>243586</v>
      </c>
      <c r="AZ417">
        <v>255641</v>
      </c>
      <c r="BA417">
        <v>268006</v>
      </c>
      <c r="BB417">
        <v>280637</v>
      </c>
      <c r="BC417">
        <v>293478</v>
      </c>
      <c r="BD417">
        <v>306421</v>
      </c>
      <c r="BE417">
        <v>319377</v>
      </c>
      <c r="BF417">
        <v>332276</v>
      </c>
      <c r="BG417">
        <v>344956</v>
      </c>
      <c r="BH417">
        <v>357273</v>
      </c>
      <c r="BI417">
        <v>369116</v>
      </c>
      <c r="BJ417">
        <v>380735</v>
      </c>
      <c r="BK417">
        <v>392622</v>
      </c>
      <c r="BL417">
        <v>405227</v>
      </c>
      <c r="BM417">
        <v>416865</v>
      </c>
      <c r="BN417">
        <v>428776</v>
      </c>
      <c r="BO417">
        <v>442730</v>
      </c>
      <c r="BP417">
        <v>457525</v>
      </c>
    </row>
    <row r="418" spans="1:68" x14ac:dyDescent="0.25">
      <c r="A418" t="s">
        <v>182</v>
      </c>
      <c r="B418" t="s">
        <v>183</v>
      </c>
      <c r="C418" t="s">
        <v>540</v>
      </c>
      <c r="D418" t="s">
        <v>541</v>
      </c>
      <c r="E418">
        <v>52104</v>
      </c>
      <c r="F418">
        <v>53361</v>
      </c>
      <c r="G418">
        <v>54659</v>
      </c>
      <c r="H418">
        <v>56005</v>
      </c>
      <c r="I418">
        <v>57223</v>
      </c>
      <c r="J418">
        <v>58320</v>
      </c>
      <c r="K418">
        <v>59490</v>
      </c>
      <c r="L418">
        <v>60762</v>
      </c>
      <c r="M418">
        <v>62135</v>
      </c>
      <c r="N418">
        <v>63091</v>
      </c>
      <c r="O418">
        <v>63180</v>
      </c>
      <c r="P418">
        <v>62595</v>
      </c>
      <c r="Q418">
        <v>61576</v>
      </c>
      <c r="R418">
        <v>60360</v>
      </c>
      <c r="S418">
        <v>59131</v>
      </c>
      <c r="T418">
        <v>57998</v>
      </c>
      <c r="U418">
        <v>56963</v>
      </c>
      <c r="V418">
        <v>56411</v>
      </c>
      <c r="W418">
        <v>56587</v>
      </c>
      <c r="X418">
        <v>57493</v>
      </c>
      <c r="Y418">
        <v>59521</v>
      </c>
      <c r="Z418">
        <v>62759</v>
      </c>
      <c r="AA418">
        <v>66927</v>
      </c>
      <c r="AB418">
        <v>70578</v>
      </c>
      <c r="AC418">
        <v>73542</v>
      </c>
      <c r="AD418">
        <v>76879</v>
      </c>
      <c r="AE418">
        <v>80492</v>
      </c>
      <c r="AF418">
        <v>84305</v>
      </c>
      <c r="AG418">
        <v>88277</v>
      </c>
      <c r="AH418">
        <v>92394</v>
      </c>
      <c r="AI418">
        <v>96649</v>
      </c>
      <c r="AJ418">
        <v>101037</v>
      </c>
      <c r="AK418">
        <v>105557</v>
      </c>
      <c r="AL418">
        <v>110199</v>
      </c>
      <c r="AM418">
        <v>114925</v>
      </c>
      <c r="AN418">
        <v>119702</v>
      </c>
      <c r="AO418">
        <v>124552</v>
      </c>
      <c r="AP418">
        <v>129496</v>
      </c>
      <c r="AQ418">
        <v>134548</v>
      </c>
      <c r="AR418">
        <v>139561</v>
      </c>
      <c r="AS418">
        <v>145304</v>
      </c>
      <c r="AT418">
        <v>151523</v>
      </c>
      <c r="AU418">
        <v>157091</v>
      </c>
      <c r="AV418">
        <v>162147</v>
      </c>
      <c r="AW418">
        <v>166955</v>
      </c>
      <c r="AX418">
        <v>171907</v>
      </c>
      <c r="AY418">
        <v>177431</v>
      </c>
      <c r="AZ418">
        <v>183830</v>
      </c>
      <c r="BA418">
        <v>191227</v>
      </c>
      <c r="BB418">
        <v>199623</v>
      </c>
      <c r="BC418">
        <v>208925</v>
      </c>
      <c r="BD418">
        <v>218073</v>
      </c>
      <c r="BE418">
        <v>226976</v>
      </c>
      <c r="BF418">
        <v>236498</v>
      </c>
      <c r="BG418">
        <v>246538</v>
      </c>
      <c r="BH418">
        <v>257023</v>
      </c>
      <c r="BI418">
        <v>267906</v>
      </c>
      <c r="BJ418">
        <v>278865</v>
      </c>
      <c r="BK418">
        <v>289421</v>
      </c>
      <c r="BL418">
        <v>299170</v>
      </c>
      <c r="BM418">
        <v>307492</v>
      </c>
      <c r="BN418">
        <v>314256</v>
      </c>
      <c r="BO418">
        <v>319742</v>
      </c>
      <c r="BP418">
        <v>324137</v>
      </c>
    </row>
    <row r="419" spans="1:68" x14ac:dyDescent="0.25">
      <c r="A419" t="s">
        <v>182</v>
      </c>
      <c r="B419" t="s">
        <v>183</v>
      </c>
      <c r="C419" t="s">
        <v>542</v>
      </c>
      <c r="D419" t="s">
        <v>543</v>
      </c>
      <c r="E419">
        <v>51493</v>
      </c>
      <c r="F419">
        <v>52853</v>
      </c>
      <c r="G419">
        <v>54255</v>
      </c>
      <c r="H419">
        <v>55684</v>
      </c>
      <c r="I419">
        <v>56948</v>
      </c>
      <c r="J419">
        <v>58071</v>
      </c>
      <c r="K419">
        <v>59271</v>
      </c>
      <c r="L419">
        <v>60574</v>
      </c>
      <c r="M419">
        <v>61974</v>
      </c>
      <c r="N419">
        <v>62873</v>
      </c>
      <c r="O419">
        <v>62832</v>
      </c>
      <c r="P419">
        <v>62184</v>
      </c>
      <c r="Q419">
        <v>61198</v>
      </c>
      <c r="R419">
        <v>60054</v>
      </c>
      <c r="S419">
        <v>58871</v>
      </c>
      <c r="T419">
        <v>57734</v>
      </c>
      <c r="U419">
        <v>56629</v>
      </c>
      <c r="V419">
        <v>56043</v>
      </c>
      <c r="W419">
        <v>56263</v>
      </c>
      <c r="X419">
        <v>57232</v>
      </c>
      <c r="Y419">
        <v>59348</v>
      </c>
      <c r="Z419">
        <v>62677</v>
      </c>
      <c r="AA419">
        <v>66941</v>
      </c>
      <c r="AB419">
        <v>70687</v>
      </c>
      <c r="AC419">
        <v>73743</v>
      </c>
      <c r="AD419">
        <v>77182</v>
      </c>
      <c r="AE419">
        <v>80906</v>
      </c>
      <c r="AF419">
        <v>84829</v>
      </c>
      <c r="AG419">
        <v>88907</v>
      </c>
      <c r="AH419">
        <v>93128</v>
      </c>
      <c r="AI419">
        <v>97475</v>
      </c>
      <c r="AJ419">
        <v>101948</v>
      </c>
      <c r="AK419">
        <v>106544</v>
      </c>
      <c r="AL419">
        <v>111261</v>
      </c>
      <c r="AM419">
        <v>116068</v>
      </c>
      <c r="AN419">
        <v>120925</v>
      </c>
      <c r="AO419">
        <v>125848</v>
      </c>
      <c r="AP419">
        <v>130867</v>
      </c>
      <c r="AQ419">
        <v>135992</v>
      </c>
      <c r="AR419">
        <v>141077</v>
      </c>
      <c r="AS419">
        <v>147442</v>
      </c>
      <c r="AT419">
        <v>154669</v>
      </c>
      <c r="AU419">
        <v>160925</v>
      </c>
      <c r="AV419">
        <v>166411</v>
      </c>
      <c r="AW419">
        <v>171492</v>
      </c>
      <c r="AX419">
        <v>176687</v>
      </c>
      <c r="AY419">
        <v>182545</v>
      </c>
      <c r="AZ419">
        <v>189429</v>
      </c>
      <c r="BA419">
        <v>197453</v>
      </c>
      <c r="BB419">
        <v>206552</v>
      </c>
      <c r="BC419">
        <v>216511</v>
      </c>
      <c r="BD419">
        <v>225992</v>
      </c>
      <c r="BE419">
        <v>234862</v>
      </c>
      <c r="BF419">
        <v>244176</v>
      </c>
      <c r="BG419">
        <v>253897</v>
      </c>
      <c r="BH419">
        <v>263990</v>
      </c>
      <c r="BI419">
        <v>274432</v>
      </c>
      <c r="BJ419">
        <v>284946</v>
      </c>
      <c r="BK419">
        <v>295107</v>
      </c>
      <c r="BL419">
        <v>304550</v>
      </c>
      <c r="BM419">
        <v>312666</v>
      </c>
      <c r="BN419">
        <v>319368</v>
      </c>
      <c r="BO419">
        <v>324951</v>
      </c>
      <c r="BP419">
        <v>329539</v>
      </c>
    </row>
    <row r="420" spans="1:68" x14ac:dyDescent="0.25">
      <c r="A420" t="s">
        <v>182</v>
      </c>
      <c r="B420" t="s">
        <v>183</v>
      </c>
      <c r="C420" t="s">
        <v>544</v>
      </c>
      <c r="D420" t="s">
        <v>545</v>
      </c>
      <c r="E420">
        <v>73423</v>
      </c>
      <c r="F420">
        <v>74464</v>
      </c>
      <c r="G420">
        <v>75637</v>
      </c>
      <c r="H420">
        <v>76947</v>
      </c>
      <c r="I420">
        <v>78591</v>
      </c>
      <c r="J420">
        <v>80562</v>
      </c>
      <c r="K420">
        <v>82650</v>
      </c>
      <c r="L420">
        <v>84823</v>
      </c>
      <c r="M420">
        <v>86920</v>
      </c>
      <c r="N420">
        <v>87668</v>
      </c>
      <c r="O420">
        <v>86604</v>
      </c>
      <c r="P420">
        <v>84760</v>
      </c>
      <c r="Q420">
        <v>82648</v>
      </c>
      <c r="R420">
        <v>80420</v>
      </c>
      <c r="S420">
        <v>78112</v>
      </c>
      <c r="T420">
        <v>75774</v>
      </c>
      <c r="U420">
        <v>73303</v>
      </c>
      <c r="V420">
        <v>71608</v>
      </c>
      <c r="W420">
        <v>71169</v>
      </c>
      <c r="X420">
        <v>71614</v>
      </c>
      <c r="Y420">
        <v>73558</v>
      </c>
      <c r="Z420">
        <v>77135</v>
      </c>
      <c r="AA420">
        <v>81832</v>
      </c>
      <c r="AB420">
        <v>88205</v>
      </c>
      <c r="AC420">
        <v>95509</v>
      </c>
      <c r="AD420">
        <v>102031</v>
      </c>
      <c r="AE420">
        <v>107559</v>
      </c>
      <c r="AF420">
        <v>112216</v>
      </c>
      <c r="AG420">
        <v>116386</v>
      </c>
      <c r="AH420">
        <v>120418</v>
      </c>
      <c r="AI420">
        <v>124468</v>
      </c>
      <c r="AJ420">
        <v>128624</v>
      </c>
      <c r="AK420">
        <v>132944</v>
      </c>
      <c r="AL420">
        <v>137488</v>
      </c>
      <c r="AM420">
        <v>142713</v>
      </c>
      <c r="AN420">
        <v>148760</v>
      </c>
      <c r="AO420">
        <v>155348</v>
      </c>
      <c r="AP420">
        <v>162498</v>
      </c>
      <c r="AQ420">
        <v>170198</v>
      </c>
      <c r="AR420">
        <v>178566</v>
      </c>
      <c r="AS420">
        <v>188317</v>
      </c>
      <c r="AT420">
        <v>199707</v>
      </c>
      <c r="AU420">
        <v>212366</v>
      </c>
      <c r="AV420">
        <v>226169</v>
      </c>
      <c r="AW420">
        <v>240937</v>
      </c>
      <c r="AX420">
        <v>256420</v>
      </c>
      <c r="AY420">
        <v>272352</v>
      </c>
      <c r="AZ420">
        <v>288554</v>
      </c>
      <c r="BA420">
        <v>304941</v>
      </c>
      <c r="BB420">
        <v>321497</v>
      </c>
      <c r="BC420">
        <v>338239</v>
      </c>
      <c r="BD420">
        <v>355606</v>
      </c>
      <c r="BE420">
        <v>373588</v>
      </c>
      <c r="BF420">
        <v>391683</v>
      </c>
      <c r="BG420">
        <v>409668</v>
      </c>
      <c r="BH420">
        <v>427310</v>
      </c>
      <c r="BI420">
        <v>444464</v>
      </c>
      <c r="BJ420">
        <v>461219</v>
      </c>
      <c r="BK420">
        <v>477950</v>
      </c>
      <c r="BL420">
        <v>495029</v>
      </c>
      <c r="BM420">
        <v>508486</v>
      </c>
      <c r="BN420">
        <v>520614</v>
      </c>
      <c r="BO420">
        <v>535149</v>
      </c>
      <c r="BP420">
        <v>550006</v>
      </c>
    </row>
    <row r="421" spans="1:68" x14ac:dyDescent="0.25">
      <c r="A421" t="s">
        <v>182</v>
      </c>
      <c r="B421" t="s">
        <v>183</v>
      </c>
      <c r="C421" t="s">
        <v>546</v>
      </c>
      <c r="D421" t="s">
        <v>547</v>
      </c>
      <c r="E421">
        <v>6493</v>
      </c>
      <c r="F421">
        <v>6558</v>
      </c>
      <c r="G421">
        <v>6632</v>
      </c>
      <c r="H421">
        <v>6713</v>
      </c>
      <c r="I421">
        <v>6790</v>
      </c>
      <c r="J421">
        <v>6860</v>
      </c>
      <c r="K421">
        <v>6926</v>
      </c>
      <c r="L421">
        <v>6989</v>
      </c>
      <c r="M421">
        <v>7042</v>
      </c>
      <c r="N421">
        <v>6998</v>
      </c>
      <c r="O421">
        <v>6821</v>
      </c>
      <c r="P421">
        <v>6597</v>
      </c>
      <c r="Q421">
        <v>6373</v>
      </c>
      <c r="R421">
        <v>6152</v>
      </c>
      <c r="S421">
        <v>5924</v>
      </c>
      <c r="T421">
        <v>5700</v>
      </c>
      <c r="U421">
        <v>5465</v>
      </c>
      <c r="V421">
        <v>5294</v>
      </c>
      <c r="W421">
        <v>5229</v>
      </c>
      <c r="X421">
        <v>5219</v>
      </c>
      <c r="Y421">
        <v>5319</v>
      </c>
      <c r="Z421">
        <v>5555</v>
      </c>
      <c r="AA421">
        <v>5875</v>
      </c>
      <c r="AB421">
        <v>6195</v>
      </c>
      <c r="AC421">
        <v>6469</v>
      </c>
      <c r="AD421">
        <v>6708</v>
      </c>
      <c r="AE421">
        <v>6905</v>
      </c>
      <c r="AF421">
        <v>7075</v>
      </c>
      <c r="AG421">
        <v>7231</v>
      </c>
      <c r="AH421">
        <v>7385</v>
      </c>
      <c r="AI421">
        <v>7546</v>
      </c>
      <c r="AJ421">
        <v>7712</v>
      </c>
      <c r="AK421">
        <v>7884</v>
      </c>
      <c r="AL421">
        <v>8069</v>
      </c>
      <c r="AM421">
        <v>8277</v>
      </c>
      <c r="AN421">
        <v>8513</v>
      </c>
      <c r="AO421">
        <v>8769</v>
      </c>
      <c r="AP421">
        <v>9053</v>
      </c>
      <c r="AQ421">
        <v>9358</v>
      </c>
      <c r="AR421">
        <v>9676</v>
      </c>
      <c r="AS421">
        <v>9989</v>
      </c>
      <c r="AT421">
        <v>10311</v>
      </c>
      <c r="AU421">
        <v>10678</v>
      </c>
      <c r="AV421">
        <v>11088</v>
      </c>
      <c r="AW421">
        <v>11543</v>
      </c>
      <c r="AX421">
        <v>12040</v>
      </c>
      <c r="AY421">
        <v>12577</v>
      </c>
      <c r="AZ421">
        <v>13150</v>
      </c>
      <c r="BA421">
        <v>13745</v>
      </c>
      <c r="BB421">
        <v>14360</v>
      </c>
      <c r="BC421">
        <v>14981</v>
      </c>
      <c r="BD421">
        <v>15536</v>
      </c>
      <c r="BE421">
        <v>16051</v>
      </c>
      <c r="BF421">
        <v>16627</v>
      </c>
      <c r="BG421">
        <v>17336</v>
      </c>
      <c r="BH421">
        <v>18190</v>
      </c>
      <c r="BI421">
        <v>19152</v>
      </c>
      <c r="BJ421">
        <v>20188</v>
      </c>
      <c r="BK421">
        <v>21251</v>
      </c>
      <c r="BL421">
        <v>22302</v>
      </c>
      <c r="BM421">
        <v>23001</v>
      </c>
      <c r="BN421">
        <v>23393</v>
      </c>
      <c r="BO421">
        <v>23826</v>
      </c>
      <c r="BP421">
        <v>24413</v>
      </c>
    </row>
    <row r="422" spans="1:68" x14ac:dyDescent="0.25">
      <c r="A422" t="s">
        <v>144</v>
      </c>
      <c r="B422" t="s">
        <v>145</v>
      </c>
      <c r="C422" t="s">
        <v>6</v>
      </c>
      <c r="D422" t="s">
        <v>7</v>
      </c>
      <c r="E422">
        <v>16029</v>
      </c>
      <c r="F422">
        <v>16202</v>
      </c>
      <c r="G422">
        <v>16390</v>
      </c>
      <c r="H422">
        <v>16591</v>
      </c>
      <c r="I422">
        <v>16811</v>
      </c>
      <c r="J422">
        <v>17047</v>
      </c>
      <c r="K422">
        <v>17292</v>
      </c>
      <c r="L422">
        <v>17557</v>
      </c>
      <c r="M422">
        <v>17837</v>
      </c>
      <c r="N422">
        <v>18133</v>
      </c>
      <c r="O422">
        <v>18451</v>
      </c>
      <c r="P422">
        <v>18797</v>
      </c>
      <c r="Q422">
        <v>19167</v>
      </c>
      <c r="R422">
        <v>19561</v>
      </c>
      <c r="S422">
        <v>20001</v>
      </c>
      <c r="T422">
        <v>20499</v>
      </c>
      <c r="U422">
        <v>21046</v>
      </c>
      <c r="V422">
        <v>21649</v>
      </c>
      <c r="W422">
        <v>22298</v>
      </c>
      <c r="X422">
        <v>22983</v>
      </c>
      <c r="Y422">
        <v>23697</v>
      </c>
      <c r="Z422">
        <v>24435</v>
      </c>
      <c r="AA422">
        <v>25213</v>
      </c>
      <c r="AB422">
        <v>26037</v>
      </c>
      <c r="AC422">
        <v>26905</v>
      </c>
      <c r="AD422">
        <v>27817</v>
      </c>
      <c r="AE422">
        <v>28779</v>
      </c>
      <c r="AF422">
        <v>29792</v>
      </c>
      <c r="AG422">
        <v>30860</v>
      </c>
      <c r="AH422">
        <v>31942</v>
      </c>
      <c r="AI422">
        <v>33039</v>
      </c>
      <c r="AJ422">
        <v>31733</v>
      </c>
      <c r="AK422">
        <v>30351</v>
      </c>
      <c r="AL422">
        <v>31638</v>
      </c>
      <c r="AM422">
        <v>32960</v>
      </c>
      <c r="AN422">
        <v>34878</v>
      </c>
      <c r="AO422">
        <v>36711</v>
      </c>
      <c r="AP422">
        <v>37764</v>
      </c>
      <c r="AQ422">
        <v>39022</v>
      </c>
      <c r="AR422">
        <v>40282</v>
      </c>
      <c r="AS422">
        <v>41531</v>
      </c>
      <c r="AT422">
        <v>43251</v>
      </c>
      <c r="AU422">
        <v>45196</v>
      </c>
      <c r="AV422">
        <v>47373</v>
      </c>
      <c r="AW422">
        <v>49579</v>
      </c>
      <c r="AX422">
        <v>51369</v>
      </c>
      <c r="AY422">
        <v>53058</v>
      </c>
      <c r="AZ422">
        <v>54840</v>
      </c>
      <c r="BA422">
        <v>57054</v>
      </c>
      <c r="BB422">
        <v>59343</v>
      </c>
      <c r="BC422">
        <v>61593</v>
      </c>
      <c r="BD422">
        <v>63907</v>
      </c>
      <c r="BE422">
        <v>66142</v>
      </c>
      <c r="BF422">
        <v>68207</v>
      </c>
      <c r="BG422">
        <v>70116</v>
      </c>
      <c r="BH422">
        <v>71709</v>
      </c>
      <c r="BI422">
        <v>73109</v>
      </c>
      <c r="BJ422">
        <v>74746</v>
      </c>
      <c r="BK422">
        <v>76680</v>
      </c>
      <c r="BL422">
        <v>78768</v>
      </c>
      <c r="BM422">
        <v>80907</v>
      </c>
      <c r="BN422">
        <v>82929</v>
      </c>
      <c r="BO422">
        <v>84831</v>
      </c>
      <c r="BP422">
        <v>87000</v>
      </c>
    </row>
    <row r="423" spans="1:68" x14ac:dyDescent="0.25">
      <c r="A423" t="s">
        <v>144</v>
      </c>
      <c r="B423" t="s">
        <v>145</v>
      </c>
      <c r="C423" t="s">
        <v>538</v>
      </c>
      <c r="D423" t="s">
        <v>539</v>
      </c>
      <c r="E423">
        <v>275938</v>
      </c>
      <c r="F423">
        <v>283259</v>
      </c>
      <c r="G423">
        <v>290803</v>
      </c>
      <c r="H423">
        <v>298197</v>
      </c>
      <c r="I423">
        <v>305592</v>
      </c>
      <c r="J423">
        <v>312584</v>
      </c>
      <c r="K423">
        <v>319037</v>
      </c>
      <c r="L423">
        <v>325735</v>
      </c>
      <c r="M423">
        <v>332730</v>
      </c>
      <c r="N423">
        <v>340054</v>
      </c>
      <c r="O423">
        <v>347775</v>
      </c>
      <c r="P423">
        <v>355955</v>
      </c>
      <c r="Q423">
        <v>364612</v>
      </c>
      <c r="R423">
        <v>373701</v>
      </c>
      <c r="S423">
        <v>383201</v>
      </c>
      <c r="T423">
        <v>393123</v>
      </c>
      <c r="U423">
        <v>403453</v>
      </c>
      <c r="V423">
        <v>414264</v>
      </c>
      <c r="W423">
        <v>425510</v>
      </c>
      <c r="X423">
        <v>437149</v>
      </c>
      <c r="Y423">
        <v>449199</v>
      </c>
      <c r="Z423">
        <v>461623</v>
      </c>
      <c r="AA423">
        <v>474437</v>
      </c>
      <c r="AB423">
        <v>487622</v>
      </c>
      <c r="AC423">
        <v>500943</v>
      </c>
      <c r="AD423">
        <v>514093</v>
      </c>
      <c r="AE423">
        <v>527303</v>
      </c>
      <c r="AF423">
        <v>540389</v>
      </c>
      <c r="AG423">
        <v>553389</v>
      </c>
      <c r="AH423">
        <v>566049</v>
      </c>
      <c r="AI423">
        <v>577392</v>
      </c>
      <c r="AJ423">
        <v>546988</v>
      </c>
      <c r="AK423">
        <v>513856</v>
      </c>
      <c r="AL423">
        <v>531349</v>
      </c>
      <c r="AM423">
        <v>548591</v>
      </c>
      <c r="AN423">
        <v>588575</v>
      </c>
      <c r="AO423">
        <v>623474</v>
      </c>
      <c r="AP423">
        <v>622841</v>
      </c>
      <c r="AQ423">
        <v>626911</v>
      </c>
      <c r="AR423">
        <v>636722</v>
      </c>
      <c r="AS423">
        <v>646965</v>
      </c>
      <c r="AT423">
        <v>668377</v>
      </c>
      <c r="AU423">
        <v>696352</v>
      </c>
      <c r="AV423">
        <v>732673</v>
      </c>
      <c r="AW423">
        <v>769777</v>
      </c>
      <c r="AX423">
        <v>788065</v>
      </c>
      <c r="AY423">
        <v>797342</v>
      </c>
      <c r="AZ423">
        <v>806076</v>
      </c>
      <c r="BA423">
        <v>830062</v>
      </c>
      <c r="BB423">
        <v>853949</v>
      </c>
      <c r="BC423">
        <v>872201</v>
      </c>
      <c r="BD423">
        <v>890827</v>
      </c>
      <c r="BE423">
        <v>904627</v>
      </c>
      <c r="BF423">
        <v>917553</v>
      </c>
      <c r="BG423">
        <v>922993</v>
      </c>
      <c r="BH423">
        <v>924637</v>
      </c>
      <c r="BI423">
        <v>931284</v>
      </c>
      <c r="BJ423">
        <v>941942</v>
      </c>
      <c r="BK423">
        <v>961275</v>
      </c>
      <c r="BL423">
        <v>984033</v>
      </c>
      <c r="BM423">
        <v>1009468</v>
      </c>
      <c r="BN423">
        <v>1038281</v>
      </c>
      <c r="BO423">
        <v>1066307</v>
      </c>
      <c r="BP423">
        <v>1093929</v>
      </c>
    </row>
    <row r="424" spans="1:68" x14ac:dyDescent="0.25">
      <c r="A424" t="s">
        <v>144</v>
      </c>
      <c r="B424" t="s">
        <v>145</v>
      </c>
      <c r="C424" t="s">
        <v>540</v>
      </c>
      <c r="D424" t="s">
        <v>541</v>
      </c>
      <c r="E424">
        <v>212542</v>
      </c>
      <c r="F424">
        <v>217076</v>
      </c>
      <c r="G424">
        <v>221997</v>
      </c>
      <c r="H424">
        <v>227621</v>
      </c>
      <c r="I424">
        <v>233719</v>
      </c>
      <c r="J424">
        <v>240672</v>
      </c>
      <c r="K424">
        <v>248556</v>
      </c>
      <c r="L424">
        <v>256573</v>
      </c>
      <c r="M424">
        <v>264677</v>
      </c>
      <c r="N424">
        <v>272865</v>
      </c>
      <c r="O424">
        <v>281223</v>
      </c>
      <c r="P424">
        <v>289744</v>
      </c>
      <c r="Q424">
        <v>298311</v>
      </c>
      <c r="R424">
        <v>306945</v>
      </c>
      <c r="S424">
        <v>315750</v>
      </c>
      <c r="T424">
        <v>324802</v>
      </c>
      <c r="U424">
        <v>334109</v>
      </c>
      <c r="V424">
        <v>343590</v>
      </c>
      <c r="W424">
        <v>353182</v>
      </c>
      <c r="X424">
        <v>362921</v>
      </c>
      <c r="Y424">
        <v>372850</v>
      </c>
      <c r="Z424">
        <v>383058</v>
      </c>
      <c r="AA424">
        <v>393651</v>
      </c>
      <c r="AB424">
        <v>404668</v>
      </c>
      <c r="AC424">
        <v>415980</v>
      </c>
      <c r="AD424">
        <v>427374</v>
      </c>
      <c r="AE424">
        <v>438904</v>
      </c>
      <c r="AF424">
        <v>450663</v>
      </c>
      <c r="AG424">
        <v>462749</v>
      </c>
      <c r="AH424">
        <v>474864</v>
      </c>
      <c r="AI424">
        <v>486751</v>
      </c>
      <c r="AJ424">
        <v>461633</v>
      </c>
      <c r="AK424">
        <v>435456</v>
      </c>
      <c r="AL424">
        <v>446591</v>
      </c>
      <c r="AM424">
        <v>458335</v>
      </c>
      <c r="AN424">
        <v>473523</v>
      </c>
      <c r="AO424">
        <v>489961</v>
      </c>
      <c r="AP424">
        <v>503125</v>
      </c>
      <c r="AQ424">
        <v>515321</v>
      </c>
      <c r="AR424">
        <v>526346</v>
      </c>
      <c r="AS424">
        <v>536361</v>
      </c>
      <c r="AT424">
        <v>547702</v>
      </c>
      <c r="AU424">
        <v>560291</v>
      </c>
      <c r="AV424">
        <v>574532</v>
      </c>
      <c r="AW424">
        <v>589850</v>
      </c>
      <c r="AX424">
        <v>603856</v>
      </c>
      <c r="AY424">
        <v>616858</v>
      </c>
      <c r="AZ424">
        <v>629118</v>
      </c>
      <c r="BA424">
        <v>642417</v>
      </c>
      <c r="BB424">
        <v>655011</v>
      </c>
      <c r="BC424">
        <v>666192</v>
      </c>
      <c r="BD424">
        <v>674985</v>
      </c>
      <c r="BE424">
        <v>681285</v>
      </c>
      <c r="BF424">
        <v>687959</v>
      </c>
      <c r="BG424">
        <v>693967</v>
      </c>
      <c r="BH424">
        <v>698881</v>
      </c>
      <c r="BI424">
        <v>703323</v>
      </c>
      <c r="BJ424">
        <v>706683</v>
      </c>
      <c r="BK424">
        <v>709457</v>
      </c>
      <c r="BL424">
        <v>711158</v>
      </c>
      <c r="BM424">
        <v>711980</v>
      </c>
      <c r="BN424">
        <v>713262</v>
      </c>
      <c r="BO424">
        <v>715017</v>
      </c>
      <c r="BP424">
        <v>717450</v>
      </c>
    </row>
    <row r="425" spans="1:68" x14ac:dyDescent="0.25">
      <c r="A425" t="s">
        <v>144</v>
      </c>
      <c r="B425" t="s">
        <v>145</v>
      </c>
      <c r="C425" t="s">
        <v>542</v>
      </c>
      <c r="D425" t="s">
        <v>543</v>
      </c>
      <c r="E425">
        <v>207955</v>
      </c>
      <c r="F425">
        <v>211604</v>
      </c>
      <c r="G425">
        <v>215689</v>
      </c>
      <c r="H425">
        <v>220559</v>
      </c>
      <c r="I425">
        <v>226078</v>
      </c>
      <c r="J425">
        <v>232880</v>
      </c>
      <c r="K425">
        <v>240928</v>
      </c>
      <c r="L425">
        <v>249108</v>
      </c>
      <c r="M425">
        <v>257373</v>
      </c>
      <c r="N425">
        <v>265748</v>
      </c>
      <c r="O425">
        <v>274315</v>
      </c>
      <c r="P425">
        <v>283060</v>
      </c>
      <c r="Q425">
        <v>291868</v>
      </c>
      <c r="R425">
        <v>300748</v>
      </c>
      <c r="S425">
        <v>309791</v>
      </c>
      <c r="T425">
        <v>319053</v>
      </c>
      <c r="U425">
        <v>328548</v>
      </c>
      <c r="V425">
        <v>338199</v>
      </c>
      <c r="W425">
        <v>347975</v>
      </c>
      <c r="X425">
        <v>357918</v>
      </c>
      <c r="Y425">
        <v>368074</v>
      </c>
      <c r="Z425">
        <v>378541</v>
      </c>
      <c r="AA425">
        <v>389402</v>
      </c>
      <c r="AB425">
        <v>400705</v>
      </c>
      <c r="AC425">
        <v>412317</v>
      </c>
      <c r="AD425">
        <v>424002</v>
      </c>
      <c r="AE425">
        <v>435835</v>
      </c>
      <c r="AF425">
        <v>447895</v>
      </c>
      <c r="AG425">
        <v>460280</v>
      </c>
      <c r="AH425">
        <v>472740</v>
      </c>
      <c r="AI425">
        <v>485060</v>
      </c>
      <c r="AJ425">
        <v>460533</v>
      </c>
      <c r="AK425">
        <v>434928</v>
      </c>
      <c r="AL425">
        <v>446511</v>
      </c>
      <c r="AM425">
        <v>458756</v>
      </c>
      <c r="AN425">
        <v>474454</v>
      </c>
      <c r="AO425">
        <v>491496</v>
      </c>
      <c r="AP425">
        <v>505342</v>
      </c>
      <c r="AQ425">
        <v>518129</v>
      </c>
      <c r="AR425">
        <v>529686</v>
      </c>
      <c r="AS425">
        <v>540255</v>
      </c>
      <c r="AT425">
        <v>552155</v>
      </c>
      <c r="AU425">
        <v>565323</v>
      </c>
      <c r="AV425">
        <v>580176</v>
      </c>
      <c r="AW425">
        <v>596171</v>
      </c>
      <c r="AX425">
        <v>610919</v>
      </c>
      <c r="AY425">
        <v>624622</v>
      </c>
      <c r="AZ425">
        <v>637529</v>
      </c>
      <c r="BA425">
        <v>651425</v>
      </c>
      <c r="BB425">
        <v>664605</v>
      </c>
      <c r="BC425">
        <v>676348</v>
      </c>
      <c r="BD425">
        <v>685630</v>
      </c>
      <c r="BE425">
        <v>692369</v>
      </c>
      <c r="BF425">
        <v>699496</v>
      </c>
      <c r="BG425">
        <v>705924</v>
      </c>
      <c r="BH425">
        <v>711181</v>
      </c>
      <c r="BI425">
        <v>715921</v>
      </c>
      <c r="BJ425">
        <v>719547</v>
      </c>
      <c r="BK425">
        <v>722552</v>
      </c>
      <c r="BL425">
        <v>724465</v>
      </c>
      <c r="BM425">
        <v>725478</v>
      </c>
      <c r="BN425">
        <v>726967</v>
      </c>
      <c r="BO425">
        <v>728997</v>
      </c>
      <c r="BP425">
        <v>731702</v>
      </c>
    </row>
    <row r="426" spans="1:68" x14ac:dyDescent="0.25">
      <c r="A426" t="s">
        <v>144</v>
      </c>
      <c r="B426" t="s">
        <v>145</v>
      </c>
      <c r="C426" t="s">
        <v>544</v>
      </c>
      <c r="D426" t="s">
        <v>545</v>
      </c>
      <c r="E426">
        <v>269117</v>
      </c>
      <c r="F426">
        <v>276689</v>
      </c>
      <c r="G426">
        <v>284433</v>
      </c>
      <c r="H426">
        <v>291938</v>
      </c>
      <c r="I426">
        <v>299286</v>
      </c>
      <c r="J426">
        <v>305819</v>
      </c>
      <c r="K426">
        <v>311523</v>
      </c>
      <c r="L426">
        <v>317457</v>
      </c>
      <c r="M426">
        <v>323654</v>
      </c>
      <c r="N426">
        <v>330200</v>
      </c>
      <c r="O426">
        <v>337152</v>
      </c>
      <c r="P426">
        <v>344545</v>
      </c>
      <c r="Q426">
        <v>352412</v>
      </c>
      <c r="R426">
        <v>360721</v>
      </c>
      <c r="S426">
        <v>369244</v>
      </c>
      <c r="T426">
        <v>377758</v>
      </c>
      <c r="U426">
        <v>386453</v>
      </c>
      <c r="V426">
        <v>395604</v>
      </c>
      <c r="W426">
        <v>405244</v>
      </c>
      <c r="X426">
        <v>415347</v>
      </c>
      <c r="Y426">
        <v>426081</v>
      </c>
      <c r="Z426">
        <v>437443</v>
      </c>
      <c r="AA426">
        <v>449019</v>
      </c>
      <c r="AB426">
        <v>460790</v>
      </c>
      <c r="AC426">
        <v>472748</v>
      </c>
      <c r="AD426">
        <v>484514</v>
      </c>
      <c r="AE426">
        <v>496555</v>
      </c>
      <c r="AF426">
        <v>508544</v>
      </c>
      <c r="AG426">
        <v>520318</v>
      </c>
      <c r="AH426">
        <v>531680</v>
      </c>
      <c r="AI426">
        <v>541925</v>
      </c>
      <c r="AJ426">
        <v>513439</v>
      </c>
      <c r="AK426">
        <v>482646</v>
      </c>
      <c r="AL426">
        <v>500195</v>
      </c>
      <c r="AM426">
        <v>517505</v>
      </c>
      <c r="AN426">
        <v>557465</v>
      </c>
      <c r="AO426">
        <v>592307</v>
      </c>
      <c r="AP426">
        <v>591674</v>
      </c>
      <c r="AQ426">
        <v>591823</v>
      </c>
      <c r="AR426">
        <v>591401</v>
      </c>
      <c r="AS426">
        <v>595065</v>
      </c>
      <c r="AT426">
        <v>616257</v>
      </c>
      <c r="AU426">
        <v>644342</v>
      </c>
      <c r="AV426">
        <v>680700</v>
      </c>
      <c r="AW426">
        <v>717796</v>
      </c>
      <c r="AX426">
        <v>736113</v>
      </c>
      <c r="AY426">
        <v>745522</v>
      </c>
      <c r="AZ426">
        <v>754538</v>
      </c>
      <c r="BA426">
        <v>778825</v>
      </c>
      <c r="BB426">
        <v>803013</v>
      </c>
      <c r="BC426">
        <v>821583</v>
      </c>
      <c r="BD426">
        <v>840551</v>
      </c>
      <c r="BE426">
        <v>854807</v>
      </c>
      <c r="BF426">
        <v>868254</v>
      </c>
      <c r="BG426">
        <v>874294</v>
      </c>
      <c r="BH426">
        <v>876777</v>
      </c>
      <c r="BI426">
        <v>884386</v>
      </c>
      <c r="BJ426">
        <v>896058</v>
      </c>
      <c r="BK426">
        <v>916449</v>
      </c>
      <c r="BL426">
        <v>940293</v>
      </c>
      <c r="BM426">
        <v>966829</v>
      </c>
      <c r="BN426">
        <v>996722</v>
      </c>
      <c r="BO426">
        <v>1025862</v>
      </c>
      <c r="BP426">
        <v>1054624</v>
      </c>
    </row>
    <row r="427" spans="1:68" x14ac:dyDescent="0.25">
      <c r="A427" t="s">
        <v>144</v>
      </c>
      <c r="B427" t="s">
        <v>145</v>
      </c>
      <c r="C427" t="s">
        <v>546</v>
      </c>
      <c r="D427" t="s">
        <v>547</v>
      </c>
      <c r="E427">
        <v>11988</v>
      </c>
      <c r="F427">
        <v>12102</v>
      </c>
      <c r="G427">
        <v>12239</v>
      </c>
      <c r="H427">
        <v>12389</v>
      </c>
      <c r="I427">
        <v>12555</v>
      </c>
      <c r="J427">
        <v>12737</v>
      </c>
      <c r="K427">
        <v>12928</v>
      </c>
      <c r="L427">
        <v>13124</v>
      </c>
      <c r="M427">
        <v>13329</v>
      </c>
      <c r="N427">
        <v>13563</v>
      </c>
      <c r="O427">
        <v>13832</v>
      </c>
      <c r="P427">
        <v>14132</v>
      </c>
      <c r="Q427">
        <v>14468</v>
      </c>
      <c r="R427">
        <v>14841</v>
      </c>
      <c r="S427">
        <v>15232</v>
      </c>
      <c r="T427">
        <v>15631</v>
      </c>
      <c r="U427">
        <v>16047</v>
      </c>
      <c r="V427">
        <v>16496</v>
      </c>
      <c r="W427">
        <v>16984</v>
      </c>
      <c r="X427">
        <v>17510</v>
      </c>
      <c r="Y427">
        <v>18081</v>
      </c>
      <c r="Z427">
        <v>18689</v>
      </c>
      <c r="AA427">
        <v>19323</v>
      </c>
      <c r="AB427">
        <v>19992</v>
      </c>
      <c r="AC427">
        <v>20704</v>
      </c>
      <c r="AD427">
        <v>21444</v>
      </c>
      <c r="AE427">
        <v>22235</v>
      </c>
      <c r="AF427">
        <v>23071</v>
      </c>
      <c r="AG427">
        <v>23951</v>
      </c>
      <c r="AH427">
        <v>24856</v>
      </c>
      <c r="AI427">
        <v>25793</v>
      </c>
      <c r="AJ427">
        <v>24895</v>
      </c>
      <c r="AK427">
        <v>23916</v>
      </c>
      <c r="AL427">
        <v>25135</v>
      </c>
      <c r="AM427">
        <v>26354</v>
      </c>
      <c r="AN427">
        <v>28324</v>
      </c>
      <c r="AO427">
        <v>30126</v>
      </c>
      <c r="AP427">
        <v>30813</v>
      </c>
      <c r="AQ427">
        <v>31545</v>
      </c>
      <c r="AR427">
        <v>32040</v>
      </c>
      <c r="AS427">
        <v>32705</v>
      </c>
      <c r="AT427">
        <v>34185</v>
      </c>
      <c r="AU427">
        <v>35920</v>
      </c>
      <c r="AV427">
        <v>37937</v>
      </c>
      <c r="AW427">
        <v>39967</v>
      </c>
      <c r="AX427">
        <v>41411</v>
      </c>
      <c r="AY427">
        <v>42690</v>
      </c>
      <c r="AZ427">
        <v>44066</v>
      </c>
      <c r="BA427">
        <v>45996</v>
      </c>
      <c r="BB427">
        <v>47966</v>
      </c>
      <c r="BC427">
        <v>49810</v>
      </c>
      <c r="BD427">
        <v>51670</v>
      </c>
      <c r="BE427">
        <v>53366</v>
      </c>
      <c r="BF427">
        <v>54899</v>
      </c>
      <c r="BG427">
        <v>56131</v>
      </c>
      <c r="BH427">
        <v>56822</v>
      </c>
      <c r="BI427">
        <v>57266</v>
      </c>
      <c r="BJ427">
        <v>57958</v>
      </c>
      <c r="BK427">
        <v>58962</v>
      </c>
      <c r="BL427">
        <v>60103</v>
      </c>
      <c r="BM427">
        <v>61206</v>
      </c>
      <c r="BN427">
        <v>62151</v>
      </c>
      <c r="BO427">
        <v>63019</v>
      </c>
      <c r="BP427">
        <v>64197</v>
      </c>
    </row>
    <row r="428" spans="1:68" x14ac:dyDescent="0.25">
      <c r="A428" t="s">
        <v>148</v>
      </c>
      <c r="B428" t="s">
        <v>149</v>
      </c>
      <c r="C428" t="s">
        <v>6</v>
      </c>
      <c r="D428" t="s">
        <v>7</v>
      </c>
      <c r="E428">
        <v>88690</v>
      </c>
      <c r="F428">
        <v>90548</v>
      </c>
      <c r="G428">
        <v>92220</v>
      </c>
      <c r="H428">
        <v>94149</v>
      </c>
      <c r="I428">
        <v>96748</v>
      </c>
      <c r="J428">
        <v>99612</v>
      </c>
      <c r="K428">
        <v>102070</v>
      </c>
      <c r="L428">
        <v>104156</v>
      </c>
      <c r="M428">
        <v>106541</v>
      </c>
      <c r="N428">
        <v>108721</v>
      </c>
      <c r="O428">
        <v>110825</v>
      </c>
      <c r="P428">
        <v>113301</v>
      </c>
      <c r="Q428">
        <v>115824</v>
      </c>
      <c r="R428">
        <v>117991</v>
      </c>
      <c r="S428">
        <v>120075</v>
      </c>
      <c r="T428">
        <v>122096</v>
      </c>
      <c r="U428">
        <v>123633</v>
      </c>
      <c r="V428">
        <v>125173</v>
      </c>
      <c r="W428">
        <v>126445</v>
      </c>
      <c r="X428">
        <v>127268</v>
      </c>
      <c r="Y428">
        <v>127528</v>
      </c>
      <c r="Z428">
        <v>126686</v>
      </c>
      <c r="AA428">
        <v>125108</v>
      </c>
      <c r="AB428">
        <v>123851</v>
      </c>
      <c r="AC428">
        <v>122849</v>
      </c>
      <c r="AD428">
        <v>121658</v>
      </c>
      <c r="AE428">
        <v>121646</v>
      </c>
      <c r="AF428">
        <v>122798</v>
      </c>
      <c r="AG428">
        <v>124142</v>
      </c>
      <c r="AH428">
        <v>125780</v>
      </c>
      <c r="AI428">
        <v>127381</v>
      </c>
      <c r="AJ428">
        <v>128683</v>
      </c>
      <c r="AK428">
        <v>129666</v>
      </c>
      <c r="AL428">
        <v>130507</v>
      </c>
      <c r="AM428">
        <v>131338</v>
      </c>
      <c r="AN428">
        <v>132272</v>
      </c>
      <c r="AO428">
        <v>133595</v>
      </c>
      <c r="AP428">
        <v>135207</v>
      </c>
      <c r="AQ428">
        <v>136163</v>
      </c>
      <c r="AR428">
        <v>138174</v>
      </c>
      <c r="AS428">
        <v>140769</v>
      </c>
      <c r="AT428">
        <v>142267</v>
      </c>
      <c r="AU428">
        <v>144460</v>
      </c>
      <c r="AV428">
        <v>146839</v>
      </c>
      <c r="AW428">
        <v>149095</v>
      </c>
      <c r="AX428">
        <v>151167</v>
      </c>
      <c r="AY428">
        <v>153431</v>
      </c>
      <c r="AZ428">
        <v>155336</v>
      </c>
      <c r="BA428">
        <v>155690</v>
      </c>
      <c r="BB428">
        <v>155482</v>
      </c>
      <c r="BC428">
        <v>155288</v>
      </c>
      <c r="BD428">
        <v>155892</v>
      </c>
      <c r="BE428">
        <v>157661</v>
      </c>
      <c r="BF428">
        <v>159687</v>
      </c>
      <c r="BG428">
        <v>162019</v>
      </c>
      <c r="BH428">
        <v>164539</v>
      </c>
      <c r="BI428">
        <v>166769</v>
      </c>
      <c r="BJ428">
        <v>169012</v>
      </c>
      <c r="BK428">
        <v>170880</v>
      </c>
      <c r="BL428">
        <v>172840</v>
      </c>
      <c r="BM428">
        <v>174957</v>
      </c>
      <c r="BN428">
        <v>176342</v>
      </c>
      <c r="BO428">
        <v>180009</v>
      </c>
      <c r="BP428">
        <v>184340</v>
      </c>
    </row>
    <row r="429" spans="1:68" x14ac:dyDescent="0.25">
      <c r="A429" t="s">
        <v>148</v>
      </c>
      <c r="B429" t="s">
        <v>149</v>
      </c>
      <c r="C429" t="s">
        <v>538</v>
      </c>
      <c r="D429" t="s">
        <v>539</v>
      </c>
      <c r="E429">
        <v>451126</v>
      </c>
      <c r="F429">
        <v>452283</v>
      </c>
      <c r="G429">
        <v>455771</v>
      </c>
      <c r="H429">
        <v>459951</v>
      </c>
      <c r="I429">
        <v>464466</v>
      </c>
      <c r="J429">
        <v>468231</v>
      </c>
      <c r="K429">
        <v>470855</v>
      </c>
      <c r="L429">
        <v>472499</v>
      </c>
      <c r="M429">
        <v>474281</v>
      </c>
      <c r="N429">
        <v>476723</v>
      </c>
      <c r="O429">
        <v>480258</v>
      </c>
      <c r="P429">
        <v>484637</v>
      </c>
      <c r="Q429">
        <v>488349</v>
      </c>
      <c r="R429">
        <v>491723</v>
      </c>
      <c r="S429">
        <v>494864</v>
      </c>
      <c r="T429">
        <v>497642</v>
      </c>
      <c r="U429">
        <v>500253</v>
      </c>
      <c r="V429">
        <v>502675</v>
      </c>
      <c r="W429">
        <v>504692</v>
      </c>
      <c r="X429">
        <v>506440</v>
      </c>
      <c r="Y429">
        <v>509114</v>
      </c>
      <c r="Z429">
        <v>513270</v>
      </c>
      <c r="AA429">
        <v>518135</v>
      </c>
      <c r="AB429">
        <v>522439</v>
      </c>
      <c r="AC429">
        <v>526249</v>
      </c>
      <c r="AD429">
        <v>530546</v>
      </c>
      <c r="AE429">
        <v>534340</v>
      </c>
      <c r="AF429">
        <v>537040</v>
      </c>
      <c r="AG429">
        <v>538251</v>
      </c>
      <c r="AH429">
        <v>537948</v>
      </c>
      <c r="AI429">
        <v>536293</v>
      </c>
      <c r="AJ429">
        <v>532645</v>
      </c>
      <c r="AK429">
        <v>523482</v>
      </c>
      <c r="AL429">
        <v>510682</v>
      </c>
      <c r="AM429">
        <v>499773</v>
      </c>
      <c r="AN429">
        <v>491035</v>
      </c>
      <c r="AO429">
        <v>484147</v>
      </c>
      <c r="AP429">
        <v>479101</v>
      </c>
      <c r="AQ429">
        <v>475985</v>
      </c>
      <c r="AR429">
        <v>480895</v>
      </c>
      <c r="AS429">
        <v>486088</v>
      </c>
      <c r="AT429">
        <v>484014</v>
      </c>
      <c r="AU429">
        <v>481520</v>
      </c>
      <c r="AV429">
        <v>478951</v>
      </c>
      <c r="AW429">
        <v>476477</v>
      </c>
      <c r="AX429">
        <v>473599</v>
      </c>
      <c r="AY429">
        <v>469371</v>
      </c>
      <c r="AZ429">
        <v>465432</v>
      </c>
      <c r="BA429">
        <v>462978</v>
      </c>
      <c r="BB429">
        <v>460487</v>
      </c>
      <c r="BC429">
        <v>457424</v>
      </c>
      <c r="BD429">
        <v>453183</v>
      </c>
      <c r="BE429">
        <v>447745</v>
      </c>
      <c r="BF429">
        <v>441971</v>
      </c>
      <c r="BG429">
        <v>436358</v>
      </c>
      <c r="BH429">
        <v>432449</v>
      </c>
      <c r="BI429">
        <v>428466</v>
      </c>
      <c r="BJ429">
        <v>424856</v>
      </c>
      <c r="BK429">
        <v>422704</v>
      </c>
      <c r="BL429">
        <v>420700</v>
      </c>
      <c r="BM429">
        <v>418282</v>
      </c>
      <c r="BN429">
        <v>416736</v>
      </c>
      <c r="BO429">
        <v>420785</v>
      </c>
      <c r="BP429">
        <v>424466</v>
      </c>
    </row>
    <row r="430" spans="1:68" x14ac:dyDescent="0.25">
      <c r="A430" t="s">
        <v>148</v>
      </c>
      <c r="B430" t="s">
        <v>149</v>
      </c>
      <c r="C430" t="s">
        <v>540</v>
      </c>
      <c r="D430" t="s">
        <v>541</v>
      </c>
      <c r="E430">
        <v>136783</v>
      </c>
      <c r="F430">
        <v>139117</v>
      </c>
      <c r="G430">
        <v>140848</v>
      </c>
      <c r="H430">
        <v>141975</v>
      </c>
      <c r="I430">
        <v>142710</v>
      </c>
      <c r="J430">
        <v>143514</v>
      </c>
      <c r="K430">
        <v>144014</v>
      </c>
      <c r="L430">
        <v>143966</v>
      </c>
      <c r="M430">
        <v>144586</v>
      </c>
      <c r="N430">
        <v>145639</v>
      </c>
      <c r="O430">
        <v>146686</v>
      </c>
      <c r="P430">
        <v>148108</v>
      </c>
      <c r="Q430">
        <v>149404</v>
      </c>
      <c r="R430">
        <v>150220</v>
      </c>
      <c r="S430">
        <v>150749</v>
      </c>
      <c r="T430">
        <v>151161</v>
      </c>
      <c r="U430">
        <v>151708</v>
      </c>
      <c r="V430">
        <v>152751</v>
      </c>
      <c r="W430">
        <v>154187</v>
      </c>
      <c r="X430">
        <v>155406</v>
      </c>
      <c r="Y430">
        <v>156601</v>
      </c>
      <c r="Z430">
        <v>158254</v>
      </c>
      <c r="AA430">
        <v>160113</v>
      </c>
      <c r="AB430">
        <v>161969</v>
      </c>
      <c r="AC430">
        <v>163773</v>
      </c>
      <c r="AD430">
        <v>165448</v>
      </c>
      <c r="AE430">
        <v>167025</v>
      </c>
      <c r="AF430">
        <v>168653</v>
      </c>
      <c r="AG430">
        <v>170365</v>
      </c>
      <c r="AH430">
        <v>171522</v>
      </c>
      <c r="AI430">
        <v>171192</v>
      </c>
      <c r="AJ430">
        <v>168893</v>
      </c>
      <c r="AK430">
        <v>163315</v>
      </c>
      <c r="AL430">
        <v>156046</v>
      </c>
      <c r="AM430">
        <v>149854</v>
      </c>
      <c r="AN430">
        <v>144432</v>
      </c>
      <c r="AO430">
        <v>139177</v>
      </c>
      <c r="AP430">
        <v>134047</v>
      </c>
      <c r="AQ430">
        <v>128759</v>
      </c>
      <c r="AR430">
        <v>123508</v>
      </c>
      <c r="AS430">
        <v>119005</v>
      </c>
      <c r="AT430">
        <v>115111</v>
      </c>
      <c r="AU430">
        <v>111209</v>
      </c>
      <c r="AV430">
        <v>107189</v>
      </c>
      <c r="AW430">
        <v>103357</v>
      </c>
      <c r="AX430">
        <v>100146</v>
      </c>
      <c r="AY430">
        <v>97882</v>
      </c>
      <c r="AZ430">
        <v>96722</v>
      </c>
      <c r="BA430">
        <v>96712</v>
      </c>
      <c r="BB430">
        <v>97492</v>
      </c>
      <c r="BC430">
        <v>98524</v>
      </c>
      <c r="BD430">
        <v>99448</v>
      </c>
      <c r="BE430">
        <v>100131</v>
      </c>
      <c r="BF430">
        <v>100795</v>
      </c>
      <c r="BG430">
        <v>101522</v>
      </c>
      <c r="BH430">
        <v>102517</v>
      </c>
      <c r="BI430">
        <v>103468</v>
      </c>
      <c r="BJ430">
        <v>104245</v>
      </c>
      <c r="BK430">
        <v>105073</v>
      </c>
      <c r="BL430">
        <v>105930</v>
      </c>
      <c r="BM430">
        <v>106406</v>
      </c>
      <c r="BN430">
        <v>106625</v>
      </c>
      <c r="BO430">
        <v>107661</v>
      </c>
      <c r="BP430">
        <v>108072</v>
      </c>
    </row>
    <row r="431" spans="1:68" x14ac:dyDescent="0.25">
      <c r="A431" t="s">
        <v>148</v>
      </c>
      <c r="B431" t="s">
        <v>149</v>
      </c>
      <c r="C431" t="s">
        <v>542</v>
      </c>
      <c r="D431" t="s">
        <v>543</v>
      </c>
      <c r="E431">
        <v>144017</v>
      </c>
      <c r="F431">
        <v>146956</v>
      </c>
      <c r="G431">
        <v>149244</v>
      </c>
      <c r="H431">
        <v>150848</v>
      </c>
      <c r="I431">
        <v>151532</v>
      </c>
      <c r="J431">
        <v>151754</v>
      </c>
      <c r="K431">
        <v>151313</v>
      </c>
      <c r="L431">
        <v>150601</v>
      </c>
      <c r="M431">
        <v>151072</v>
      </c>
      <c r="N431">
        <v>152111</v>
      </c>
      <c r="O431">
        <v>153397</v>
      </c>
      <c r="P431">
        <v>155400</v>
      </c>
      <c r="Q431">
        <v>157191</v>
      </c>
      <c r="R431">
        <v>158229</v>
      </c>
      <c r="S431">
        <v>158390</v>
      </c>
      <c r="T431">
        <v>158209</v>
      </c>
      <c r="U431">
        <v>158512</v>
      </c>
      <c r="V431">
        <v>159258</v>
      </c>
      <c r="W431">
        <v>160198</v>
      </c>
      <c r="X431">
        <v>161402</v>
      </c>
      <c r="Y431">
        <v>163221</v>
      </c>
      <c r="Z431">
        <v>165648</v>
      </c>
      <c r="AA431">
        <v>168282</v>
      </c>
      <c r="AB431">
        <v>170559</v>
      </c>
      <c r="AC431">
        <v>171879</v>
      </c>
      <c r="AD431">
        <v>172659</v>
      </c>
      <c r="AE431">
        <v>173742</v>
      </c>
      <c r="AF431">
        <v>175282</v>
      </c>
      <c r="AG431">
        <v>176785</v>
      </c>
      <c r="AH431">
        <v>177884</v>
      </c>
      <c r="AI431">
        <v>178036</v>
      </c>
      <c r="AJ431">
        <v>176282</v>
      </c>
      <c r="AK431">
        <v>171084</v>
      </c>
      <c r="AL431">
        <v>164203</v>
      </c>
      <c r="AM431">
        <v>158326</v>
      </c>
      <c r="AN431">
        <v>152960</v>
      </c>
      <c r="AO431">
        <v>147636</v>
      </c>
      <c r="AP431">
        <v>142544</v>
      </c>
      <c r="AQ431">
        <v>137472</v>
      </c>
      <c r="AR431">
        <v>132140</v>
      </c>
      <c r="AS431">
        <v>127346</v>
      </c>
      <c r="AT431">
        <v>123029</v>
      </c>
      <c r="AU431">
        <v>118449</v>
      </c>
      <c r="AV431">
        <v>113735</v>
      </c>
      <c r="AW431">
        <v>109378</v>
      </c>
      <c r="AX431">
        <v>105887</v>
      </c>
      <c r="AY431">
        <v>103598</v>
      </c>
      <c r="AZ431">
        <v>102434</v>
      </c>
      <c r="BA431">
        <v>102355</v>
      </c>
      <c r="BB431">
        <v>103163</v>
      </c>
      <c r="BC431">
        <v>104333</v>
      </c>
      <c r="BD431">
        <v>105410</v>
      </c>
      <c r="BE431">
        <v>106094</v>
      </c>
      <c r="BF431">
        <v>106642</v>
      </c>
      <c r="BG431">
        <v>107305</v>
      </c>
      <c r="BH431">
        <v>108140</v>
      </c>
      <c r="BI431">
        <v>109058</v>
      </c>
      <c r="BJ431">
        <v>110170</v>
      </c>
      <c r="BK431">
        <v>111252</v>
      </c>
      <c r="BL431">
        <v>112140</v>
      </c>
      <c r="BM431">
        <v>112511</v>
      </c>
      <c r="BN431">
        <v>112571</v>
      </c>
      <c r="BO431">
        <v>113632</v>
      </c>
      <c r="BP431">
        <v>114135</v>
      </c>
    </row>
    <row r="432" spans="1:68" x14ac:dyDescent="0.25">
      <c r="A432" t="s">
        <v>148</v>
      </c>
      <c r="B432" t="s">
        <v>149</v>
      </c>
      <c r="C432" t="s">
        <v>544</v>
      </c>
      <c r="D432" t="s">
        <v>545</v>
      </c>
      <c r="E432">
        <v>351959</v>
      </c>
      <c r="F432">
        <v>356677</v>
      </c>
      <c r="G432">
        <v>363434</v>
      </c>
      <c r="H432">
        <v>371067</v>
      </c>
      <c r="I432">
        <v>379618</v>
      </c>
      <c r="J432">
        <v>388217</v>
      </c>
      <c r="K432">
        <v>396029</v>
      </c>
      <c r="L432">
        <v>402140</v>
      </c>
      <c r="M432">
        <v>407694</v>
      </c>
      <c r="N432">
        <v>413785</v>
      </c>
      <c r="O432">
        <v>419615</v>
      </c>
      <c r="P432">
        <v>425032</v>
      </c>
      <c r="Q432">
        <v>430001</v>
      </c>
      <c r="R432">
        <v>435058</v>
      </c>
      <c r="S432">
        <v>440453</v>
      </c>
      <c r="T432">
        <v>445759</v>
      </c>
      <c r="U432">
        <v>450256</v>
      </c>
      <c r="V432">
        <v>454311</v>
      </c>
      <c r="W432">
        <v>457996</v>
      </c>
      <c r="X432">
        <v>460776</v>
      </c>
      <c r="Y432">
        <v>463684</v>
      </c>
      <c r="Z432">
        <v>467419</v>
      </c>
      <c r="AA432">
        <v>471541</v>
      </c>
      <c r="AB432">
        <v>475383</v>
      </c>
      <c r="AC432">
        <v>479751</v>
      </c>
      <c r="AD432">
        <v>485066</v>
      </c>
      <c r="AE432">
        <v>490284</v>
      </c>
      <c r="AF432">
        <v>495068</v>
      </c>
      <c r="AG432">
        <v>498544</v>
      </c>
      <c r="AH432">
        <v>500495</v>
      </c>
      <c r="AI432">
        <v>501113</v>
      </c>
      <c r="AJ432">
        <v>498710</v>
      </c>
      <c r="AK432">
        <v>487875</v>
      </c>
      <c r="AL432">
        <v>473479</v>
      </c>
      <c r="AM432">
        <v>462791</v>
      </c>
      <c r="AN432">
        <v>454097</v>
      </c>
      <c r="AO432">
        <v>447579</v>
      </c>
      <c r="AP432">
        <v>443525</v>
      </c>
      <c r="AQ432">
        <v>441480</v>
      </c>
      <c r="AR432">
        <v>448264</v>
      </c>
      <c r="AS432">
        <v>455232</v>
      </c>
      <c r="AT432">
        <v>453931</v>
      </c>
      <c r="AU432">
        <v>452541</v>
      </c>
      <c r="AV432">
        <v>451377</v>
      </c>
      <c r="AW432">
        <v>450242</v>
      </c>
      <c r="AX432">
        <v>448772</v>
      </c>
      <c r="AY432">
        <v>446092</v>
      </c>
      <c r="AZ432">
        <v>443333</v>
      </c>
      <c r="BA432">
        <v>441915</v>
      </c>
      <c r="BB432">
        <v>440752</v>
      </c>
      <c r="BC432">
        <v>438949</v>
      </c>
      <c r="BD432">
        <v>436127</v>
      </c>
      <c r="BE432">
        <v>432444</v>
      </c>
      <c r="BF432">
        <v>428725</v>
      </c>
      <c r="BG432">
        <v>425349</v>
      </c>
      <c r="BH432">
        <v>423826</v>
      </c>
      <c r="BI432">
        <v>422355</v>
      </c>
      <c r="BJ432">
        <v>421626</v>
      </c>
      <c r="BK432">
        <v>422780</v>
      </c>
      <c r="BL432">
        <v>424046</v>
      </c>
      <c r="BM432">
        <v>424011</v>
      </c>
      <c r="BN432">
        <v>423870</v>
      </c>
      <c r="BO432">
        <v>429181</v>
      </c>
      <c r="BP432">
        <v>433912</v>
      </c>
    </row>
    <row r="433" spans="1:68" x14ac:dyDescent="0.25">
      <c r="A433" t="s">
        <v>148</v>
      </c>
      <c r="B433" t="s">
        <v>149</v>
      </c>
      <c r="C433" t="s">
        <v>546</v>
      </c>
      <c r="D433" t="s">
        <v>547</v>
      </c>
      <c r="E433">
        <v>38962</v>
      </c>
      <c r="F433">
        <v>39495</v>
      </c>
      <c r="G433">
        <v>40105</v>
      </c>
      <c r="H433">
        <v>40868</v>
      </c>
      <c r="I433">
        <v>42013</v>
      </c>
      <c r="J433">
        <v>43238</v>
      </c>
      <c r="K433">
        <v>44315</v>
      </c>
      <c r="L433">
        <v>45585</v>
      </c>
      <c r="M433">
        <v>47041</v>
      </c>
      <c r="N433">
        <v>48271</v>
      </c>
      <c r="O433">
        <v>49295</v>
      </c>
      <c r="P433">
        <v>50477</v>
      </c>
      <c r="Q433">
        <v>51747</v>
      </c>
      <c r="R433">
        <v>52730</v>
      </c>
      <c r="S433">
        <v>53636</v>
      </c>
      <c r="T433">
        <v>54486</v>
      </c>
      <c r="U433">
        <v>55214</v>
      </c>
      <c r="V433">
        <v>56042</v>
      </c>
      <c r="W433">
        <v>56669</v>
      </c>
      <c r="X433">
        <v>57041</v>
      </c>
      <c r="Y433">
        <v>57070</v>
      </c>
      <c r="Z433">
        <v>56390</v>
      </c>
      <c r="AA433">
        <v>55235</v>
      </c>
      <c r="AB433">
        <v>54544</v>
      </c>
      <c r="AC433">
        <v>54117</v>
      </c>
      <c r="AD433">
        <v>53404</v>
      </c>
      <c r="AE433">
        <v>53154</v>
      </c>
      <c r="AF433">
        <v>53380</v>
      </c>
      <c r="AG433">
        <v>53814</v>
      </c>
      <c r="AH433">
        <v>54503</v>
      </c>
      <c r="AI433">
        <v>55159</v>
      </c>
      <c r="AJ433">
        <v>56100</v>
      </c>
      <c r="AK433">
        <v>57671</v>
      </c>
      <c r="AL433">
        <v>59211</v>
      </c>
      <c r="AM433">
        <v>60432</v>
      </c>
      <c r="AN433">
        <v>61837</v>
      </c>
      <c r="AO433">
        <v>63458</v>
      </c>
      <c r="AP433">
        <v>65111</v>
      </c>
      <c r="AQ433">
        <v>66295</v>
      </c>
      <c r="AR433">
        <v>67265</v>
      </c>
      <c r="AS433">
        <v>68544</v>
      </c>
      <c r="AT433">
        <v>69762</v>
      </c>
      <c r="AU433">
        <v>71169</v>
      </c>
      <c r="AV433">
        <v>72628</v>
      </c>
      <c r="AW433">
        <v>74001</v>
      </c>
      <c r="AX433">
        <v>75203</v>
      </c>
      <c r="AY433">
        <v>76437</v>
      </c>
      <c r="AZ433">
        <v>77423</v>
      </c>
      <c r="BA433">
        <v>77440</v>
      </c>
      <c r="BB433">
        <v>77139</v>
      </c>
      <c r="BC433">
        <v>76957</v>
      </c>
      <c r="BD433">
        <v>77380</v>
      </c>
      <c r="BE433">
        <v>78620</v>
      </c>
      <c r="BF433">
        <v>80176</v>
      </c>
      <c r="BG433">
        <v>81992</v>
      </c>
      <c r="BH433">
        <v>83935</v>
      </c>
      <c r="BI433">
        <v>85674</v>
      </c>
      <c r="BJ433">
        <v>87474</v>
      </c>
      <c r="BK433">
        <v>89286</v>
      </c>
      <c r="BL433">
        <v>91242</v>
      </c>
      <c r="BM433">
        <v>93356</v>
      </c>
      <c r="BN433">
        <v>94787</v>
      </c>
      <c r="BO433">
        <v>97572</v>
      </c>
      <c r="BP433">
        <v>101264</v>
      </c>
    </row>
    <row r="434" spans="1:68" x14ac:dyDescent="0.25">
      <c r="A434" t="s">
        <v>454</v>
      </c>
      <c r="B434" t="s">
        <v>455</v>
      </c>
      <c r="C434" t="s">
        <v>6</v>
      </c>
      <c r="D434" t="s">
        <v>7</v>
      </c>
      <c r="E434">
        <v>5610</v>
      </c>
      <c r="F434">
        <v>5730</v>
      </c>
      <c r="G434">
        <v>5851</v>
      </c>
      <c r="H434">
        <v>5972</v>
      </c>
      <c r="I434">
        <v>6098</v>
      </c>
      <c r="J434">
        <v>6233</v>
      </c>
      <c r="K434">
        <v>6383</v>
      </c>
      <c r="L434">
        <v>6555</v>
      </c>
      <c r="M434">
        <v>6750</v>
      </c>
      <c r="N434">
        <v>6963</v>
      </c>
      <c r="O434">
        <v>7183</v>
      </c>
      <c r="P434">
        <v>7416</v>
      </c>
      <c r="Q434">
        <v>7657</v>
      </c>
      <c r="R434">
        <v>7901</v>
      </c>
      <c r="S434">
        <v>8148</v>
      </c>
      <c r="T434">
        <v>8403</v>
      </c>
      <c r="U434">
        <v>8677</v>
      </c>
      <c r="V434">
        <v>8970</v>
      </c>
      <c r="W434">
        <v>9279</v>
      </c>
      <c r="X434">
        <v>9600</v>
      </c>
      <c r="Y434">
        <v>9926</v>
      </c>
      <c r="Z434">
        <v>10258</v>
      </c>
      <c r="AA434">
        <v>10593</v>
      </c>
      <c r="AB434">
        <v>10911</v>
      </c>
      <c r="AC434">
        <v>11214</v>
      </c>
      <c r="AD434">
        <v>11509</v>
      </c>
      <c r="AE434">
        <v>11785</v>
      </c>
      <c r="AF434">
        <v>12045</v>
      </c>
      <c r="AG434">
        <v>12294</v>
      </c>
      <c r="AH434">
        <v>12532</v>
      </c>
      <c r="AI434">
        <v>12759</v>
      </c>
      <c r="AJ434">
        <v>12985</v>
      </c>
      <c r="AK434">
        <v>13207</v>
      </c>
      <c r="AL434">
        <v>13411</v>
      </c>
      <c r="AM434">
        <v>13579</v>
      </c>
      <c r="AN434">
        <v>13715</v>
      </c>
      <c r="AO434">
        <v>13834</v>
      </c>
      <c r="AP434">
        <v>13964</v>
      </c>
      <c r="AQ434">
        <v>14133</v>
      </c>
      <c r="AR434">
        <v>14326</v>
      </c>
      <c r="AS434">
        <v>14530</v>
      </c>
      <c r="AT434">
        <v>14760</v>
      </c>
      <c r="AU434">
        <v>15023</v>
      </c>
      <c r="AV434">
        <v>15308</v>
      </c>
      <c r="AW434">
        <v>15602</v>
      </c>
      <c r="AX434">
        <v>15912</v>
      </c>
      <c r="AY434">
        <v>16244</v>
      </c>
      <c r="AZ434">
        <v>16608</v>
      </c>
      <c r="BA434">
        <v>17027</v>
      </c>
      <c r="BB434">
        <v>17529</v>
      </c>
      <c r="BC434">
        <v>18117</v>
      </c>
      <c r="BD434">
        <v>18787</v>
      </c>
      <c r="BE434">
        <v>19551</v>
      </c>
      <c r="BF434">
        <v>20389</v>
      </c>
      <c r="BG434">
        <v>21339</v>
      </c>
      <c r="BH434">
        <v>22420</v>
      </c>
      <c r="BI434">
        <v>23566</v>
      </c>
      <c r="BJ434">
        <v>24745</v>
      </c>
      <c r="BK434">
        <v>25958</v>
      </c>
      <c r="BL434">
        <v>27215</v>
      </c>
      <c r="BM434">
        <v>28380</v>
      </c>
      <c r="BN434">
        <v>29253</v>
      </c>
      <c r="BO434">
        <v>29860</v>
      </c>
      <c r="BP434">
        <v>30499</v>
      </c>
    </row>
    <row r="435" spans="1:68" x14ac:dyDescent="0.25">
      <c r="A435" t="s">
        <v>454</v>
      </c>
      <c r="B435" t="s">
        <v>455</v>
      </c>
      <c r="C435" t="s">
        <v>538</v>
      </c>
      <c r="D435" t="s">
        <v>539</v>
      </c>
      <c r="E435">
        <v>91113</v>
      </c>
      <c r="F435">
        <v>92922</v>
      </c>
      <c r="G435">
        <v>94845</v>
      </c>
      <c r="H435">
        <v>96876</v>
      </c>
      <c r="I435">
        <v>99195</v>
      </c>
      <c r="J435">
        <v>101925</v>
      </c>
      <c r="K435">
        <v>104875</v>
      </c>
      <c r="L435">
        <v>107991</v>
      </c>
      <c r="M435">
        <v>111209</v>
      </c>
      <c r="N435">
        <v>114447</v>
      </c>
      <c r="O435">
        <v>117743</v>
      </c>
      <c r="P435">
        <v>121095</v>
      </c>
      <c r="Q435">
        <v>124517</v>
      </c>
      <c r="R435">
        <v>128029</v>
      </c>
      <c r="S435">
        <v>131650</v>
      </c>
      <c r="T435">
        <v>135406</v>
      </c>
      <c r="U435">
        <v>139338</v>
      </c>
      <c r="V435">
        <v>143291</v>
      </c>
      <c r="W435">
        <v>147371</v>
      </c>
      <c r="X435">
        <v>151727</v>
      </c>
      <c r="Y435">
        <v>156237</v>
      </c>
      <c r="Z435">
        <v>160272</v>
      </c>
      <c r="AA435">
        <v>164532</v>
      </c>
      <c r="AB435">
        <v>169718</v>
      </c>
      <c r="AC435">
        <v>175202</v>
      </c>
      <c r="AD435">
        <v>181644</v>
      </c>
      <c r="AE435">
        <v>189093</v>
      </c>
      <c r="AF435">
        <v>197121</v>
      </c>
      <c r="AG435">
        <v>208430</v>
      </c>
      <c r="AH435">
        <v>217867</v>
      </c>
      <c r="AI435">
        <v>225990</v>
      </c>
      <c r="AJ435">
        <v>237829</v>
      </c>
      <c r="AK435">
        <v>249728</v>
      </c>
      <c r="AL435">
        <v>258712</v>
      </c>
      <c r="AM435">
        <v>255803</v>
      </c>
      <c r="AN435">
        <v>253888</v>
      </c>
      <c r="AO435">
        <v>262084</v>
      </c>
      <c r="AP435">
        <v>270081</v>
      </c>
      <c r="AQ435">
        <v>277614</v>
      </c>
      <c r="AR435">
        <v>284690</v>
      </c>
      <c r="AS435">
        <v>291426</v>
      </c>
      <c r="AT435">
        <v>297783</v>
      </c>
      <c r="AU435">
        <v>303680</v>
      </c>
      <c r="AV435">
        <v>308922</v>
      </c>
      <c r="AW435">
        <v>313666</v>
      </c>
      <c r="AX435">
        <v>317922</v>
      </c>
      <c r="AY435">
        <v>321991</v>
      </c>
      <c r="AZ435">
        <v>326306</v>
      </c>
      <c r="BA435">
        <v>329948</v>
      </c>
      <c r="BB435">
        <v>332400</v>
      </c>
      <c r="BC435">
        <v>334053</v>
      </c>
      <c r="BD435">
        <v>335312</v>
      </c>
      <c r="BE435">
        <v>336547</v>
      </c>
      <c r="BF435">
        <v>337946</v>
      </c>
      <c r="BG435">
        <v>339729</v>
      </c>
      <c r="BH435">
        <v>341923</v>
      </c>
      <c r="BI435">
        <v>344430</v>
      </c>
      <c r="BJ435">
        <v>347186</v>
      </c>
      <c r="BK435">
        <v>350203</v>
      </c>
      <c r="BL435">
        <v>353513</v>
      </c>
      <c r="BM435">
        <v>357995</v>
      </c>
      <c r="BN435">
        <v>363270</v>
      </c>
      <c r="BO435">
        <v>368153</v>
      </c>
      <c r="BP435">
        <v>373286</v>
      </c>
    </row>
    <row r="436" spans="1:68" x14ac:dyDescent="0.25">
      <c r="A436" t="s">
        <v>454</v>
      </c>
      <c r="B436" t="s">
        <v>455</v>
      </c>
      <c r="C436" t="s">
        <v>540</v>
      </c>
      <c r="D436" t="s">
        <v>541</v>
      </c>
      <c r="E436">
        <v>81362</v>
      </c>
      <c r="F436">
        <v>83685</v>
      </c>
      <c r="G436">
        <v>86010</v>
      </c>
      <c r="H436">
        <v>88408</v>
      </c>
      <c r="I436">
        <v>90750</v>
      </c>
      <c r="J436">
        <v>93003</v>
      </c>
      <c r="K436">
        <v>95369</v>
      </c>
      <c r="L436">
        <v>97809</v>
      </c>
      <c r="M436">
        <v>100332</v>
      </c>
      <c r="N436">
        <v>103059</v>
      </c>
      <c r="O436">
        <v>106008</v>
      </c>
      <c r="P436">
        <v>109191</v>
      </c>
      <c r="Q436">
        <v>112581</v>
      </c>
      <c r="R436">
        <v>116154</v>
      </c>
      <c r="S436">
        <v>120005</v>
      </c>
      <c r="T436">
        <v>124168</v>
      </c>
      <c r="U436">
        <v>128596</v>
      </c>
      <c r="V436">
        <v>133226</v>
      </c>
      <c r="W436">
        <v>137994</v>
      </c>
      <c r="X436">
        <v>142925</v>
      </c>
      <c r="Y436">
        <v>148024</v>
      </c>
      <c r="Z436">
        <v>152982</v>
      </c>
      <c r="AA436">
        <v>158007</v>
      </c>
      <c r="AB436">
        <v>163237</v>
      </c>
      <c r="AC436">
        <v>168539</v>
      </c>
      <c r="AD436">
        <v>174258</v>
      </c>
      <c r="AE436">
        <v>180139</v>
      </c>
      <c r="AF436">
        <v>185953</v>
      </c>
      <c r="AG436">
        <v>192131</v>
      </c>
      <c r="AH436">
        <v>198063</v>
      </c>
      <c r="AI436">
        <v>203602</v>
      </c>
      <c r="AJ436">
        <v>209289</v>
      </c>
      <c r="AK436">
        <v>214835</v>
      </c>
      <c r="AL436">
        <v>219769</v>
      </c>
      <c r="AM436">
        <v>222659</v>
      </c>
      <c r="AN436">
        <v>224407</v>
      </c>
      <c r="AO436">
        <v>226181</v>
      </c>
      <c r="AP436">
        <v>227818</v>
      </c>
      <c r="AQ436">
        <v>228711</v>
      </c>
      <c r="AR436">
        <v>228485</v>
      </c>
      <c r="AS436">
        <v>227971</v>
      </c>
      <c r="AT436">
        <v>227185</v>
      </c>
      <c r="AU436">
        <v>226132</v>
      </c>
      <c r="AV436">
        <v>224935</v>
      </c>
      <c r="AW436">
        <v>223598</v>
      </c>
      <c r="AX436">
        <v>222249</v>
      </c>
      <c r="AY436">
        <v>220966</v>
      </c>
      <c r="AZ436">
        <v>219674</v>
      </c>
      <c r="BA436">
        <v>217838</v>
      </c>
      <c r="BB436">
        <v>215644</v>
      </c>
      <c r="BC436">
        <v>214185</v>
      </c>
      <c r="BD436">
        <v>213405</v>
      </c>
      <c r="BE436">
        <v>212938</v>
      </c>
      <c r="BF436">
        <v>212713</v>
      </c>
      <c r="BG436">
        <v>212426</v>
      </c>
      <c r="BH436">
        <v>211945</v>
      </c>
      <c r="BI436">
        <v>211409</v>
      </c>
      <c r="BJ436">
        <v>210809</v>
      </c>
      <c r="BK436">
        <v>210061</v>
      </c>
      <c r="BL436">
        <v>209084</v>
      </c>
      <c r="BM436">
        <v>208364</v>
      </c>
      <c r="BN436">
        <v>207918</v>
      </c>
      <c r="BO436">
        <v>207492</v>
      </c>
      <c r="BP436">
        <v>206988</v>
      </c>
    </row>
    <row r="437" spans="1:68" x14ac:dyDescent="0.25">
      <c r="A437" t="s">
        <v>454</v>
      </c>
      <c r="B437" t="s">
        <v>455</v>
      </c>
      <c r="C437" t="s">
        <v>542</v>
      </c>
      <c r="D437" t="s">
        <v>543</v>
      </c>
      <c r="E437">
        <v>81226</v>
      </c>
      <c r="F437">
        <v>83686</v>
      </c>
      <c r="G437">
        <v>86157</v>
      </c>
      <c r="H437">
        <v>88718</v>
      </c>
      <c r="I437">
        <v>91171</v>
      </c>
      <c r="J437">
        <v>93469</v>
      </c>
      <c r="K437">
        <v>95880</v>
      </c>
      <c r="L437">
        <v>98189</v>
      </c>
      <c r="M437">
        <v>100391</v>
      </c>
      <c r="N437">
        <v>102812</v>
      </c>
      <c r="O437">
        <v>105521</v>
      </c>
      <c r="P437">
        <v>108528</v>
      </c>
      <c r="Q437">
        <v>111803</v>
      </c>
      <c r="R437">
        <v>115315</v>
      </c>
      <c r="S437">
        <v>119152</v>
      </c>
      <c r="T437">
        <v>123350</v>
      </c>
      <c r="U437">
        <v>127868</v>
      </c>
      <c r="V437">
        <v>132600</v>
      </c>
      <c r="W437">
        <v>137496</v>
      </c>
      <c r="X437">
        <v>142559</v>
      </c>
      <c r="Y437">
        <v>147729</v>
      </c>
      <c r="Z437">
        <v>152279</v>
      </c>
      <c r="AA437">
        <v>156960</v>
      </c>
      <c r="AB437">
        <v>162365</v>
      </c>
      <c r="AC437">
        <v>167817</v>
      </c>
      <c r="AD437">
        <v>174086</v>
      </c>
      <c r="AE437">
        <v>180695</v>
      </c>
      <c r="AF437">
        <v>186957</v>
      </c>
      <c r="AG437">
        <v>193517</v>
      </c>
      <c r="AH437">
        <v>199795</v>
      </c>
      <c r="AI437">
        <v>205653</v>
      </c>
      <c r="AJ437">
        <v>211634</v>
      </c>
      <c r="AK437">
        <v>217448</v>
      </c>
      <c r="AL437">
        <v>222614</v>
      </c>
      <c r="AM437">
        <v>225713</v>
      </c>
      <c r="AN437">
        <v>227596</v>
      </c>
      <c r="AO437">
        <v>229414</v>
      </c>
      <c r="AP437">
        <v>229810</v>
      </c>
      <c r="AQ437">
        <v>229146</v>
      </c>
      <c r="AR437">
        <v>228298</v>
      </c>
      <c r="AS437">
        <v>227204</v>
      </c>
      <c r="AT437">
        <v>225893</v>
      </c>
      <c r="AU437">
        <v>224354</v>
      </c>
      <c r="AV437">
        <v>222700</v>
      </c>
      <c r="AW437">
        <v>220934</v>
      </c>
      <c r="AX437">
        <v>219190</v>
      </c>
      <c r="AY437">
        <v>217596</v>
      </c>
      <c r="AZ437">
        <v>216116</v>
      </c>
      <c r="BA437">
        <v>214710</v>
      </c>
      <c r="BB437">
        <v>213416</v>
      </c>
      <c r="BC437">
        <v>212741</v>
      </c>
      <c r="BD437">
        <v>212665</v>
      </c>
      <c r="BE437">
        <v>212772</v>
      </c>
      <c r="BF437">
        <v>212981</v>
      </c>
      <c r="BG437">
        <v>213024</v>
      </c>
      <c r="BH437">
        <v>212802</v>
      </c>
      <c r="BI437">
        <v>212493</v>
      </c>
      <c r="BJ437">
        <v>212078</v>
      </c>
      <c r="BK437">
        <v>211481</v>
      </c>
      <c r="BL437">
        <v>210644</v>
      </c>
      <c r="BM437">
        <v>210057</v>
      </c>
      <c r="BN437">
        <v>209724</v>
      </c>
      <c r="BO437">
        <v>209417</v>
      </c>
      <c r="BP437">
        <v>209066</v>
      </c>
    </row>
    <row r="438" spans="1:68" x14ac:dyDescent="0.25">
      <c r="A438" t="s">
        <v>454</v>
      </c>
      <c r="B438" t="s">
        <v>455</v>
      </c>
      <c r="C438" t="s">
        <v>544</v>
      </c>
      <c r="D438" t="s">
        <v>545</v>
      </c>
      <c r="E438">
        <v>81568</v>
      </c>
      <c r="F438">
        <v>82647</v>
      </c>
      <c r="G438">
        <v>83785</v>
      </c>
      <c r="H438">
        <v>85010</v>
      </c>
      <c r="I438">
        <v>86658</v>
      </c>
      <c r="J438">
        <v>88913</v>
      </c>
      <c r="K438">
        <v>91462</v>
      </c>
      <c r="L438">
        <v>94082</v>
      </c>
      <c r="M438">
        <v>96551</v>
      </c>
      <c r="N438">
        <v>98814</v>
      </c>
      <c r="O438">
        <v>100998</v>
      </c>
      <c r="P438">
        <v>103126</v>
      </c>
      <c r="Q438">
        <v>105243</v>
      </c>
      <c r="R438">
        <v>107409</v>
      </c>
      <c r="S438">
        <v>109664</v>
      </c>
      <c r="T438">
        <v>112059</v>
      </c>
      <c r="U438">
        <v>114684</v>
      </c>
      <c r="V438">
        <v>117806</v>
      </c>
      <c r="W438">
        <v>121526</v>
      </c>
      <c r="X438">
        <v>125570</v>
      </c>
      <c r="Y438">
        <v>129799</v>
      </c>
      <c r="Z438">
        <v>133439</v>
      </c>
      <c r="AA438">
        <v>137246</v>
      </c>
      <c r="AB438">
        <v>142059</v>
      </c>
      <c r="AC438">
        <v>147211</v>
      </c>
      <c r="AD438">
        <v>153479</v>
      </c>
      <c r="AE438">
        <v>160910</v>
      </c>
      <c r="AF438">
        <v>168967</v>
      </c>
      <c r="AG438">
        <v>180327</v>
      </c>
      <c r="AH438">
        <v>189842</v>
      </c>
      <c r="AI438">
        <v>198030</v>
      </c>
      <c r="AJ438">
        <v>209860</v>
      </c>
      <c r="AK438">
        <v>221679</v>
      </c>
      <c r="AL438">
        <v>230509</v>
      </c>
      <c r="AM438">
        <v>227399</v>
      </c>
      <c r="AN438">
        <v>225251</v>
      </c>
      <c r="AO438">
        <v>233213</v>
      </c>
      <c r="AP438">
        <v>240034</v>
      </c>
      <c r="AQ438">
        <v>246340</v>
      </c>
      <c r="AR438">
        <v>253139</v>
      </c>
      <c r="AS438">
        <v>259686</v>
      </c>
      <c r="AT438">
        <v>265825</v>
      </c>
      <c r="AU438">
        <v>271378</v>
      </c>
      <c r="AV438">
        <v>276385</v>
      </c>
      <c r="AW438">
        <v>281116</v>
      </c>
      <c r="AX438">
        <v>285471</v>
      </c>
      <c r="AY438">
        <v>289498</v>
      </c>
      <c r="AZ438">
        <v>293563</v>
      </c>
      <c r="BA438">
        <v>298294</v>
      </c>
      <c r="BB438">
        <v>303505</v>
      </c>
      <c r="BC438">
        <v>308057</v>
      </c>
      <c r="BD438">
        <v>312026</v>
      </c>
      <c r="BE438">
        <v>316019</v>
      </c>
      <c r="BF438">
        <v>320222</v>
      </c>
      <c r="BG438">
        <v>324747</v>
      </c>
      <c r="BH438">
        <v>329623</v>
      </c>
      <c r="BI438">
        <v>334764</v>
      </c>
      <c r="BJ438">
        <v>340074</v>
      </c>
      <c r="BK438">
        <v>345593</v>
      </c>
      <c r="BL438">
        <v>351399</v>
      </c>
      <c r="BM438">
        <v>357630</v>
      </c>
      <c r="BN438">
        <v>363747</v>
      </c>
      <c r="BO438">
        <v>368527</v>
      </c>
      <c r="BP438">
        <v>372840</v>
      </c>
    </row>
    <row r="439" spans="1:68" x14ac:dyDescent="0.25">
      <c r="A439" t="s">
        <v>454</v>
      </c>
      <c r="B439" t="s">
        <v>455</v>
      </c>
      <c r="C439" t="s">
        <v>546</v>
      </c>
      <c r="D439" t="s">
        <v>547</v>
      </c>
      <c r="E439">
        <v>4186</v>
      </c>
      <c r="F439">
        <v>4302</v>
      </c>
      <c r="G439">
        <v>4423</v>
      </c>
      <c r="H439">
        <v>4542</v>
      </c>
      <c r="I439">
        <v>4659</v>
      </c>
      <c r="J439">
        <v>4773</v>
      </c>
      <c r="K439">
        <v>4891</v>
      </c>
      <c r="L439">
        <v>5013</v>
      </c>
      <c r="M439">
        <v>5139</v>
      </c>
      <c r="N439">
        <v>5272</v>
      </c>
      <c r="O439">
        <v>5413</v>
      </c>
      <c r="P439">
        <v>5559</v>
      </c>
      <c r="Q439">
        <v>5709</v>
      </c>
      <c r="R439">
        <v>5859</v>
      </c>
      <c r="S439">
        <v>6005</v>
      </c>
      <c r="T439">
        <v>6149</v>
      </c>
      <c r="U439">
        <v>6293</v>
      </c>
      <c r="V439">
        <v>6434</v>
      </c>
      <c r="W439">
        <v>6571</v>
      </c>
      <c r="X439">
        <v>6709</v>
      </c>
      <c r="Y439">
        <v>6849</v>
      </c>
      <c r="Z439">
        <v>6979</v>
      </c>
      <c r="AA439">
        <v>7102</v>
      </c>
      <c r="AB439">
        <v>7215</v>
      </c>
      <c r="AC439">
        <v>7320</v>
      </c>
      <c r="AD439">
        <v>7425</v>
      </c>
      <c r="AE439">
        <v>7529</v>
      </c>
      <c r="AF439">
        <v>7626</v>
      </c>
      <c r="AG439">
        <v>7735</v>
      </c>
      <c r="AH439">
        <v>7854</v>
      </c>
      <c r="AI439">
        <v>7976</v>
      </c>
      <c r="AJ439">
        <v>8114</v>
      </c>
      <c r="AK439">
        <v>8270</v>
      </c>
      <c r="AL439">
        <v>8437</v>
      </c>
      <c r="AM439">
        <v>8585</v>
      </c>
      <c r="AN439">
        <v>8716</v>
      </c>
      <c r="AO439">
        <v>8861</v>
      </c>
      <c r="AP439">
        <v>9025</v>
      </c>
      <c r="AQ439">
        <v>9214</v>
      </c>
      <c r="AR439">
        <v>9433</v>
      </c>
      <c r="AS439">
        <v>9681</v>
      </c>
      <c r="AT439">
        <v>9950</v>
      </c>
      <c r="AU439">
        <v>10243</v>
      </c>
      <c r="AV439">
        <v>10547</v>
      </c>
      <c r="AW439">
        <v>10848</v>
      </c>
      <c r="AX439">
        <v>11142</v>
      </c>
      <c r="AY439">
        <v>11438</v>
      </c>
      <c r="AZ439">
        <v>11740</v>
      </c>
      <c r="BA439">
        <v>12054</v>
      </c>
      <c r="BB439">
        <v>12393</v>
      </c>
      <c r="BC439">
        <v>12768</v>
      </c>
      <c r="BD439">
        <v>13177</v>
      </c>
      <c r="BE439">
        <v>13616</v>
      </c>
      <c r="BF439">
        <v>14070</v>
      </c>
      <c r="BG439">
        <v>14600</v>
      </c>
      <c r="BH439">
        <v>15223</v>
      </c>
      <c r="BI439">
        <v>15862</v>
      </c>
      <c r="BJ439">
        <v>16498</v>
      </c>
      <c r="BK439">
        <v>17129</v>
      </c>
      <c r="BL439">
        <v>17758</v>
      </c>
      <c r="BM439">
        <v>18229</v>
      </c>
      <c r="BN439">
        <v>18361</v>
      </c>
      <c r="BO439">
        <v>18223</v>
      </c>
      <c r="BP439">
        <v>18143</v>
      </c>
    </row>
    <row r="440" spans="1:68" x14ac:dyDescent="0.25">
      <c r="A440" t="s">
        <v>150</v>
      </c>
      <c r="B440" t="s">
        <v>151</v>
      </c>
      <c r="C440" t="s">
        <v>6</v>
      </c>
      <c r="D440" t="s">
        <v>7</v>
      </c>
      <c r="E440">
        <v>367209</v>
      </c>
      <c r="F440">
        <v>374138</v>
      </c>
      <c r="G440">
        <v>381201</v>
      </c>
      <c r="H440">
        <v>388620</v>
      </c>
      <c r="I440">
        <v>397173</v>
      </c>
      <c r="J440">
        <v>406786</v>
      </c>
      <c r="K440">
        <v>416336</v>
      </c>
      <c r="L440">
        <v>426999</v>
      </c>
      <c r="M440">
        <v>439578</v>
      </c>
      <c r="N440">
        <v>452446</v>
      </c>
      <c r="O440">
        <v>465131</v>
      </c>
      <c r="P440">
        <v>477852</v>
      </c>
      <c r="Q440">
        <v>489998</v>
      </c>
      <c r="R440">
        <v>501615</v>
      </c>
      <c r="S440">
        <v>512442</v>
      </c>
      <c r="T440">
        <v>522319</v>
      </c>
      <c r="U440">
        <v>533936</v>
      </c>
      <c r="V440">
        <v>542999</v>
      </c>
      <c r="W440">
        <v>550372</v>
      </c>
      <c r="X440">
        <v>556642</v>
      </c>
      <c r="Y440">
        <v>557796</v>
      </c>
      <c r="Z440">
        <v>570131</v>
      </c>
      <c r="AA440">
        <v>590750</v>
      </c>
      <c r="AB440">
        <v>602330</v>
      </c>
      <c r="AC440">
        <v>610032</v>
      </c>
      <c r="AD440">
        <v>619316</v>
      </c>
      <c r="AE440">
        <v>629910</v>
      </c>
      <c r="AF440">
        <v>646150</v>
      </c>
      <c r="AG440">
        <v>667816</v>
      </c>
      <c r="AH440">
        <v>688640</v>
      </c>
      <c r="AI440">
        <v>708009</v>
      </c>
      <c r="AJ440">
        <v>731696</v>
      </c>
      <c r="AK440">
        <v>755484</v>
      </c>
      <c r="AL440">
        <v>775172</v>
      </c>
      <c r="AM440">
        <v>795521</v>
      </c>
      <c r="AN440">
        <v>814305</v>
      </c>
      <c r="AO440">
        <v>833808</v>
      </c>
      <c r="AP440">
        <v>858392</v>
      </c>
      <c r="AQ440">
        <v>885436</v>
      </c>
      <c r="AR440">
        <v>910638</v>
      </c>
      <c r="AS440">
        <v>936658</v>
      </c>
      <c r="AT440">
        <v>964973</v>
      </c>
      <c r="AU440">
        <v>993950</v>
      </c>
      <c r="AV440">
        <v>1024829</v>
      </c>
      <c r="AW440">
        <v>1057939</v>
      </c>
      <c r="AX440">
        <v>1093251</v>
      </c>
      <c r="AY440">
        <v>1130626</v>
      </c>
      <c r="AZ440">
        <v>1170329</v>
      </c>
      <c r="BA440">
        <v>1213540</v>
      </c>
      <c r="BB440">
        <v>1262196</v>
      </c>
      <c r="BC440">
        <v>1316094</v>
      </c>
      <c r="BD440">
        <v>1374314</v>
      </c>
      <c r="BE440">
        <v>1436225</v>
      </c>
      <c r="BF440">
        <v>1499044</v>
      </c>
      <c r="BG440">
        <v>1561543</v>
      </c>
      <c r="BH440">
        <v>1626389</v>
      </c>
      <c r="BI440">
        <v>1695455</v>
      </c>
      <c r="BJ440">
        <v>1767003</v>
      </c>
      <c r="BK440">
        <v>1840845</v>
      </c>
      <c r="BL440">
        <v>1917628</v>
      </c>
      <c r="BM440">
        <v>1991660</v>
      </c>
      <c r="BN440">
        <v>2057666</v>
      </c>
      <c r="BO440">
        <v>2120932</v>
      </c>
      <c r="BP440">
        <v>2193948</v>
      </c>
    </row>
    <row r="441" spans="1:68" x14ac:dyDescent="0.25">
      <c r="A441" t="s">
        <v>150</v>
      </c>
      <c r="B441" t="s">
        <v>151</v>
      </c>
      <c r="C441" t="s">
        <v>538</v>
      </c>
      <c r="D441" t="s">
        <v>539</v>
      </c>
      <c r="E441">
        <v>5961719</v>
      </c>
      <c r="F441">
        <v>6121624</v>
      </c>
      <c r="G441">
        <v>6288658</v>
      </c>
      <c r="H441">
        <v>6456198</v>
      </c>
      <c r="I441">
        <v>6621567</v>
      </c>
      <c r="J441">
        <v>6789365</v>
      </c>
      <c r="K441">
        <v>6956765</v>
      </c>
      <c r="L441">
        <v>7125049</v>
      </c>
      <c r="M441">
        <v>7297294</v>
      </c>
      <c r="N441">
        <v>7470027</v>
      </c>
      <c r="O441">
        <v>7643281</v>
      </c>
      <c r="P441">
        <v>7811087</v>
      </c>
      <c r="Q441">
        <v>7975720</v>
      </c>
      <c r="R441">
        <v>8151558</v>
      </c>
      <c r="S441">
        <v>8340297</v>
      </c>
      <c r="T441">
        <v>8528559</v>
      </c>
      <c r="U441">
        <v>8721204</v>
      </c>
      <c r="V441">
        <v>8865262</v>
      </c>
      <c r="W441">
        <v>8995920</v>
      </c>
      <c r="X441">
        <v>9109518</v>
      </c>
      <c r="Y441">
        <v>9139200</v>
      </c>
      <c r="Z441">
        <v>9348872</v>
      </c>
      <c r="AA441">
        <v>9702484</v>
      </c>
      <c r="AB441">
        <v>9989695</v>
      </c>
      <c r="AC441">
        <v>10290211</v>
      </c>
      <c r="AD441">
        <v>10602762</v>
      </c>
      <c r="AE441">
        <v>10912907</v>
      </c>
      <c r="AF441">
        <v>11250871</v>
      </c>
      <c r="AG441">
        <v>11625820</v>
      </c>
      <c r="AH441">
        <v>12006928</v>
      </c>
      <c r="AI441">
        <v>12391197</v>
      </c>
      <c r="AJ441">
        <v>12860263</v>
      </c>
      <c r="AK441">
        <v>13335079</v>
      </c>
      <c r="AL441">
        <v>13748219</v>
      </c>
      <c r="AM441">
        <v>14173735</v>
      </c>
      <c r="AN441">
        <v>14618146</v>
      </c>
      <c r="AO441">
        <v>15065403</v>
      </c>
      <c r="AP441">
        <v>15493801</v>
      </c>
      <c r="AQ441">
        <v>15915855</v>
      </c>
      <c r="AR441">
        <v>16362473</v>
      </c>
      <c r="AS441">
        <v>16829316</v>
      </c>
      <c r="AT441">
        <v>17321986</v>
      </c>
      <c r="AU441">
        <v>17861153</v>
      </c>
      <c r="AV441">
        <v>18433017</v>
      </c>
      <c r="AW441">
        <v>19024459</v>
      </c>
      <c r="AX441">
        <v>19636297</v>
      </c>
      <c r="AY441">
        <v>20285084</v>
      </c>
      <c r="AZ441">
        <v>20975052</v>
      </c>
      <c r="BA441">
        <v>21695553</v>
      </c>
      <c r="BB441">
        <v>22454521</v>
      </c>
      <c r="BC441">
        <v>23267925</v>
      </c>
      <c r="BD441">
        <v>24136229</v>
      </c>
      <c r="BE441">
        <v>25045503</v>
      </c>
      <c r="BF441">
        <v>25976558</v>
      </c>
      <c r="BG441">
        <v>26934631</v>
      </c>
      <c r="BH441">
        <v>27916026</v>
      </c>
      <c r="BI441">
        <v>28930904</v>
      </c>
      <c r="BJ441">
        <v>29978378</v>
      </c>
      <c r="BK441">
        <v>31021596</v>
      </c>
      <c r="BL441">
        <v>32064929</v>
      </c>
      <c r="BM441">
        <v>33133624</v>
      </c>
      <c r="BN441">
        <v>34220347</v>
      </c>
      <c r="BO441">
        <v>35314489</v>
      </c>
      <c r="BP441">
        <v>36417404</v>
      </c>
    </row>
    <row r="442" spans="1:68" x14ac:dyDescent="0.25">
      <c r="A442" t="s">
        <v>150</v>
      </c>
      <c r="B442" t="s">
        <v>151</v>
      </c>
      <c r="C442" t="s">
        <v>540</v>
      </c>
      <c r="D442" t="s">
        <v>541</v>
      </c>
      <c r="E442">
        <v>4639541</v>
      </c>
      <c r="F442">
        <v>4746508</v>
      </c>
      <c r="G442">
        <v>4860326</v>
      </c>
      <c r="H442">
        <v>4986221</v>
      </c>
      <c r="I442">
        <v>5127264</v>
      </c>
      <c r="J442">
        <v>5279193</v>
      </c>
      <c r="K442">
        <v>5429335</v>
      </c>
      <c r="L442">
        <v>5589315</v>
      </c>
      <c r="M442">
        <v>5769930</v>
      </c>
      <c r="N442">
        <v>5962184</v>
      </c>
      <c r="O442">
        <v>6166651</v>
      </c>
      <c r="P442">
        <v>6383148</v>
      </c>
      <c r="Q442">
        <v>6603998</v>
      </c>
      <c r="R442">
        <v>6820151</v>
      </c>
      <c r="S442">
        <v>7020316</v>
      </c>
      <c r="T442">
        <v>7207975</v>
      </c>
      <c r="U442">
        <v>7414026</v>
      </c>
      <c r="V442">
        <v>7582602</v>
      </c>
      <c r="W442">
        <v>7731634</v>
      </c>
      <c r="X442">
        <v>7864672</v>
      </c>
      <c r="Y442">
        <v>7926103</v>
      </c>
      <c r="Z442">
        <v>8141600</v>
      </c>
      <c r="AA442">
        <v>8467396</v>
      </c>
      <c r="AB442">
        <v>8681646</v>
      </c>
      <c r="AC442">
        <v>8859436</v>
      </c>
      <c r="AD442">
        <v>9076737</v>
      </c>
      <c r="AE442">
        <v>9333028</v>
      </c>
      <c r="AF442">
        <v>9665652</v>
      </c>
      <c r="AG442">
        <v>10084007</v>
      </c>
      <c r="AH442">
        <v>10512132</v>
      </c>
      <c r="AI442">
        <v>10941251</v>
      </c>
      <c r="AJ442">
        <v>11457938</v>
      </c>
      <c r="AK442">
        <v>11972342</v>
      </c>
      <c r="AL442">
        <v>12413822</v>
      </c>
      <c r="AM442">
        <v>12865478</v>
      </c>
      <c r="AN442">
        <v>13316011</v>
      </c>
      <c r="AO442">
        <v>13769354</v>
      </c>
      <c r="AP442">
        <v>14238236</v>
      </c>
      <c r="AQ442">
        <v>14718229</v>
      </c>
      <c r="AR442">
        <v>15198967</v>
      </c>
      <c r="AS442">
        <v>15660532</v>
      </c>
      <c r="AT442">
        <v>16101917</v>
      </c>
      <c r="AU442">
        <v>16531775</v>
      </c>
      <c r="AV442">
        <v>16950305</v>
      </c>
      <c r="AW442">
        <v>17366030</v>
      </c>
      <c r="AX442">
        <v>17779389</v>
      </c>
      <c r="AY442">
        <v>18182216</v>
      </c>
      <c r="AZ442">
        <v>18586872</v>
      </c>
      <c r="BA442">
        <v>18989821</v>
      </c>
      <c r="BB442">
        <v>19371579</v>
      </c>
      <c r="BC442">
        <v>19737280</v>
      </c>
      <c r="BD442">
        <v>20091785</v>
      </c>
      <c r="BE442">
        <v>20429068</v>
      </c>
      <c r="BF442">
        <v>20746738</v>
      </c>
      <c r="BG442">
        <v>21054237</v>
      </c>
      <c r="BH442">
        <v>21369018</v>
      </c>
      <c r="BI442">
        <v>21698332</v>
      </c>
      <c r="BJ442">
        <v>22033720</v>
      </c>
      <c r="BK442">
        <v>22384021</v>
      </c>
      <c r="BL442">
        <v>22762603</v>
      </c>
      <c r="BM442">
        <v>23159076</v>
      </c>
      <c r="BN442">
        <v>23561609</v>
      </c>
      <c r="BO442">
        <v>23964327</v>
      </c>
      <c r="BP442">
        <v>24370004</v>
      </c>
    </row>
    <row r="443" spans="1:68" x14ac:dyDescent="0.25">
      <c r="A443" t="s">
        <v>150</v>
      </c>
      <c r="B443" t="s">
        <v>151</v>
      </c>
      <c r="C443" t="s">
        <v>542</v>
      </c>
      <c r="D443" t="s">
        <v>543</v>
      </c>
      <c r="E443">
        <v>4658081</v>
      </c>
      <c r="F443">
        <v>4763411</v>
      </c>
      <c r="G443">
        <v>4876618</v>
      </c>
      <c r="H443">
        <v>5004471</v>
      </c>
      <c r="I443">
        <v>5148956</v>
      </c>
      <c r="J443">
        <v>5306598</v>
      </c>
      <c r="K443">
        <v>5465505</v>
      </c>
      <c r="L443">
        <v>5634309</v>
      </c>
      <c r="M443">
        <v>5823214</v>
      </c>
      <c r="N443">
        <v>6023406</v>
      </c>
      <c r="O443">
        <v>6236396</v>
      </c>
      <c r="P443">
        <v>6461544</v>
      </c>
      <c r="Q443">
        <v>6690746</v>
      </c>
      <c r="R443">
        <v>6915101</v>
      </c>
      <c r="S443">
        <v>7123001</v>
      </c>
      <c r="T443">
        <v>7317597</v>
      </c>
      <c r="U443">
        <v>7529944</v>
      </c>
      <c r="V443">
        <v>7703700</v>
      </c>
      <c r="W443">
        <v>7856889</v>
      </c>
      <c r="X443">
        <v>7994003</v>
      </c>
      <c r="Y443">
        <v>8059376</v>
      </c>
      <c r="Z443">
        <v>8282356</v>
      </c>
      <c r="AA443">
        <v>8618420</v>
      </c>
      <c r="AB443">
        <v>8842252</v>
      </c>
      <c r="AC443">
        <v>9030652</v>
      </c>
      <c r="AD443">
        <v>9263668</v>
      </c>
      <c r="AE443">
        <v>9541103</v>
      </c>
      <c r="AF443">
        <v>9898942</v>
      </c>
      <c r="AG443">
        <v>10347579</v>
      </c>
      <c r="AH443">
        <v>10806427</v>
      </c>
      <c r="AI443">
        <v>11265757</v>
      </c>
      <c r="AJ443">
        <v>11823233</v>
      </c>
      <c r="AK443">
        <v>12378275</v>
      </c>
      <c r="AL443">
        <v>12849970</v>
      </c>
      <c r="AM443">
        <v>13329730</v>
      </c>
      <c r="AN443">
        <v>13799799</v>
      </c>
      <c r="AO443">
        <v>14266898</v>
      </c>
      <c r="AP443">
        <v>14752262</v>
      </c>
      <c r="AQ443">
        <v>15249554</v>
      </c>
      <c r="AR443">
        <v>15746023</v>
      </c>
      <c r="AS443">
        <v>16225375</v>
      </c>
      <c r="AT443">
        <v>16686926</v>
      </c>
      <c r="AU443">
        <v>17134938</v>
      </c>
      <c r="AV443">
        <v>17570312</v>
      </c>
      <c r="AW443">
        <v>18004649</v>
      </c>
      <c r="AX443">
        <v>18439527</v>
      </c>
      <c r="AY443">
        <v>18864021</v>
      </c>
      <c r="AZ443">
        <v>19289017</v>
      </c>
      <c r="BA443">
        <v>19710654</v>
      </c>
      <c r="BB443">
        <v>20108672</v>
      </c>
      <c r="BC443">
        <v>20490970</v>
      </c>
      <c r="BD443">
        <v>20863110</v>
      </c>
      <c r="BE443">
        <v>21216501</v>
      </c>
      <c r="BF443">
        <v>21549047</v>
      </c>
      <c r="BG443">
        <v>21871929</v>
      </c>
      <c r="BH443">
        <v>22201908</v>
      </c>
      <c r="BI443">
        <v>22546093</v>
      </c>
      <c r="BJ443">
        <v>22899359</v>
      </c>
      <c r="BK443">
        <v>23269475</v>
      </c>
      <c r="BL443">
        <v>23668148</v>
      </c>
      <c r="BM443">
        <v>24084320</v>
      </c>
      <c r="BN443">
        <v>24504694</v>
      </c>
      <c r="BO443">
        <v>24925105</v>
      </c>
      <c r="BP443">
        <v>25350220</v>
      </c>
    </row>
    <row r="444" spans="1:68" x14ac:dyDescent="0.25">
      <c r="A444" t="s">
        <v>150</v>
      </c>
      <c r="B444" t="s">
        <v>151</v>
      </c>
      <c r="C444" t="s">
        <v>544</v>
      </c>
      <c r="D444" t="s">
        <v>545</v>
      </c>
      <c r="E444">
        <v>5864446</v>
      </c>
      <c r="F444">
        <v>6023288</v>
      </c>
      <c r="G444">
        <v>6188968</v>
      </c>
      <c r="H444">
        <v>6352840</v>
      </c>
      <c r="I444">
        <v>6511964</v>
      </c>
      <c r="J444">
        <v>6670452</v>
      </c>
      <c r="K444">
        <v>6824907</v>
      </c>
      <c r="L444">
        <v>6979282</v>
      </c>
      <c r="M444">
        <v>7137847</v>
      </c>
      <c r="N444">
        <v>7297130</v>
      </c>
      <c r="O444">
        <v>7457512</v>
      </c>
      <c r="P444">
        <v>7612804</v>
      </c>
      <c r="Q444">
        <v>7764664</v>
      </c>
      <c r="R444">
        <v>7927410</v>
      </c>
      <c r="S444">
        <v>8102756</v>
      </c>
      <c r="T444">
        <v>8276505</v>
      </c>
      <c r="U444">
        <v>8452326</v>
      </c>
      <c r="V444">
        <v>8580781</v>
      </c>
      <c r="W444">
        <v>8697336</v>
      </c>
      <c r="X444">
        <v>8800879</v>
      </c>
      <c r="Y444">
        <v>8827705</v>
      </c>
      <c r="Z444">
        <v>9030000</v>
      </c>
      <c r="AA444">
        <v>9371707</v>
      </c>
      <c r="AB444">
        <v>9647800</v>
      </c>
      <c r="AC444">
        <v>9935764</v>
      </c>
      <c r="AD444">
        <v>10238293</v>
      </c>
      <c r="AE444">
        <v>10541518</v>
      </c>
      <c r="AF444">
        <v>10875336</v>
      </c>
      <c r="AG444">
        <v>11246282</v>
      </c>
      <c r="AH444">
        <v>11618251</v>
      </c>
      <c r="AI444">
        <v>11987292</v>
      </c>
      <c r="AJ444">
        <v>12446402</v>
      </c>
      <c r="AK444">
        <v>12920051</v>
      </c>
      <c r="AL444">
        <v>13334324</v>
      </c>
      <c r="AM444">
        <v>13765329</v>
      </c>
      <c r="AN444">
        <v>14221808</v>
      </c>
      <c r="AO444">
        <v>14689091</v>
      </c>
      <c r="AP444">
        <v>15142213</v>
      </c>
      <c r="AQ444">
        <v>15590137</v>
      </c>
      <c r="AR444">
        <v>16057445</v>
      </c>
      <c r="AS444">
        <v>16550815</v>
      </c>
      <c r="AT444">
        <v>17082819</v>
      </c>
      <c r="AU444">
        <v>17661553</v>
      </c>
      <c r="AV444">
        <v>18271368</v>
      </c>
      <c r="AW444">
        <v>18898525</v>
      </c>
      <c r="AX444">
        <v>19540537</v>
      </c>
      <c r="AY444">
        <v>20216238</v>
      </c>
      <c r="AZ444">
        <v>20929825</v>
      </c>
      <c r="BA444">
        <v>21668826</v>
      </c>
      <c r="BB444">
        <v>22441746</v>
      </c>
      <c r="BC444">
        <v>23265649</v>
      </c>
      <c r="BD444">
        <v>24145075</v>
      </c>
      <c r="BE444">
        <v>25065688</v>
      </c>
      <c r="BF444">
        <v>26004734</v>
      </c>
      <c r="BG444">
        <v>26967338</v>
      </c>
      <c r="BH444">
        <v>27951526</v>
      </c>
      <c r="BI444">
        <v>28964161</v>
      </c>
      <c r="BJ444">
        <v>30007591</v>
      </c>
      <c r="BK444">
        <v>31046091</v>
      </c>
      <c r="BL444">
        <v>32082743</v>
      </c>
      <c r="BM444">
        <v>33145701</v>
      </c>
      <c r="BN444">
        <v>34221389</v>
      </c>
      <c r="BO444">
        <v>35300696</v>
      </c>
      <c r="BP444">
        <v>36394028</v>
      </c>
    </row>
    <row r="445" spans="1:68" x14ac:dyDescent="0.25">
      <c r="A445" t="s">
        <v>150</v>
      </c>
      <c r="B445" t="s">
        <v>151</v>
      </c>
      <c r="C445" t="s">
        <v>546</v>
      </c>
      <c r="D445" t="s">
        <v>547</v>
      </c>
      <c r="E445">
        <v>248715</v>
      </c>
      <c r="F445">
        <v>252707</v>
      </c>
      <c r="G445">
        <v>256386</v>
      </c>
      <c r="H445">
        <v>260628</v>
      </c>
      <c r="I445">
        <v>266772</v>
      </c>
      <c r="J445">
        <v>275114</v>
      </c>
      <c r="K445">
        <v>284797</v>
      </c>
      <c r="L445">
        <v>296642</v>
      </c>
      <c r="M445">
        <v>310789</v>
      </c>
      <c r="N445">
        <v>325194</v>
      </c>
      <c r="O445">
        <v>339276</v>
      </c>
      <c r="P445">
        <v>353159</v>
      </c>
      <c r="Q445">
        <v>366202</v>
      </c>
      <c r="R445">
        <v>378482</v>
      </c>
      <c r="S445">
        <v>389803</v>
      </c>
      <c r="T445">
        <v>399828</v>
      </c>
      <c r="U445">
        <v>410780</v>
      </c>
      <c r="V445">
        <v>419674</v>
      </c>
      <c r="W445">
        <v>426914</v>
      </c>
      <c r="X445">
        <v>433111</v>
      </c>
      <c r="Y445">
        <v>435289</v>
      </c>
      <c r="Z445">
        <v>445888</v>
      </c>
      <c r="AA445">
        <v>462635</v>
      </c>
      <c r="AB445">
        <v>471465</v>
      </c>
      <c r="AC445">
        <v>476797</v>
      </c>
      <c r="AD445">
        <v>485190</v>
      </c>
      <c r="AE445">
        <v>496844</v>
      </c>
      <c r="AF445">
        <v>515007</v>
      </c>
      <c r="AG445">
        <v>540032</v>
      </c>
      <c r="AH445">
        <v>563575</v>
      </c>
      <c r="AI445">
        <v>584568</v>
      </c>
      <c r="AJ445">
        <v>617900</v>
      </c>
      <c r="AK445">
        <v>650323</v>
      </c>
      <c r="AL445">
        <v>670165</v>
      </c>
      <c r="AM445">
        <v>690418</v>
      </c>
      <c r="AN445">
        <v>706467</v>
      </c>
      <c r="AO445">
        <v>723096</v>
      </c>
      <c r="AP445">
        <v>748575</v>
      </c>
      <c r="AQ445">
        <v>777282</v>
      </c>
      <c r="AR445">
        <v>802032</v>
      </c>
      <c r="AS445">
        <v>829171</v>
      </c>
      <c r="AT445">
        <v>860311</v>
      </c>
      <c r="AU445">
        <v>889845</v>
      </c>
      <c r="AV445">
        <v>919008</v>
      </c>
      <c r="AW445">
        <v>949424</v>
      </c>
      <c r="AX445">
        <v>980941</v>
      </c>
      <c r="AY445">
        <v>1012865</v>
      </c>
      <c r="AZ445">
        <v>1045089</v>
      </c>
      <c r="BA445">
        <v>1078712</v>
      </c>
      <c r="BB445">
        <v>1116871</v>
      </c>
      <c r="BC445">
        <v>1159871</v>
      </c>
      <c r="BD445">
        <v>1207417</v>
      </c>
      <c r="BE445">
        <v>1258295</v>
      </c>
      <c r="BF445">
        <v>1308245</v>
      </c>
      <c r="BG445">
        <v>1357087</v>
      </c>
      <c r="BH445">
        <v>1407027</v>
      </c>
      <c r="BI445">
        <v>1458285</v>
      </c>
      <c r="BJ445">
        <v>1511900</v>
      </c>
      <c r="BK445">
        <v>1567410</v>
      </c>
      <c r="BL445">
        <v>1624542</v>
      </c>
      <c r="BM445">
        <v>1676529</v>
      </c>
      <c r="BN445">
        <v>1717321</v>
      </c>
      <c r="BO445">
        <v>1754374</v>
      </c>
      <c r="BP445">
        <v>1801457</v>
      </c>
    </row>
    <row r="446" spans="1:68" x14ac:dyDescent="0.25">
      <c r="A446" t="s">
        <v>142</v>
      </c>
      <c r="B446" t="s">
        <v>143</v>
      </c>
      <c r="C446" t="s">
        <v>6</v>
      </c>
      <c r="D446" t="s">
        <v>7</v>
      </c>
      <c r="E446">
        <v>16406748</v>
      </c>
      <c r="F446">
        <v>16850141</v>
      </c>
      <c r="G446">
        <v>17295132</v>
      </c>
      <c r="H446">
        <v>17698581</v>
      </c>
      <c r="I446">
        <v>18123047</v>
      </c>
      <c r="J446">
        <v>18601489</v>
      </c>
      <c r="K446">
        <v>19095387</v>
      </c>
      <c r="L446">
        <v>19575377</v>
      </c>
      <c r="M446">
        <v>20028358</v>
      </c>
      <c r="N446">
        <v>20476699</v>
      </c>
      <c r="O446">
        <v>20928722</v>
      </c>
      <c r="P446">
        <v>21391339</v>
      </c>
      <c r="Q446">
        <v>21888426</v>
      </c>
      <c r="R446">
        <v>22386992</v>
      </c>
      <c r="S446">
        <v>22873927</v>
      </c>
      <c r="T446">
        <v>23344159</v>
      </c>
      <c r="U446">
        <v>23779315</v>
      </c>
      <c r="V446">
        <v>24233953</v>
      </c>
      <c r="W446">
        <v>24719462</v>
      </c>
      <c r="X446">
        <v>25176054</v>
      </c>
      <c r="Y446">
        <v>25444291</v>
      </c>
      <c r="Z446">
        <v>25424366</v>
      </c>
      <c r="AA446">
        <v>25251510</v>
      </c>
      <c r="AB446">
        <v>25022387</v>
      </c>
      <c r="AC446">
        <v>24927937</v>
      </c>
      <c r="AD446">
        <v>25193158</v>
      </c>
      <c r="AE446">
        <v>25679395</v>
      </c>
      <c r="AF446">
        <v>26170053</v>
      </c>
      <c r="AG446">
        <v>26659615</v>
      </c>
      <c r="AH446">
        <v>27152111</v>
      </c>
      <c r="AI446">
        <v>27643307</v>
      </c>
      <c r="AJ446">
        <v>28136432</v>
      </c>
      <c r="AK446">
        <v>28596814</v>
      </c>
      <c r="AL446">
        <v>29046136</v>
      </c>
      <c r="AM446">
        <v>29471470</v>
      </c>
      <c r="AN446">
        <v>29917168</v>
      </c>
      <c r="AO446">
        <v>30349302</v>
      </c>
      <c r="AP446">
        <v>30729204</v>
      </c>
      <c r="AQ446">
        <v>31075516</v>
      </c>
      <c r="AR446">
        <v>31449852</v>
      </c>
      <c r="AS446">
        <v>31899846</v>
      </c>
      <c r="AT446">
        <v>32384316</v>
      </c>
      <c r="AU446">
        <v>32881942</v>
      </c>
      <c r="AV446">
        <v>33342129</v>
      </c>
      <c r="AW446">
        <v>33851779</v>
      </c>
      <c r="AX446">
        <v>34417602</v>
      </c>
      <c r="AY446">
        <v>34908960</v>
      </c>
      <c r="AZ446">
        <v>35275642</v>
      </c>
      <c r="BA446">
        <v>35601515</v>
      </c>
      <c r="BB446">
        <v>35936263</v>
      </c>
      <c r="BC446">
        <v>36202464</v>
      </c>
      <c r="BD446">
        <v>36381852</v>
      </c>
      <c r="BE446">
        <v>36910876</v>
      </c>
      <c r="BF446">
        <v>37554233</v>
      </c>
      <c r="BG446">
        <v>38242257</v>
      </c>
      <c r="BH446">
        <v>38859073</v>
      </c>
      <c r="BI446">
        <v>39420843</v>
      </c>
      <c r="BJ446">
        <v>39938697</v>
      </c>
      <c r="BK446">
        <v>40464236</v>
      </c>
      <c r="BL446">
        <v>40970617</v>
      </c>
      <c r="BM446">
        <v>41494884</v>
      </c>
      <c r="BN446">
        <v>41966601</v>
      </c>
      <c r="BO446">
        <v>42678435</v>
      </c>
      <c r="BP446">
        <v>43562917</v>
      </c>
    </row>
    <row r="447" spans="1:68" x14ac:dyDescent="0.25">
      <c r="A447" t="s">
        <v>142</v>
      </c>
      <c r="B447" t="s">
        <v>143</v>
      </c>
      <c r="C447" t="s">
        <v>538</v>
      </c>
      <c r="D447" t="s">
        <v>539</v>
      </c>
      <c r="E447">
        <v>90763063</v>
      </c>
      <c r="F447">
        <v>91026908</v>
      </c>
      <c r="G447">
        <v>91445344</v>
      </c>
      <c r="H447">
        <v>91946375</v>
      </c>
      <c r="I447">
        <v>92408848</v>
      </c>
      <c r="J447">
        <v>92819314</v>
      </c>
      <c r="K447">
        <v>93173032</v>
      </c>
      <c r="L447">
        <v>93449128</v>
      </c>
      <c r="M447">
        <v>93751593</v>
      </c>
      <c r="N447">
        <v>94110355</v>
      </c>
      <c r="O447">
        <v>94386392</v>
      </c>
      <c r="P447">
        <v>94702825</v>
      </c>
      <c r="Q447">
        <v>95176304</v>
      </c>
      <c r="R447">
        <v>95677763</v>
      </c>
      <c r="S447">
        <v>96178842</v>
      </c>
      <c r="T447">
        <v>96713677</v>
      </c>
      <c r="U447">
        <v>97284194</v>
      </c>
      <c r="V447">
        <v>97846357</v>
      </c>
      <c r="W447">
        <v>98460761</v>
      </c>
      <c r="X447">
        <v>99182675</v>
      </c>
      <c r="Y447">
        <v>100085946</v>
      </c>
      <c r="Z447">
        <v>101195118</v>
      </c>
      <c r="AA447">
        <v>102334149</v>
      </c>
      <c r="AB447">
        <v>103390564</v>
      </c>
      <c r="AC447">
        <v>104251186</v>
      </c>
      <c r="AD447">
        <v>104757042</v>
      </c>
      <c r="AE447">
        <v>105084238</v>
      </c>
      <c r="AF447">
        <v>105406520</v>
      </c>
      <c r="AG447">
        <v>105737312</v>
      </c>
      <c r="AH447">
        <v>106139596</v>
      </c>
      <c r="AI447">
        <v>106550242</v>
      </c>
      <c r="AJ447">
        <v>107042722</v>
      </c>
      <c r="AK447">
        <v>107469256</v>
      </c>
      <c r="AL447">
        <v>107833049</v>
      </c>
      <c r="AM447">
        <v>108110551</v>
      </c>
      <c r="AN447">
        <v>108326844</v>
      </c>
      <c r="AO447">
        <v>108551063</v>
      </c>
      <c r="AP447">
        <v>108793196</v>
      </c>
      <c r="AQ447">
        <v>109003933</v>
      </c>
      <c r="AR447">
        <v>109210801</v>
      </c>
      <c r="AS447">
        <v>109410238</v>
      </c>
      <c r="AT447">
        <v>109600841</v>
      </c>
      <c r="AU447">
        <v>109979215</v>
      </c>
      <c r="AV447">
        <v>110455495</v>
      </c>
      <c r="AW447">
        <v>110896146</v>
      </c>
      <c r="AX447">
        <v>111220693</v>
      </c>
      <c r="AY447">
        <v>111529491</v>
      </c>
      <c r="AZ447">
        <v>112010668</v>
      </c>
      <c r="BA447">
        <v>112439275</v>
      </c>
      <c r="BB447">
        <v>112584116</v>
      </c>
      <c r="BC447">
        <v>112668163</v>
      </c>
      <c r="BD447">
        <v>112175854</v>
      </c>
      <c r="BE447">
        <v>112000361</v>
      </c>
      <c r="BF447">
        <v>111901095</v>
      </c>
      <c r="BG447">
        <v>111774275</v>
      </c>
      <c r="BH447">
        <v>111639474</v>
      </c>
      <c r="BI447">
        <v>111527557</v>
      </c>
      <c r="BJ447">
        <v>111326910</v>
      </c>
      <c r="BK447">
        <v>111188864</v>
      </c>
      <c r="BL447">
        <v>110936085</v>
      </c>
      <c r="BM447">
        <v>110734305</v>
      </c>
      <c r="BN447">
        <v>110404482</v>
      </c>
      <c r="BO447">
        <v>110487176</v>
      </c>
      <c r="BP447">
        <v>110709570</v>
      </c>
    </row>
    <row r="448" spans="1:68" x14ac:dyDescent="0.25">
      <c r="A448" t="s">
        <v>142</v>
      </c>
      <c r="B448" t="s">
        <v>143</v>
      </c>
      <c r="C448" t="s">
        <v>540</v>
      </c>
      <c r="D448" t="s">
        <v>541</v>
      </c>
      <c r="E448">
        <v>32986185</v>
      </c>
      <c r="F448">
        <v>33411846</v>
      </c>
      <c r="G448">
        <v>33694057</v>
      </c>
      <c r="H448">
        <v>33948639</v>
      </c>
      <c r="I448">
        <v>34232804</v>
      </c>
      <c r="J448">
        <v>34538499</v>
      </c>
      <c r="K448">
        <v>34833052</v>
      </c>
      <c r="L448">
        <v>35085575</v>
      </c>
      <c r="M448">
        <v>35293244</v>
      </c>
      <c r="N448">
        <v>35466859</v>
      </c>
      <c r="O448">
        <v>35528883</v>
      </c>
      <c r="P448">
        <v>35538173</v>
      </c>
      <c r="Q448">
        <v>35543148</v>
      </c>
      <c r="R448">
        <v>35464896</v>
      </c>
      <c r="S448">
        <v>35288736</v>
      </c>
      <c r="T448">
        <v>35019363</v>
      </c>
      <c r="U448">
        <v>34666060</v>
      </c>
      <c r="V448">
        <v>34256994</v>
      </c>
      <c r="W448">
        <v>33795954</v>
      </c>
      <c r="X448">
        <v>33270381</v>
      </c>
      <c r="Y448">
        <v>32748176</v>
      </c>
      <c r="Z448">
        <v>32231972</v>
      </c>
      <c r="AA448">
        <v>31702120</v>
      </c>
      <c r="AB448">
        <v>31176995</v>
      </c>
      <c r="AC448">
        <v>30645536</v>
      </c>
      <c r="AD448">
        <v>30142882</v>
      </c>
      <c r="AE448">
        <v>29679058</v>
      </c>
      <c r="AF448">
        <v>29250740</v>
      </c>
      <c r="AG448">
        <v>28905373</v>
      </c>
      <c r="AH448">
        <v>28629692</v>
      </c>
      <c r="AI448">
        <v>28392612</v>
      </c>
      <c r="AJ448">
        <v>28131939</v>
      </c>
      <c r="AK448">
        <v>27866115</v>
      </c>
      <c r="AL448">
        <v>27664891</v>
      </c>
      <c r="AM448">
        <v>27408622</v>
      </c>
      <c r="AN448">
        <v>27111407</v>
      </c>
      <c r="AO448">
        <v>26818779</v>
      </c>
      <c r="AP448">
        <v>26556892</v>
      </c>
      <c r="AQ448">
        <v>26332940</v>
      </c>
      <c r="AR448">
        <v>26160870</v>
      </c>
      <c r="AS448">
        <v>26025722</v>
      </c>
      <c r="AT448">
        <v>25894572</v>
      </c>
      <c r="AU448">
        <v>25804597</v>
      </c>
      <c r="AV448">
        <v>25723803</v>
      </c>
      <c r="AW448">
        <v>25634017</v>
      </c>
      <c r="AX448">
        <v>25548059</v>
      </c>
      <c r="AY448">
        <v>25480690</v>
      </c>
      <c r="AZ448">
        <v>25459746</v>
      </c>
      <c r="BA448">
        <v>25487950</v>
      </c>
      <c r="BB448">
        <v>25531489</v>
      </c>
      <c r="BC448">
        <v>25563569</v>
      </c>
      <c r="BD448">
        <v>25475550</v>
      </c>
      <c r="BE448">
        <v>25462436</v>
      </c>
      <c r="BF448">
        <v>25464068</v>
      </c>
      <c r="BG448">
        <v>25450804</v>
      </c>
      <c r="BH448">
        <v>25414145</v>
      </c>
      <c r="BI448">
        <v>25385685</v>
      </c>
      <c r="BJ448">
        <v>25358625</v>
      </c>
      <c r="BK448">
        <v>25317244</v>
      </c>
      <c r="BL448">
        <v>25213230</v>
      </c>
      <c r="BM448">
        <v>25093497</v>
      </c>
      <c r="BN448">
        <v>24925631</v>
      </c>
      <c r="BO448">
        <v>24820119</v>
      </c>
      <c r="BP448">
        <v>24720318</v>
      </c>
    </row>
    <row r="449" spans="1:68" x14ac:dyDescent="0.25">
      <c r="A449" t="s">
        <v>142</v>
      </c>
      <c r="B449" t="s">
        <v>143</v>
      </c>
      <c r="C449" t="s">
        <v>542</v>
      </c>
      <c r="D449" t="s">
        <v>543</v>
      </c>
      <c r="E449">
        <v>34453401</v>
      </c>
      <c r="F449">
        <v>34912331</v>
      </c>
      <c r="G449">
        <v>35204161</v>
      </c>
      <c r="H449">
        <v>35462544</v>
      </c>
      <c r="I449">
        <v>35753057</v>
      </c>
      <c r="J449">
        <v>36071517</v>
      </c>
      <c r="K449">
        <v>36382967</v>
      </c>
      <c r="L449">
        <v>36655466</v>
      </c>
      <c r="M449">
        <v>36891698</v>
      </c>
      <c r="N449">
        <v>37100964</v>
      </c>
      <c r="O449">
        <v>37196304</v>
      </c>
      <c r="P449">
        <v>37230658</v>
      </c>
      <c r="Q449">
        <v>37246667</v>
      </c>
      <c r="R449">
        <v>37164409</v>
      </c>
      <c r="S449">
        <v>36977968</v>
      </c>
      <c r="T449">
        <v>36702436</v>
      </c>
      <c r="U449">
        <v>36346126</v>
      </c>
      <c r="V449">
        <v>35931238</v>
      </c>
      <c r="W449">
        <v>35461156</v>
      </c>
      <c r="X449">
        <v>34920866</v>
      </c>
      <c r="Y449">
        <v>34379134</v>
      </c>
      <c r="Z449">
        <v>33838656</v>
      </c>
      <c r="AA449">
        <v>33281517</v>
      </c>
      <c r="AB449">
        <v>32726312</v>
      </c>
      <c r="AC449">
        <v>32160755</v>
      </c>
      <c r="AD449">
        <v>31622728</v>
      </c>
      <c r="AE449">
        <v>31124650</v>
      </c>
      <c r="AF449">
        <v>30667751</v>
      </c>
      <c r="AG449">
        <v>30303625</v>
      </c>
      <c r="AH449">
        <v>30015293</v>
      </c>
      <c r="AI449">
        <v>29766926</v>
      </c>
      <c r="AJ449">
        <v>29496463</v>
      </c>
      <c r="AK449">
        <v>29226917</v>
      </c>
      <c r="AL449">
        <v>29027804</v>
      </c>
      <c r="AM449">
        <v>28769960</v>
      </c>
      <c r="AN449">
        <v>28466747</v>
      </c>
      <c r="AO449">
        <v>28166564</v>
      </c>
      <c r="AP449">
        <v>27896518</v>
      </c>
      <c r="AQ449">
        <v>27663427</v>
      </c>
      <c r="AR449">
        <v>27483938</v>
      </c>
      <c r="AS449">
        <v>27344694</v>
      </c>
      <c r="AT449">
        <v>27208324</v>
      </c>
      <c r="AU449">
        <v>27114000</v>
      </c>
      <c r="AV449">
        <v>27033116</v>
      </c>
      <c r="AW449">
        <v>26948751</v>
      </c>
      <c r="AX449">
        <v>26870556</v>
      </c>
      <c r="AY449">
        <v>26808814</v>
      </c>
      <c r="AZ449">
        <v>26796748</v>
      </c>
      <c r="BA449">
        <v>26837435</v>
      </c>
      <c r="BB449">
        <v>26893540</v>
      </c>
      <c r="BC449">
        <v>26936351</v>
      </c>
      <c r="BD449">
        <v>26849282</v>
      </c>
      <c r="BE449">
        <v>26839314</v>
      </c>
      <c r="BF449">
        <v>26842567</v>
      </c>
      <c r="BG449">
        <v>26828506</v>
      </c>
      <c r="BH449">
        <v>26790073</v>
      </c>
      <c r="BI449">
        <v>26758730</v>
      </c>
      <c r="BJ449">
        <v>26728118</v>
      </c>
      <c r="BK449">
        <v>26685837</v>
      </c>
      <c r="BL449">
        <v>26577640</v>
      </c>
      <c r="BM449">
        <v>26448442</v>
      </c>
      <c r="BN449">
        <v>26266839</v>
      </c>
      <c r="BO449">
        <v>26151051</v>
      </c>
      <c r="BP449">
        <v>26042056</v>
      </c>
    </row>
    <row r="450" spans="1:68" x14ac:dyDescent="0.25">
      <c r="A450" t="s">
        <v>142</v>
      </c>
      <c r="B450" t="s">
        <v>143</v>
      </c>
      <c r="C450" t="s">
        <v>544</v>
      </c>
      <c r="D450" t="s">
        <v>545</v>
      </c>
      <c r="E450">
        <v>83679244</v>
      </c>
      <c r="F450">
        <v>84244032</v>
      </c>
      <c r="G450">
        <v>84975317</v>
      </c>
      <c r="H450">
        <v>85774822</v>
      </c>
      <c r="I450">
        <v>86505199</v>
      </c>
      <c r="J450">
        <v>87167584</v>
      </c>
      <c r="K450">
        <v>87753754</v>
      </c>
      <c r="L450">
        <v>88241722</v>
      </c>
      <c r="M450">
        <v>88732867</v>
      </c>
      <c r="N450">
        <v>89256930</v>
      </c>
      <c r="O450">
        <v>89704254</v>
      </c>
      <c r="P450">
        <v>90228189</v>
      </c>
      <c r="Q450">
        <v>90939188</v>
      </c>
      <c r="R450">
        <v>91688533</v>
      </c>
      <c r="S450">
        <v>92459484</v>
      </c>
      <c r="T450">
        <v>93256727</v>
      </c>
      <c r="U450">
        <v>94065852</v>
      </c>
      <c r="V450">
        <v>94878605</v>
      </c>
      <c r="W450">
        <v>95756026</v>
      </c>
      <c r="X450">
        <v>96742191</v>
      </c>
      <c r="Y450">
        <v>97936554</v>
      </c>
      <c r="Z450">
        <v>99265057</v>
      </c>
      <c r="AA450">
        <v>100517150</v>
      </c>
      <c r="AB450">
        <v>101675359</v>
      </c>
      <c r="AC450">
        <v>102677417</v>
      </c>
      <c r="AD450">
        <v>103419586</v>
      </c>
      <c r="AE450">
        <v>104038484</v>
      </c>
      <c r="AF450">
        <v>104645035</v>
      </c>
      <c r="AG450">
        <v>105241008</v>
      </c>
      <c r="AH450">
        <v>105893678</v>
      </c>
      <c r="AI450">
        <v>106538301</v>
      </c>
      <c r="AJ450">
        <v>107229512</v>
      </c>
      <c r="AK450">
        <v>107804061</v>
      </c>
      <c r="AL450">
        <v>108263104</v>
      </c>
      <c r="AM450">
        <v>108598656</v>
      </c>
      <c r="AN450">
        <v>108853388</v>
      </c>
      <c r="AO450">
        <v>109089414</v>
      </c>
      <c r="AP450">
        <v>109314110</v>
      </c>
      <c r="AQ450">
        <v>109488143</v>
      </c>
      <c r="AR450">
        <v>109642739</v>
      </c>
      <c r="AS450">
        <v>109786820</v>
      </c>
      <c r="AT450">
        <v>109928718</v>
      </c>
      <c r="AU450">
        <v>110284792</v>
      </c>
      <c r="AV450">
        <v>110750947</v>
      </c>
      <c r="AW450">
        <v>111211601</v>
      </c>
      <c r="AX450">
        <v>111582495</v>
      </c>
      <c r="AY450">
        <v>111903584</v>
      </c>
      <c r="AZ450">
        <v>112372864</v>
      </c>
      <c r="BA450">
        <v>112768901</v>
      </c>
      <c r="BB450">
        <v>112847044</v>
      </c>
      <c r="BC450">
        <v>112850662</v>
      </c>
      <c r="BD450">
        <v>112290020</v>
      </c>
      <c r="BE450">
        <v>112089909</v>
      </c>
      <c r="BF450">
        <v>111985209</v>
      </c>
      <c r="BG450">
        <v>111872085</v>
      </c>
      <c r="BH450">
        <v>111795496</v>
      </c>
      <c r="BI450">
        <v>111765448</v>
      </c>
      <c r="BJ450">
        <v>111632974</v>
      </c>
      <c r="BK450">
        <v>111554312</v>
      </c>
      <c r="BL450">
        <v>111349387</v>
      </c>
      <c r="BM450">
        <v>111200998</v>
      </c>
      <c r="BN450">
        <v>110940841</v>
      </c>
      <c r="BO450">
        <v>111096257</v>
      </c>
      <c r="BP450">
        <v>111387491</v>
      </c>
    </row>
    <row r="451" spans="1:68" x14ac:dyDescent="0.25">
      <c r="A451" t="s">
        <v>142</v>
      </c>
      <c r="B451" t="s">
        <v>143</v>
      </c>
      <c r="C451" t="s">
        <v>546</v>
      </c>
      <c r="D451" t="s">
        <v>547</v>
      </c>
      <c r="E451">
        <v>11096527</v>
      </c>
      <c r="F451">
        <v>11282605</v>
      </c>
      <c r="G451">
        <v>11491080</v>
      </c>
      <c r="H451">
        <v>11686578</v>
      </c>
      <c r="I451">
        <v>11930424</v>
      </c>
      <c r="J451">
        <v>12234581</v>
      </c>
      <c r="K451">
        <v>12565591</v>
      </c>
      <c r="L451">
        <v>12900904</v>
      </c>
      <c r="M451">
        <v>13209747</v>
      </c>
      <c r="N451">
        <v>13499871</v>
      </c>
      <c r="O451">
        <v>13800110</v>
      </c>
      <c r="P451">
        <v>14100937</v>
      </c>
      <c r="Q451">
        <v>14395792</v>
      </c>
      <c r="R451">
        <v>14677320</v>
      </c>
      <c r="S451">
        <v>14940184</v>
      </c>
      <c r="T451">
        <v>15178831</v>
      </c>
      <c r="U451">
        <v>15383796</v>
      </c>
      <c r="V451">
        <v>15599448</v>
      </c>
      <c r="W451">
        <v>15825618</v>
      </c>
      <c r="X451">
        <v>16017162</v>
      </c>
      <c r="Y451">
        <v>16074889</v>
      </c>
      <c r="Z451">
        <v>15938224</v>
      </c>
      <c r="AA451">
        <v>15701726</v>
      </c>
      <c r="AB451">
        <v>15436410</v>
      </c>
      <c r="AC451">
        <v>15276589</v>
      </c>
      <c r="AD451">
        <v>15386231</v>
      </c>
      <c r="AE451">
        <v>15676438</v>
      </c>
      <c r="AF451">
        <v>15985435</v>
      </c>
      <c r="AG451">
        <v>16300233</v>
      </c>
      <c r="AH451">
        <v>16627102</v>
      </c>
      <c r="AI451">
        <v>16979454</v>
      </c>
      <c r="AJ451">
        <v>17374297</v>
      </c>
      <c r="AK451">
        <v>17783267</v>
      </c>
      <c r="AL451">
        <v>18221210</v>
      </c>
      <c r="AM451">
        <v>18667274</v>
      </c>
      <c r="AN451">
        <v>19134715</v>
      </c>
      <c r="AO451">
        <v>19595059</v>
      </c>
      <c r="AP451">
        <v>20018141</v>
      </c>
      <c r="AQ451">
        <v>20414613</v>
      </c>
      <c r="AR451">
        <v>20836549</v>
      </c>
      <c r="AS451">
        <v>21325601</v>
      </c>
      <c r="AT451">
        <v>21845264</v>
      </c>
      <c r="AU451">
        <v>22379161</v>
      </c>
      <c r="AV451">
        <v>22902741</v>
      </c>
      <c r="AW451">
        <v>23464501</v>
      </c>
      <c r="AX451">
        <v>24069598</v>
      </c>
      <c r="AY451">
        <v>24619215</v>
      </c>
      <c r="AZ451">
        <v>25055385</v>
      </c>
      <c r="BA451">
        <v>25464892</v>
      </c>
      <c r="BB451">
        <v>25890353</v>
      </c>
      <c r="BC451">
        <v>26245843</v>
      </c>
      <c r="BD451">
        <v>26550413</v>
      </c>
      <c r="BE451">
        <v>27147792</v>
      </c>
      <c r="BF451">
        <v>27837334</v>
      </c>
      <c r="BG451">
        <v>28557396</v>
      </c>
      <c r="BH451">
        <v>29220021</v>
      </c>
      <c r="BI451">
        <v>29825533</v>
      </c>
      <c r="BJ451">
        <v>30385279</v>
      </c>
      <c r="BK451">
        <v>30942508</v>
      </c>
      <c r="BL451">
        <v>31471027</v>
      </c>
      <c r="BM451">
        <v>31989002</v>
      </c>
      <c r="BN451">
        <v>32438566</v>
      </c>
      <c r="BO451">
        <v>33098511</v>
      </c>
      <c r="BP451">
        <v>33935051</v>
      </c>
    </row>
    <row r="452" spans="1:68" x14ac:dyDescent="0.25">
      <c r="A452" t="s">
        <v>136</v>
      </c>
      <c r="B452" t="s">
        <v>137</v>
      </c>
      <c r="C452" t="s">
        <v>6</v>
      </c>
      <c r="D452" t="s">
        <v>7</v>
      </c>
      <c r="E452">
        <v>34369661</v>
      </c>
      <c r="F452">
        <v>35343672</v>
      </c>
      <c r="G452">
        <v>36285183</v>
      </c>
      <c r="H452">
        <v>37204748</v>
      </c>
      <c r="I452">
        <v>38233910</v>
      </c>
      <c r="J452">
        <v>39456898</v>
      </c>
      <c r="K452">
        <v>40708051</v>
      </c>
      <c r="L452">
        <v>41930670</v>
      </c>
      <c r="M452">
        <v>43152182</v>
      </c>
      <c r="N452">
        <v>44333781</v>
      </c>
      <c r="O452">
        <v>45477486</v>
      </c>
      <c r="P452">
        <v>46675464</v>
      </c>
      <c r="Q452">
        <v>47961067</v>
      </c>
      <c r="R452">
        <v>49214782</v>
      </c>
      <c r="S452">
        <v>50495104</v>
      </c>
      <c r="T452">
        <v>51785106</v>
      </c>
      <c r="U452">
        <v>53033424</v>
      </c>
      <c r="V452">
        <v>54348917</v>
      </c>
      <c r="W452">
        <v>55680008</v>
      </c>
      <c r="X452">
        <v>56871773</v>
      </c>
      <c r="Y452">
        <v>57607814</v>
      </c>
      <c r="Z452">
        <v>57673150</v>
      </c>
      <c r="AA452">
        <v>57343348</v>
      </c>
      <c r="AB452">
        <v>56986758</v>
      </c>
      <c r="AC452">
        <v>56958254</v>
      </c>
      <c r="AD452">
        <v>57366912</v>
      </c>
      <c r="AE452">
        <v>58086564</v>
      </c>
      <c r="AF452">
        <v>58957030</v>
      </c>
      <c r="AG452">
        <v>59961305</v>
      </c>
      <c r="AH452">
        <v>61085290</v>
      </c>
      <c r="AI452">
        <v>62260642</v>
      </c>
      <c r="AJ452">
        <v>63490815</v>
      </c>
      <c r="AK452">
        <v>64685474</v>
      </c>
      <c r="AL452">
        <v>65862122</v>
      </c>
      <c r="AM452">
        <v>66930684</v>
      </c>
      <c r="AN452">
        <v>67908928</v>
      </c>
      <c r="AO452">
        <v>68748462</v>
      </c>
      <c r="AP452">
        <v>69415882</v>
      </c>
      <c r="AQ452">
        <v>69915589</v>
      </c>
      <c r="AR452">
        <v>70303853</v>
      </c>
      <c r="AS452">
        <v>70858617</v>
      </c>
      <c r="AT452">
        <v>71664573</v>
      </c>
      <c r="AU452">
        <v>72692976</v>
      </c>
      <c r="AV452">
        <v>73830553</v>
      </c>
      <c r="AW452">
        <v>75011878</v>
      </c>
      <c r="AX452">
        <v>76138746</v>
      </c>
      <c r="AY452">
        <v>77033881</v>
      </c>
      <c r="AZ452">
        <v>77513858</v>
      </c>
      <c r="BA452">
        <v>77636798</v>
      </c>
      <c r="BB452">
        <v>77709867</v>
      </c>
      <c r="BC452">
        <v>77798919</v>
      </c>
      <c r="BD452">
        <v>78170023</v>
      </c>
      <c r="BE452">
        <v>79271299</v>
      </c>
      <c r="BF452">
        <v>80618837</v>
      </c>
      <c r="BG452">
        <v>82180913</v>
      </c>
      <c r="BH452">
        <v>83770677</v>
      </c>
      <c r="BI452">
        <v>85273985</v>
      </c>
      <c r="BJ452">
        <v>86751968</v>
      </c>
      <c r="BK452">
        <v>88297301</v>
      </c>
      <c r="BL452">
        <v>89947814</v>
      </c>
      <c r="BM452">
        <v>91519935</v>
      </c>
      <c r="BN452">
        <v>92745191</v>
      </c>
      <c r="BO452">
        <v>93552441</v>
      </c>
      <c r="BP452">
        <v>95456180</v>
      </c>
    </row>
    <row r="453" spans="1:68" x14ac:dyDescent="0.25">
      <c r="A453" t="s">
        <v>136</v>
      </c>
      <c r="B453" t="s">
        <v>137</v>
      </c>
      <c r="C453" t="s">
        <v>538</v>
      </c>
      <c r="D453" t="s">
        <v>539</v>
      </c>
      <c r="E453">
        <v>224365404</v>
      </c>
      <c r="F453">
        <v>225366287</v>
      </c>
      <c r="G453">
        <v>227074263</v>
      </c>
      <c r="H453">
        <v>229045321</v>
      </c>
      <c r="I453">
        <v>231148920</v>
      </c>
      <c r="J453">
        <v>233166780</v>
      </c>
      <c r="K453">
        <v>234855455</v>
      </c>
      <c r="L453">
        <v>236596951</v>
      </c>
      <c r="M453">
        <v>238368807</v>
      </c>
      <c r="N453">
        <v>240271302</v>
      </c>
      <c r="O453">
        <v>242227235</v>
      </c>
      <c r="P453">
        <v>244113890</v>
      </c>
      <c r="Q453">
        <v>245981372</v>
      </c>
      <c r="R453">
        <v>247856424</v>
      </c>
      <c r="S453">
        <v>249634629</v>
      </c>
      <c r="T453">
        <v>251382882</v>
      </c>
      <c r="U453">
        <v>253237327</v>
      </c>
      <c r="V453">
        <v>255007943</v>
      </c>
      <c r="W453">
        <v>256793285</v>
      </c>
      <c r="X453">
        <v>258670578</v>
      </c>
      <c r="Y453">
        <v>260810885</v>
      </c>
      <c r="Z453">
        <v>263383872</v>
      </c>
      <c r="AA453">
        <v>266142655</v>
      </c>
      <c r="AB453">
        <v>268820422</v>
      </c>
      <c r="AC453">
        <v>271174924</v>
      </c>
      <c r="AD453">
        <v>273045629</v>
      </c>
      <c r="AE453">
        <v>274662537</v>
      </c>
      <c r="AF453">
        <v>276169377</v>
      </c>
      <c r="AG453">
        <v>277539732</v>
      </c>
      <c r="AH453">
        <v>278709392</v>
      </c>
      <c r="AI453">
        <v>279722739</v>
      </c>
      <c r="AJ453">
        <v>280905227</v>
      </c>
      <c r="AK453">
        <v>281872047</v>
      </c>
      <c r="AL453">
        <v>282711842</v>
      </c>
      <c r="AM453">
        <v>283528123</v>
      </c>
      <c r="AN453">
        <v>284397764</v>
      </c>
      <c r="AO453">
        <v>285544095</v>
      </c>
      <c r="AP453">
        <v>286869409</v>
      </c>
      <c r="AQ453">
        <v>288372526</v>
      </c>
      <c r="AR453">
        <v>290010548</v>
      </c>
      <c r="AS453">
        <v>291479325</v>
      </c>
      <c r="AT453">
        <v>292877093</v>
      </c>
      <c r="AU453">
        <v>294282854</v>
      </c>
      <c r="AV453">
        <v>295678678</v>
      </c>
      <c r="AW453">
        <v>296952649</v>
      </c>
      <c r="AX453">
        <v>298160634</v>
      </c>
      <c r="AY453">
        <v>299420073</v>
      </c>
      <c r="AZ453">
        <v>300838183</v>
      </c>
      <c r="BA453">
        <v>302561538</v>
      </c>
      <c r="BB453">
        <v>304061040</v>
      </c>
      <c r="BC453">
        <v>305404404</v>
      </c>
      <c r="BD453">
        <v>305802293</v>
      </c>
      <c r="BE453">
        <v>305899690</v>
      </c>
      <c r="BF453">
        <v>305930307</v>
      </c>
      <c r="BG453">
        <v>305739267</v>
      </c>
      <c r="BH453">
        <v>305442722</v>
      </c>
      <c r="BI453">
        <v>305170081</v>
      </c>
      <c r="BJ453">
        <v>304737428</v>
      </c>
      <c r="BK453">
        <v>304296065</v>
      </c>
      <c r="BL453">
        <v>303754580</v>
      </c>
      <c r="BM453">
        <v>303107379</v>
      </c>
      <c r="BN453">
        <v>302300058</v>
      </c>
      <c r="BO453">
        <v>300243782</v>
      </c>
      <c r="BP453">
        <v>300167526</v>
      </c>
    </row>
    <row r="454" spans="1:68" x14ac:dyDescent="0.25">
      <c r="A454" t="s">
        <v>136</v>
      </c>
      <c r="B454" t="s">
        <v>137</v>
      </c>
      <c r="C454" t="s">
        <v>540</v>
      </c>
      <c r="D454" t="s">
        <v>541</v>
      </c>
      <c r="E454">
        <v>91624380</v>
      </c>
      <c r="F454">
        <v>93326856</v>
      </c>
      <c r="G454">
        <v>94438247</v>
      </c>
      <c r="H454">
        <v>95321495</v>
      </c>
      <c r="I454">
        <v>95982530</v>
      </c>
      <c r="J454">
        <v>96454788</v>
      </c>
      <c r="K454">
        <v>96811127</v>
      </c>
      <c r="L454">
        <v>97155012</v>
      </c>
      <c r="M454">
        <v>97369881</v>
      </c>
      <c r="N454">
        <v>97401634</v>
      </c>
      <c r="O454">
        <v>97164856</v>
      </c>
      <c r="P454">
        <v>96867446</v>
      </c>
      <c r="Q454">
        <v>96635813</v>
      </c>
      <c r="R454">
        <v>96326109</v>
      </c>
      <c r="S454">
        <v>95965534</v>
      </c>
      <c r="T454">
        <v>95548329</v>
      </c>
      <c r="U454">
        <v>95111125</v>
      </c>
      <c r="V454">
        <v>94670539</v>
      </c>
      <c r="W454">
        <v>94179140</v>
      </c>
      <c r="X454">
        <v>93745996</v>
      </c>
      <c r="Y454">
        <v>93511160</v>
      </c>
      <c r="Z454">
        <v>93388710</v>
      </c>
      <c r="AA454">
        <v>93287983</v>
      </c>
      <c r="AB454">
        <v>93212968</v>
      </c>
      <c r="AC454">
        <v>93244179</v>
      </c>
      <c r="AD454">
        <v>93367397</v>
      </c>
      <c r="AE454">
        <v>93504036</v>
      </c>
      <c r="AF454">
        <v>93641895</v>
      </c>
      <c r="AG454">
        <v>93811640</v>
      </c>
      <c r="AH454">
        <v>93815693</v>
      </c>
      <c r="AI454">
        <v>93612858</v>
      </c>
      <c r="AJ454">
        <v>93293123</v>
      </c>
      <c r="AK454">
        <v>92816890</v>
      </c>
      <c r="AL454">
        <v>92262578</v>
      </c>
      <c r="AM454">
        <v>91493549</v>
      </c>
      <c r="AN454">
        <v>90522183</v>
      </c>
      <c r="AO454">
        <v>89459306</v>
      </c>
      <c r="AP454">
        <v>88275252</v>
      </c>
      <c r="AQ454">
        <v>86899722</v>
      </c>
      <c r="AR454">
        <v>85399449</v>
      </c>
      <c r="AS454">
        <v>83862864</v>
      </c>
      <c r="AT454">
        <v>82261838</v>
      </c>
      <c r="AU454">
        <v>80651083</v>
      </c>
      <c r="AV454">
        <v>79250670</v>
      </c>
      <c r="AW454">
        <v>78100157</v>
      </c>
      <c r="AX454">
        <v>77104838</v>
      </c>
      <c r="AY454">
        <v>76306835</v>
      </c>
      <c r="AZ454">
        <v>75775597</v>
      </c>
      <c r="BA454">
        <v>75668237</v>
      </c>
      <c r="BB454">
        <v>75803156</v>
      </c>
      <c r="BC454">
        <v>76026588</v>
      </c>
      <c r="BD454">
        <v>76235738</v>
      </c>
      <c r="BE454">
        <v>76626802</v>
      </c>
      <c r="BF454">
        <v>77153668</v>
      </c>
      <c r="BG454">
        <v>77751368</v>
      </c>
      <c r="BH454">
        <v>78404315</v>
      </c>
      <c r="BI454">
        <v>79076916</v>
      </c>
      <c r="BJ454">
        <v>79692335</v>
      </c>
      <c r="BK454">
        <v>80185877</v>
      </c>
      <c r="BL454">
        <v>80503625</v>
      </c>
      <c r="BM454">
        <v>80629002</v>
      </c>
      <c r="BN454">
        <v>80588951</v>
      </c>
      <c r="BO454">
        <v>80088319</v>
      </c>
      <c r="BP454">
        <v>79736307</v>
      </c>
    </row>
    <row r="455" spans="1:68" x14ac:dyDescent="0.25">
      <c r="A455" t="s">
        <v>136</v>
      </c>
      <c r="B455" t="s">
        <v>137</v>
      </c>
      <c r="C455" t="s">
        <v>542</v>
      </c>
      <c r="D455" t="s">
        <v>543</v>
      </c>
      <c r="E455">
        <v>95526002</v>
      </c>
      <c r="F455">
        <v>97350469</v>
      </c>
      <c r="G455">
        <v>98545822</v>
      </c>
      <c r="H455">
        <v>99497925</v>
      </c>
      <c r="I455">
        <v>100218455</v>
      </c>
      <c r="J455">
        <v>100725009</v>
      </c>
      <c r="K455">
        <v>101081354</v>
      </c>
      <c r="L455">
        <v>101426263</v>
      </c>
      <c r="M455">
        <v>101673275</v>
      </c>
      <c r="N455">
        <v>101741839</v>
      </c>
      <c r="O455">
        <v>101543657</v>
      </c>
      <c r="P455">
        <v>101326911</v>
      </c>
      <c r="Q455">
        <v>101183878</v>
      </c>
      <c r="R455">
        <v>100910776</v>
      </c>
      <c r="S455">
        <v>100522792</v>
      </c>
      <c r="T455">
        <v>100037584</v>
      </c>
      <c r="U455">
        <v>99499082</v>
      </c>
      <c r="V455">
        <v>98948707</v>
      </c>
      <c r="W455">
        <v>98368691</v>
      </c>
      <c r="X455">
        <v>97896553</v>
      </c>
      <c r="Y455">
        <v>97669398</v>
      </c>
      <c r="Z455">
        <v>97548334</v>
      </c>
      <c r="AA455">
        <v>97446990</v>
      </c>
      <c r="AB455">
        <v>97369912</v>
      </c>
      <c r="AC455">
        <v>97366291</v>
      </c>
      <c r="AD455">
        <v>97412489</v>
      </c>
      <c r="AE455">
        <v>97454103</v>
      </c>
      <c r="AF455">
        <v>97495922</v>
      </c>
      <c r="AG455">
        <v>97565727</v>
      </c>
      <c r="AH455">
        <v>97532500</v>
      </c>
      <c r="AI455">
        <v>97363783</v>
      </c>
      <c r="AJ455">
        <v>97076939</v>
      </c>
      <c r="AK455">
        <v>96632999</v>
      </c>
      <c r="AL455">
        <v>96117335</v>
      </c>
      <c r="AM455">
        <v>95368938</v>
      </c>
      <c r="AN455">
        <v>94405116</v>
      </c>
      <c r="AO455">
        <v>93352616</v>
      </c>
      <c r="AP455">
        <v>92157348</v>
      </c>
      <c r="AQ455">
        <v>90742778</v>
      </c>
      <c r="AR455">
        <v>89208835</v>
      </c>
      <c r="AS455">
        <v>87662097</v>
      </c>
      <c r="AT455">
        <v>86053807</v>
      </c>
      <c r="AU455">
        <v>84433376</v>
      </c>
      <c r="AV455">
        <v>83045766</v>
      </c>
      <c r="AW455">
        <v>81913367</v>
      </c>
      <c r="AX455">
        <v>80917772</v>
      </c>
      <c r="AY455">
        <v>80129471</v>
      </c>
      <c r="AZ455">
        <v>79638408</v>
      </c>
      <c r="BA455">
        <v>79588973</v>
      </c>
      <c r="BB455">
        <v>79783413</v>
      </c>
      <c r="BC455">
        <v>80063870</v>
      </c>
      <c r="BD455">
        <v>80326273</v>
      </c>
      <c r="BE455">
        <v>80780604</v>
      </c>
      <c r="BF455">
        <v>81370231</v>
      </c>
      <c r="BG455">
        <v>82028410</v>
      </c>
      <c r="BH455">
        <v>82740636</v>
      </c>
      <c r="BI455">
        <v>83470329</v>
      </c>
      <c r="BJ455">
        <v>84139709</v>
      </c>
      <c r="BK455">
        <v>84685358</v>
      </c>
      <c r="BL455">
        <v>85045507</v>
      </c>
      <c r="BM455">
        <v>85197844</v>
      </c>
      <c r="BN455">
        <v>85172255</v>
      </c>
      <c r="BO455">
        <v>84654428</v>
      </c>
      <c r="BP455">
        <v>84295357</v>
      </c>
    </row>
    <row r="456" spans="1:68" x14ac:dyDescent="0.25">
      <c r="A456" t="s">
        <v>136</v>
      </c>
      <c r="B456" t="s">
        <v>137</v>
      </c>
      <c r="C456" t="s">
        <v>544</v>
      </c>
      <c r="D456" t="s">
        <v>545</v>
      </c>
      <c r="E456">
        <v>198765371</v>
      </c>
      <c r="F456">
        <v>200515011</v>
      </c>
      <c r="G456">
        <v>202964248</v>
      </c>
      <c r="H456">
        <v>205676580</v>
      </c>
      <c r="I456">
        <v>208501764</v>
      </c>
      <c r="J456">
        <v>211308213</v>
      </c>
      <c r="K456">
        <v>213826656</v>
      </c>
      <c r="L456">
        <v>216274538</v>
      </c>
      <c r="M456">
        <v>218673762</v>
      </c>
      <c r="N456">
        <v>221136837</v>
      </c>
      <c r="O456">
        <v>223421167</v>
      </c>
      <c r="P456">
        <v>225745073</v>
      </c>
      <c r="Q456">
        <v>228386676</v>
      </c>
      <c r="R456">
        <v>231072301</v>
      </c>
      <c r="S456">
        <v>233762088</v>
      </c>
      <c r="T456">
        <v>236452241</v>
      </c>
      <c r="U456">
        <v>239143372</v>
      </c>
      <c r="V456">
        <v>241760009</v>
      </c>
      <c r="W456">
        <v>244414240</v>
      </c>
      <c r="X456">
        <v>247048592</v>
      </c>
      <c r="Y456">
        <v>249850842</v>
      </c>
      <c r="Z456">
        <v>252877150</v>
      </c>
      <c r="AA456">
        <v>255877094</v>
      </c>
      <c r="AB456">
        <v>258809202</v>
      </c>
      <c r="AC456">
        <v>261535188</v>
      </c>
      <c r="AD456">
        <v>263893008</v>
      </c>
      <c r="AE456">
        <v>266100906</v>
      </c>
      <c r="AF456">
        <v>268297798</v>
      </c>
      <c r="AG456">
        <v>270402930</v>
      </c>
      <c r="AH456">
        <v>272293401</v>
      </c>
      <c r="AI456">
        <v>273930792</v>
      </c>
      <c r="AJ456">
        <v>275550201</v>
      </c>
      <c r="AK456">
        <v>276726642</v>
      </c>
      <c r="AL456">
        <v>277583381</v>
      </c>
      <c r="AM456">
        <v>278311997</v>
      </c>
      <c r="AN456">
        <v>279026905</v>
      </c>
      <c r="AO456">
        <v>279956191</v>
      </c>
      <c r="AP456">
        <v>281061462</v>
      </c>
      <c r="AQ456">
        <v>282354997</v>
      </c>
      <c r="AR456">
        <v>283736636</v>
      </c>
      <c r="AS456">
        <v>285017617</v>
      </c>
      <c r="AT456">
        <v>286307733</v>
      </c>
      <c r="AU456">
        <v>287691426</v>
      </c>
      <c r="AV456">
        <v>289132041</v>
      </c>
      <c r="AW456">
        <v>290482986</v>
      </c>
      <c r="AX456">
        <v>291773596</v>
      </c>
      <c r="AY456">
        <v>293063117</v>
      </c>
      <c r="AZ456">
        <v>294450824</v>
      </c>
      <c r="BA456">
        <v>296033899</v>
      </c>
      <c r="BB456">
        <v>297341451</v>
      </c>
      <c r="BC456">
        <v>298546045</v>
      </c>
      <c r="BD456">
        <v>298944110</v>
      </c>
      <c r="BE456">
        <v>299195408</v>
      </c>
      <c r="BF456">
        <v>299428559</v>
      </c>
      <c r="BG456">
        <v>299514348</v>
      </c>
      <c r="BH456">
        <v>299561089</v>
      </c>
      <c r="BI456">
        <v>299654459</v>
      </c>
      <c r="BJ456">
        <v>299606769</v>
      </c>
      <c r="BK456">
        <v>299558645</v>
      </c>
      <c r="BL456">
        <v>299423707</v>
      </c>
      <c r="BM456">
        <v>299173885</v>
      </c>
      <c r="BN456">
        <v>298687342</v>
      </c>
      <c r="BO456">
        <v>296964551</v>
      </c>
      <c r="BP456">
        <v>297213787</v>
      </c>
    </row>
    <row r="457" spans="1:68" x14ac:dyDescent="0.25">
      <c r="A457" t="s">
        <v>136</v>
      </c>
      <c r="B457" t="s">
        <v>137</v>
      </c>
      <c r="C457" t="s">
        <v>546</v>
      </c>
      <c r="D457" t="s">
        <v>547</v>
      </c>
      <c r="E457">
        <v>21665989</v>
      </c>
      <c r="F457">
        <v>22103751</v>
      </c>
      <c r="G457">
        <v>22546235</v>
      </c>
      <c r="H457">
        <v>22977812</v>
      </c>
      <c r="I457">
        <v>23511722</v>
      </c>
      <c r="J457">
        <v>24155246</v>
      </c>
      <c r="K457">
        <v>24823986</v>
      </c>
      <c r="L457">
        <v>25525316</v>
      </c>
      <c r="M457">
        <v>26234873</v>
      </c>
      <c r="N457">
        <v>26921984</v>
      </c>
      <c r="O457">
        <v>27583344</v>
      </c>
      <c r="P457">
        <v>28251587</v>
      </c>
      <c r="Q457">
        <v>28960037</v>
      </c>
      <c r="R457">
        <v>29648004</v>
      </c>
      <c r="S457">
        <v>30332616</v>
      </c>
      <c r="T457">
        <v>31001478</v>
      </c>
      <c r="U457">
        <v>31611873</v>
      </c>
      <c r="V457">
        <v>32232897</v>
      </c>
      <c r="W457">
        <v>32841274</v>
      </c>
      <c r="X457">
        <v>33329610</v>
      </c>
      <c r="Y457">
        <v>33508840</v>
      </c>
      <c r="Z457">
        <v>33292747</v>
      </c>
      <c r="AA457">
        <v>32862162</v>
      </c>
      <c r="AB457">
        <v>32416576</v>
      </c>
      <c r="AC457">
        <v>32194926</v>
      </c>
      <c r="AD457">
        <v>32333918</v>
      </c>
      <c r="AE457">
        <v>32731832</v>
      </c>
      <c r="AF457">
        <v>33217039</v>
      </c>
      <c r="AG457">
        <v>33792499</v>
      </c>
      <c r="AH457">
        <v>34474774</v>
      </c>
      <c r="AI457">
        <v>35242672</v>
      </c>
      <c r="AJ457">
        <v>36152205</v>
      </c>
      <c r="AK457">
        <v>37189690</v>
      </c>
      <c r="AL457">
        <v>38307175</v>
      </c>
      <c r="AM457">
        <v>39370323</v>
      </c>
      <c r="AN457">
        <v>40363058</v>
      </c>
      <c r="AO457">
        <v>41263274</v>
      </c>
      <c r="AP457">
        <v>42051001</v>
      </c>
      <c r="AQ457">
        <v>42715008</v>
      </c>
      <c r="AR457">
        <v>43315860</v>
      </c>
      <c r="AS457">
        <v>44028980</v>
      </c>
      <c r="AT457">
        <v>44883195</v>
      </c>
      <c r="AU457">
        <v>45866933</v>
      </c>
      <c r="AV457">
        <v>46895645</v>
      </c>
      <c r="AW457">
        <v>47921061</v>
      </c>
      <c r="AX457">
        <v>48905862</v>
      </c>
      <c r="AY457">
        <v>49726740</v>
      </c>
      <c r="AZ457">
        <v>50255591</v>
      </c>
      <c r="BA457">
        <v>50579545</v>
      </c>
      <c r="BB457">
        <v>50904977</v>
      </c>
      <c r="BC457">
        <v>51237976</v>
      </c>
      <c r="BD457">
        <v>51795462</v>
      </c>
      <c r="BE457">
        <v>52932143</v>
      </c>
      <c r="BF457">
        <v>54263157</v>
      </c>
      <c r="BG457">
        <v>55724199</v>
      </c>
      <c r="BH457">
        <v>57175378</v>
      </c>
      <c r="BI457">
        <v>58527954</v>
      </c>
      <c r="BJ457">
        <v>59820367</v>
      </c>
      <c r="BK457">
        <v>61158356</v>
      </c>
      <c r="BL457">
        <v>62537160</v>
      </c>
      <c r="BM457">
        <v>63756631</v>
      </c>
      <c r="BN457">
        <v>64674963</v>
      </c>
      <c r="BO457">
        <v>65484836</v>
      </c>
      <c r="BP457">
        <v>67060617</v>
      </c>
    </row>
    <row r="458" spans="1:68" x14ac:dyDescent="0.25">
      <c r="A458" t="s">
        <v>134</v>
      </c>
      <c r="B458" t="s">
        <v>135</v>
      </c>
      <c r="C458" t="s">
        <v>6</v>
      </c>
      <c r="D458" t="s">
        <v>7</v>
      </c>
      <c r="E458">
        <v>4585440</v>
      </c>
      <c r="F458">
        <v>4728228</v>
      </c>
      <c r="G458">
        <v>4864754</v>
      </c>
      <c r="H458">
        <v>5011970</v>
      </c>
      <c r="I458">
        <v>5187140</v>
      </c>
      <c r="J458">
        <v>5414749</v>
      </c>
      <c r="K458">
        <v>5649461</v>
      </c>
      <c r="L458">
        <v>5864901</v>
      </c>
      <c r="M458">
        <v>6100615</v>
      </c>
      <c r="N458">
        <v>6326659</v>
      </c>
      <c r="O458">
        <v>6529284</v>
      </c>
      <c r="P458">
        <v>6744298</v>
      </c>
      <c r="Q458">
        <v>6975435</v>
      </c>
      <c r="R458">
        <v>7192432</v>
      </c>
      <c r="S458">
        <v>7424639</v>
      </c>
      <c r="T458">
        <v>7665169</v>
      </c>
      <c r="U458">
        <v>7912098</v>
      </c>
      <c r="V458">
        <v>8180261</v>
      </c>
      <c r="W458">
        <v>8431856</v>
      </c>
      <c r="X458">
        <v>8630508</v>
      </c>
      <c r="Y458">
        <v>8749774</v>
      </c>
      <c r="Z458">
        <v>8780045</v>
      </c>
      <c r="AA458">
        <v>8754038</v>
      </c>
      <c r="AB458">
        <v>8750732</v>
      </c>
      <c r="AC458">
        <v>8796222</v>
      </c>
      <c r="AD458">
        <v>8852017</v>
      </c>
      <c r="AE458">
        <v>8946448</v>
      </c>
      <c r="AF458">
        <v>9107206</v>
      </c>
      <c r="AG458">
        <v>9318934</v>
      </c>
      <c r="AH458">
        <v>9556372</v>
      </c>
      <c r="AI458">
        <v>9816828</v>
      </c>
      <c r="AJ458">
        <v>10086179</v>
      </c>
      <c r="AK458">
        <v>10341869</v>
      </c>
      <c r="AL458">
        <v>10591356</v>
      </c>
      <c r="AM458">
        <v>10805292</v>
      </c>
      <c r="AN458">
        <v>10969468</v>
      </c>
      <c r="AO458">
        <v>11114320</v>
      </c>
      <c r="AP458">
        <v>11212249</v>
      </c>
      <c r="AQ458">
        <v>11268441</v>
      </c>
      <c r="AR458">
        <v>11309245</v>
      </c>
      <c r="AS458">
        <v>11417243</v>
      </c>
      <c r="AT458">
        <v>11615593</v>
      </c>
      <c r="AU458">
        <v>11900209</v>
      </c>
      <c r="AV458">
        <v>12212807</v>
      </c>
      <c r="AW458">
        <v>12493774</v>
      </c>
      <c r="AX458">
        <v>12716716</v>
      </c>
      <c r="AY458">
        <v>12875889</v>
      </c>
      <c r="AZ458">
        <v>12932546</v>
      </c>
      <c r="BA458">
        <v>12895471</v>
      </c>
      <c r="BB458">
        <v>12822129</v>
      </c>
      <c r="BC458">
        <v>12755832</v>
      </c>
      <c r="BD458">
        <v>12756237</v>
      </c>
      <c r="BE458">
        <v>12851089</v>
      </c>
      <c r="BF458">
        <v>13016530</v>
      </c>
      <c r="BG458">
        <v>13257223</v>
      </c>
      <c r="BH458">
        <v>13563078</v>
      </c>
      <c r="BI458">
        <v>13879356</v>
      </c>
      <c r="BJ458">
        <v>14199089</v>
      </c>
      <c r="BK458">
        <v>14588870</v>
      </c>
      <c r="BL458">
        <v>15051555</v>
      </c>
      <c r="BM458">
        <v>15433297</v>
      </c>
      <c r="BN458">
        <v>15752447</v>
      </c>
      <c r="BO458">
        <v>15770478</v>
      </c>
      <c r="BP458">
        <v>16358794</v>
      </c>
    </row>
    <row r="459" spans="1:68" x14ac:dyDescent="0.25">
      <c r="A459" t="s">
        <v>134</v>
      </c>
      <c r="B459" t="s">
        <v>135</v>
      </c>
      <c r="C459" t="s">
        <v>538</v>
      </c>
      <c r="D459" t="s">
        <v>539</v>
      </c>
      <c r="E459">
        <v>41415825</v>
      </c>
      <c r="F459">
        <v>41841727</v>
      </c>
      <c r="G459">
        <v>42373204</v>
      </c>
      <c r="H459">
        <v>42976383</v>
      </c>
      <c r="I459">
        <v>43682269</v>
      </c>
      <c r="J459">
        <v>44397224</v>
      </c>
      <c r="K459">
        <v>45093394</v>
      </c>
      <c r="L459">
        <v>45789076</v>
      </c>
      <c r="M459">
        <v>46528991</v>
      </c>
      <c r="N459">
        <v>47345033</v>
      </c>
      <c r="O459">
        <v>48187081</v>
      </c>
      <c r="P459">
        <v>49001004</v>
      </c>
      <c r="Q459">
        <v>49781581</v>
      </c>
      <c r="R459">
        <v>50569180</v>
      </c>
      <c r="S459">
        <v>51355257</v>
      </c>
      <c r="T459">
        <v>52157627</v>
      </c>
      <c r="U459">
        <v>53006892</v>
      </c>
      <c r="V459">
        <v>53865353</v>
      </c>
      <c r="W459">
        <v>54740837</v>
      </c>
      <c r="X459">
        <v>55618162</v>
      </c>
      <c r="Y459">
        <v>56486523</v>
      </c>
      <c r="Z459">
        <v>57412729</v>
      </c>
      <c r="AA459">
        <v>58363105</v>
      </c>
      <c r="AB459">
        <v>59365921</v>
      </c>
      <c r="AC459">
        <v>60312482</v>
      </c>
      <c r="AD459">
        <v>61188643</v>
      </c>
      <c r="AE459">
        <v>62077912</v>
      </c>
      <c r="AF459">
        <v>62953247</v>
      </c>
      <c r="AG459">
        <v>63800520</v>
      </c>
      <c r="AH459">
        <v>64463833</v>
      </c>
      <c r="AI459">
        <v>65116230</v>
      </c>
      <c r="AJ459">
        <v>65760266</v>
      </c>
      <c r="AK459">
        <v>66303970</v>
      </c>
      <c r="AL459">
        <v>66735859</v>
      </c>
      <c r="AM459">
        <v>67093323</v>
      </c>
      <c r="AN459">
        <v>67436632</v>
      </c>
      <c r="AO459">
        <v>68017297</v>
      </c>
      <c r="AP459">
        <v>68673430</v>
      </c>
      <c r="AQ459">
        <v>69341091</v>
      </c>
      <c r="AR459">
        <v>70031383</v>
      </c>
      <c r="AS459">
        <v>70796083</v>
      </c>
      <c r="AT459">
        <v>71560935</v>
      </c>
      <c r="AU459">
        <v>72269223</v>
      </c>
      <c r="AV459">
        <v>72951560</v>
      </c>
      <c r="AW459">
        <v>73667712</v>
      </c>
      <c r="AX459">
        <v>74412182</v>
      </c>
      <c r="AY459">
        <v>75181647</v>
      </c>
      <c r="AZ459">
        <v>75879888</v>
      </c>
      <c r="BA459">
        <v>76810846</v>
      </c>
      <c r="BB459">
        <v>77789299</v>
      </c>
      <c r="BC459">
        <v>78834659</v>
      </c>
      <c r="BD459">
        <v>79778053</v>
      </c>
      <c r="BE459">
        <v>80453537</v>
      </c>
      <c r="BF459">
        <v>81047822</v>
      </c>
      <c r="BG459">
        <v>81516063</v>
      </c>
      <c r="BH459">
        <v>81934381</v>
      </c>
      <c r="BI459">
        <v>82337478</v>
      </c>
      <c r="BJ459">
        <v>82688683</v>
      </c>
      <c r="BK459">
        <v>82961950</v>
      </c>
      <c r="BL459">
        <v>83238851</v>
      </c>
      <c r="BM459">
        <v>83472173</v>
      </c>
      <c r="BN459">
        <v>83815048</v>
      </c>
      <c r="BO459">
        <v>82044418</v>
      </c>
      <c r="BP459">
        <v>81841542</v>
      </c>
    </row>
    <row r="460" spans="1:68" x14ac:dyDescent="0.25">
      <c r="A460" t="s">
        <v>134</v>
      </c>
      <c r="B460" t="s">
        <v>135</v>
      </c>
      <c r="C460" t="s">
        <v>540</v>
      </c>
      <c r="D460" t="s">
        <v>541</v>
      </c>
      <c r="E460">
        <v>21386083</v>
      </c>
      <c r="F460">
        <v>22203076</v>
      </c>
      <c r="G460">
        <v>22912921</v>
      </c>
      <c r="H460">
        <v>23531323</v>
      </c>
      <c r="I460">
        <v>24013031</v>
      </c>
      <c r="J460">
        <v>24383943</v>
      </c>
      <c r="K460">
        <v>24787915</v>
      </c>
      <c r="L460">
        <v>25236621</v>
      </c>
      <c r="M460">
        <v>25611240</v>
      </c>
      <c r="N460">
        <v>25872156</v>
      </c>
      <c r="O460">
        <v>26047057</v>
      </c>
      <c r="P460">
        <v>26186509</v>
      </c>
      <c r="Q460">
        <v>26321053</v>
      </c>
      <c r="R460">
        <v>26451660</v>
      </c>
      <c r="S460">
        <v>26563338</v>
      </c>
      <c r="T460">
        <v>26642452</v>
      </c>
      <c r="U460">
        <v>26733894</v>
      </c>
      <c r="V460">
        <v>26863637</v>
      </c>
      <c r="W460">
        <v>26987375</v>
      </c>
      <c r="X460">
        <v>27141774</v>
      </c>
      <c r="Y460">
        <v>27365007</v>
      </c>
      <c r="Z460">
        <v>27632344</v>
      </c>
      <c r="AA460">
        <v>27940650</v>
      </c>
      <c r="AB460">
        <v>28258207</v>
      </c>
      <c r="AC460">
        <v>28613646</v>
      </c>
      <c r="AD460">
        <v>29024474</v>
      </c>
      <c r="AE460">
        <v>29441363</v>
      </c>
      <c r="AF460">
        <v>29848217</v>
      </c>
      <c r="AG460">
        <v>30222827</v>
      </c>
      <c r="AH460">
        <v>30489791</v>
      </c>
      <c r="AI460">
        <v>30715792</v>
      </c>
      <c r="AJ460">
        <v>30877535</v>
      </c>
      <c r="AK460">
        <v>30984189</v>
      </c>
      <c r="AL460">
        <v>31019501</v>
      </c>
      <c r="AM460">
        <v>30924739</v>
      </c>
      <c r="AN460">
        <v>30732041</v>
      </c>
      <c r="AO460">
        <v>30527185</v>
      </c>
      <c r="AP460">
        <v>30249227</v>
      </c>
      <c r="AQ460">
        <v>29857782</v>
      </c>
      <c r="AR460">
        <v>29376940</v>
      </c>
      <c r="AS460">
        <v>28894763</v>
      </c>
      <c r="AT460">
        <v>28384761</v>
      </c>
      <c r="AU460">
        <v>27855239</v>
      </c>
      <c r="AV460">
        <v>27346464</v>
      </c>
      <c r="AW460">
        <v>26888608</v>
      </c>
      <c r="AX460">
        <v>26485749</v>
      </c>
      <c r="AY460">
        <v>26151905</v>
      </c>
      <c r="AZ460">
        <v>25873232</v>
      </c>
      <c r="BA460">
        <v>25772102</v>
      </c>
      <c r="BB460">
        <v>25762685</v>
      </c>
      <c r="BC460">
        <v>25838268</v>
      </c>
      <c r="BD460">
        <v>25948095</v>
      </c>
      <c r="BE460">
        <v>26059662</v>
      </c>
      <c r="BF460">
        <v>26252211</v>
      </c>
      <c r="BG460">
        <v>26511111</v>
      </c>
      <c r="BH460">
        <v>26824273</v>
      </c>
      <c r="BI460">
        <v>27148240</v>
      </c>
      <c r="BJ460">
        <v>27474107</v>
      </c>
      <c r="BK460">
        <v>27818878</v>
      </c>
      <c r="BL460">
        <v>28150054</v>
      </c>
      <c r="BM460">
        <v>28405113</v>
      </c>
      <c r="BN460">
        <v>28634327</v>
      </c>
      <c r="BO460">
        <v>28440118</v>
      </c>
      <c r="BP460">
        <v>28412244</v>
      </c>
    </row>
    <row r="461" spans="1:68" x14ac:dyDescent="0.25">
      <c r="A461" t="s">
        <v>134</v>
      </c>
      <c r="B461" t="s">
        <v>135</v>
      </c>
      <c r="C461" t="s">
        <v>542</v>
      </c>
      <c r="D461" t="s">
        <v>543</v>
      </c>
      <c r="E461">
        <v>22327189</v>
      </c>
      <c r="F461">
        <v>23163916</v>
      </c>
      <c r="G461">
        <v>23890364</v>
      </c>
      <c r="H461">
        <v>24525930</v>
      </c>
      <c r="I461">
        <v>25046716</v>
      </c>
      <c r="J461">
        <v>25460433</v>
      </c>
      <c r="K461">
        <v>25883900</v>
      </c>
      <c r="L461">
        <v>26344311</v>
      </c>
      <c r="M461">
        <v>26746676</v>
      </c>
      <c r="N461">
        <v>27040947</v>
      </c>
      <c r="O461">
        <v>27263366</v>
      </c>
      <c r="P461">
        <v>27475455</v>
      </c>
      <c r="Q461">
        <v>27675937</v>
      </c>
      <c r="R461">
        <v>27842749</v>
      </c>
      <c r="S461">
        <v>27962533</v>
      </c>
      <c r="T461">
        <v>28023873</v>
      </c>
      <c r="U461">
        <v>28050761</v>
      </c>
      <c r="V461">
        <v>28091412</v>
      </c>
      <c r="W461">
        <v>28145607</v>
      </c>
      <c r="X461">
        <v>28267889</v>
      </c>
      <c r="Y461">
        <v>28487675</v>
      </c>
      <c r="Z461">
        <v>28753738</v>
      </c>
      <c r="AA461">
        <v>29066767</v>
      </c>
      <c r="AB461">
        <v>29395565</v>
      </c>
      <c r="AC461">
        <v>29759785</v>
      </c>
      <c r="AD461">
        <v>30164929</v>
      </c>
      <c r="AE461">
        <v>30548375</v>
      </c>
      <c r="AF461">
        <v>30900033</v>
      </c>
      <c r="AG461">
        <v>31212793</v>
      </c>
      <c r="AH461">
        <v>31467832</v>
      </c>
      <c r="AI461">
        <v>31732486</v>
      </c>
      <c r="AJ461">
        <v>31934074</v>
      </c>
      <c r="AK461">
        <v>32074409</v>
      </c>
      <c r="AL461">
        <v>32136374</v>
      </c>
      <c r="AM461">
        <v>32060698</v>
      </c>
      <c r="AN461">
        <v>31882619</v>
      </c>
      <c r="AO461">
        <v>31694321</v>
      </c>
      <c r="AP461">
        <v>31419442</v>
      </c>
      <c r="AQ461">
        <v>31017879</v>
      </c>
      <c r="AR461">
        <v>30534231</v>
      </c>
      <c r="AS461">
        <v>30072127</v>
      </c>
      <c r="AT461">
        <v>29590445</v>
      </c>
      <c r="AU461">
        <v>29085711</v>
      </c>
      <c r="AV461">
        <v>28603950</v>
      </c>
      <c r="AW461">
        <v>28168720</v>
      </c>
      <c r="AX461">
        <v>27783346</v>
      </c>
      <c r="AY461">
        <v>27468813</v>
      </c>
      <c r="AZ461">
        <v>27209512</v>
      </c>
      <c r="BA461">
        <v>27136827</v>
      </c>
      <c r="BB461">
        <v>27162214</v>
      </c>
      <c r="BC461">
        <v>27275074</v>
      </c>
      <c r="BD461">
        <v>27420890</v>
      </c>
      <c r="BE461">
        <v>27564479</v>
      </c>
      <c r="BF461">
        <v>27789155</v>
      </c>
      <c r="BG461">
        <v>28080934</v>
      </c>
      <c r="BH461">
        <v>28426946</v>
      </c>
      <c r="BI461">
        <v>28782679</v>
      </c>
      <c r="BJ461">
        <v>29139891</v>
      </c>
      <c r="BK461">
        <v>29517640</v>
      </c>
      <c r="BL461">
        <v>29880241</v>
      </c>
      <c r="BM461">
        <v>30159806</v>
      </c>
      <c r="BN461">
        <v>30410718</v>
      </c>
      <c r="BO461">
        <v>30225102</v>
      </c>
      <c r="BP461">
        <v>30210719</v>
      </c>
    </row>
    <row r="462" spans="1:68" x14ac:dyDescent="0.25">
      <c r="A462" t="s">
        <v>134</v>
      </c>
      <c r="B462" t="s">
        <v>135</v>
      </c>
      <c r="C462" t="s">
        <v>544</v>
      </c>
      <c r="D462" t="s">
        <v>545</v>
      </c>
      <c r="E462">
        <v>35431221</v>
      </c>
      <c r="F462">
        <v>35941456</v>
      </c>
      <c r="G462">
        <v>36562344</v>
      </c>
      <c r="H462">
        <v>37266150</v>
      </c>
      <c r="I462">
        <v>38059575</v>
      </c>
      <c r="J462">
        <v>38892077</v>
      </c>
      <c r="K462">
        <v>39706827</v>
      </c>
      <c r="L462">
        <v>40486113</v>
      </c>
      <c r="M462">
        <v>41282454</v>
      </c>
      <c r="N462">
        <v>42136425</v>
      </c>
      <c r="O462">
        <v>42997512</v>
      </c>
      <c r="P462">
        <v>43913522</v>
      </c>
      <c r="Q462">
        <v>44917826</v>
      </c>
      <c r="R462">
        <v>45944929</v>
      </c>
      <c r="S462">
        <v>47006871</v>
      </c>
      <c r="T462">
        <v>48099270</v>
      </c>
      <c r="U462">
        <v>49174691</v>
      </c>
      <c r="V462">
        <v>50217507</v>
      </c>
      <c r="W462">
        <v>51260778</v>
      </c>
      <c r="X462">
        <v>52265973</v>
      </c>
      <c r="Y462">
        <v>53253894</v>
      </c>
      <c r="Z462">
        <v>54277048</v>
      </c>
      <c r="AA462">
        <v>55292030</v>
      </c>
      <c r="AB462">
        <v>56354980</v>
      </c>
      <c r="AC462">
        <v>57374483</v>
      </c>
      <c r="AD462">
        <v>58319516</v>
      </c>
      <c r="AE462">
        <v>59286385</v>
      </c>
      <c r="AF462">
        <v>60269899</v>
      </c>
      <c r="AG462">
        <v>61244364</v>
      </c>
      <c r="AH462">
        <v>62043135</v>
      </c>
      <c r="AI462">
        <v>62811266</v>
      </c>
      <c r="AJ462">
        <v>63535649</v>
      </c>
      <c r="AK462">
        <v>64084395</v>
      </c>
      <c r="AL462">
        <v>64454763</v>
      </c>
      <c r="AM462">
        <v>64748307</v>
      </c>
      <c r="AN462">
        <v>65041355</v>
      </c>
      <c r="AO462">
        <v>65557878</v>
      </c>
      <c r="AP462">
        <v>66142876</v>
      </c>
      <c r="AQ462">
        <v>66740143</v>
      </c>
      <c r="AR462">
        <v>67355071</v>
      </c>
      <c r="AS462">
        <v>68062890</v>
      </c>
      <c r="AT462">
        <v>68811936</v>
      </c>
      <c r="AU462">
        <v>69553865</v>
      </c>
      <c r="AV462">
        <v>70301029</v>
      </c>
      <c r="AW462">
        <v>71092701</v>
      </c>
      <c r="AX462">
        <v>71902690</v>
      </c>
      <c r="AY462">
        <v>72724792</v>
      </c>
      <c r="AZ462">
        <v>73453507</v>
      </c>
      <c r="BA462">
        <v>74375836</v>
      </c>
      <c r="BB462">
        <v>75335986</v>
      </c>
      <c r="BC462">
        <v>76375955</v>
      </c>
      <c r="BD462">
        <v>77339036</v>
      </c>
      <c r="BE462">
        <v>78072356</v>
      </c>
      <c r="BF462">
        <v>78744742</v>
      </c>
      <c r="BG462">
        <v>79316663</v>
      </c>
      <c r="BH462">
        <v>79845444</v>
      </c>
      <c r="BI462">
        <v>80351999</v>
      </c>
      <c r="BJ462">
        <v>80816949</v>
      </c>
      <c r="BK462">
        <v>81214640</v>
      </c>
      <c r="BL462">
        <v>81622174</v>
      </c>
      <c r="BM462">
        <v>81974164</v>
      </c>
      <c r="BN462">
        <v>82415456</v>
      </c>
      <c r="BO462">
        <v>80789370</v>
      </c>
      <c r="BP462">
        <v>80662652</v>
      </c>
    </row>
    <row r="463" spans="1:68" x14ac:dyDescent="0.25">
      <c r="A463" t="s">
        <v>134</v>
      </c>
      <c r="B463" t="s">
        <v>135</v>
      </c>
      <c r="C463" t="s">
        <v>546</v>
      </c>
      <c r="D463" t="s">
        <v>547</v>
      </c>
      <c r="E463">
        <v>2859112</v>
      </c>
      <c r="F463">
        <v>2942203</v>
      </c>
      <c r="G463">
        <v>3020654</v>
      </c>
      <c r="H463">
        <v>3100652</v>
      </c>
      <c r="I463">
        <v>3194488</v>
      </c>
      <c r="J463">
        <v>3301784</v>
      </c>
      <c r="K463">
        <v>3411149</v>
      </c>
      <c r="L463">
        <v>3522274</v>
      </c>
      <c r="M463">
        <v>3647278</v>
      </c>
      <c r="N463">
        <v>3774376</v>
      </c>
      <c r="O463">
        <v>3880105</v>
      </c>
      <c r="P463">
        <v>3981746</v>
      </c>
      <c r="Q463">
        <v>4098081</v>
      </c>
      <c r="R463">
        <v>4209732</v>
      </c>
      <c r="S463">
        <v>4324158</v>
      </c>
      <c r="T463">
        <v>4437032</v>
      </c>
      <c r="U463">
        <v>4539051</v>
      </c>
      <c r="V463">
        <v>4637848</v>
      </c>
      <c r="W463">
        <v>4729288</v>
      </c>
      <c r="X463">
        <v>4787196</v>
      </c>
      <c r="Y463">
        <v>4791461</v>
      </c>
      <c r="Z463">
        <v>4749281</v>
      </c>
      <c r="AA463">
        <v>4685196</v>
      </c>
      <c r="AB463">
        <v>4641675</v>
      </c>
      <c r="AC463">
        <v>4625505</v>
      </c>
      <c r="AD463">
        <v>4619788</v>
      </c>
      <c r="AE463">
        <v>4643204</v>
      </c>
      <c r="AF463">
        <v>4699988</v>
      </c>
      <c r="AG463">
        <v>4791148</v>
      </c>
      <c r="AH463">
        <v>4920338</v>
      </c>
      <c r="AI463">
        <v>5081720</v>
      </c>
      <c r="AJ463">
        <v>5276046</v>
      </c>
      <c r="AK463">
        <v>5506630</v>
      </c>
      <c r="AL463">
        <v>5753968</v>
      </c>
      <c r="AM463">
        <v>5981363</v>
      </c>
      <c r="AN463">
        <v>6173753</v>
      </c>
      <c r="AO463">
        <v>6341883</v>
      </c>
      <c r="AP463">
        <v>6470568</v>
      </c>
      <c r="AQ463">
        <v>6562692</v>
      </c>
      <c r="AR463">
        <v>6641066</v>
      </c>
      <c r="AS463">
        <v>6759341</v>
      </c>
      <c r="AT463">
        <v>6928992</v>
      </c>
      <c r="AU463">
        <v>7144251</v>
      </c>
      <c r="AV463">
        <v>7364184</v>
      </c>
      <c r="AW463">
        <v>7548702</v>
      </c>
      <c r="AX463">
        <v>7686411</v>
      </c>
      <c r="AY463">
        <v>7778702</v>
      </c>
      <c r="AZ463">
        <v>7802263</v>
      </c>
      <c r="BA463">
        <v>7766787</v>
      </c>
      <c r="BB463">
        <v>7709670</v>
      </c>
      <c r="BC463">
        <v>7662371</v>
      </c>
      <c r="BD463">
        <v>7664331</v>
      </c>
      <c r="BE463">
        <v>7734516</v>
      </c>
      <c r="BF463">
        <v>7859314</v>
      </c>
      <c r="BG463">
        <v>8036675</v>
      </c>
      <c r="BH463">
        <v>8254276</v>
      </c>
      <c r="BI463">
        <v>8477084</v>
      </c>
      <c r="BJ463">
        <v>8687732</v>
      </c>
      <c r="BK463">
        <v>8950698</v>
      </c>
      <c r="BL463">
        <v>9253053</v>
      </c>
      <c r="BM463">
        <v>9468618</v>
      </c>
      <c r="BN463">
        <v>9635110</v>
      </c>
      <c r="BO463">
        <v>9646338</v>
      </c>
      <c r="BP463">
        <v>9988478</v>
      </c>
    </row>
    <row r="464" spans="1:68" x14ac:dyDescent="0.25">
      <c r="A464" t="s">
        <v>468</v>
      </c>
      <c r="B464" t="s">
        <v>469</v>
      </c>
      <c r="C464" t="s">
        <v>6</v>
      </c>
      <c r="D464" t="s">
        <v>7</v>
      </c>
      <c r="E464">
        <v>12023550</v>
      </c>
      <c r="F464">
        <v>12426847</v>
      </c>
      <c r="G464">
        <v>12793949</v>
      </c>
      <c r="H464">
        <v>13186655</v>
      </c>
      <c r="I464">
        <v>13656551</v>
      </c>
      <c r="J464">
        <v>14252028</v>
      </c>
      <c r="K464">
        <v>14863393</v>
      </c>
      <c r="L464">
        <v>15456949</v>
      </c>
      <c r="M464">
        <v>16084693</v>
      </c>
      <c r="N464">
        <v>16685187</v>
      </c>
      <c r="O464">
        <v>17241942</v>
      </c>
      <c r="P464">
        <v>17839055</v>
      </c>
      <c r="Q464">
        <v>18485784</v>
      </c>
      <c r="R464">
        <v>19101985</v>
      </c>
      <c r="S464">
        <v>19757731</v>
      </c>
      <c r="T464">
        <v>20442665</v>
      </c>
      <c r="U464">
        <v>21132782</v>
      </c>
      <c r="V464">
        <v>21870402</v>
      </c>
      <c r="W464">
        <v>22588934</v>
      </c>
      <c r="X464">
        <v>23207620</v>
      </c>
      <c r="Y464">
        <v>23593929</v>
      </c>
      <c r="Z464">
        <v>23653447</v>
      </c>
      <c r="AA464">
        <v>23511507</v>
      </c>
      <c r="AB464">
        <v>23417419</v>
      </c>
      <c r="AC464">
        <v>23470311</v>
      </c>
      <c r="AD464">
        <v>23517788</v>
      </c>
      <c r="AE464">
        <v>23628047</v>
      </c>
      <c r="AF464">
        <v>23901123</v>
      </c>
      <c r="AG464">
        <v>24330556</v>
      </c>
      <c r="AH464">
        <v>24906127</v>
      </c>
      <c r="AI464">
        <v>25545871</v>
      </c>
      <c r="AJ464">
        <v>26231667</v>
      </c>
      <c r="AK464">
        <v>26925402</v>
      </c>
      <c r="AL464">
        <v>27635665</v>
      </c>
      <c r="AM464">
        <v>28261580</v>
      </c>
      <c r="AN464">
        <v>28769687</v>
      </c>
      <c r="AO464">
        <v>29161758</v>
      </c>
      <c r="AP464">
        <v>29444545</v>
      </c>
      <c r="AQ464">
        <v>29602317</v>
      </c>
      <c r="AR464">
        <v>29627129</v>
      </c>
      <c r="AS464">
        <v>29735090</v>
      </c>
      <c r="AT464">
        <v>30035314</v>
      </c>
      <c r="AU464">
        <v>30558374</v>
      </c>
      <c r="AV464">
        <v>31223102</v>
      </c>
      <c r="AW464">
        <v>31864359</v>
      </c>
      <c r="AX464">
        <v>32380656</v>
      </c>
      <c r="AY464">
        <v>32729443</v>
      </c>
      <c r="AZ464">
        <v>32757227</v>
      </c>
      <c r="BA464">
        <v>32430054</v>
      </c>
      <c r="BB464">
        <v>32011203</v>
      </c>
      <c r="BC464">
        <v>31663627</v>
      </c>
      <c r="BD464">
        <v>31655441</v>
      </c>
      <c r="BE464">
        <v>31992395</v>
      </c>
      <c r="BF464">
        <v>32462516</v>
      </c>
      <c r="BG464">
        <v>33116917</v>
      </c>
      <c r="BH464">
        <v>33886653</v>
      </c>
      <c r="BI464">
        <v>34641307</v>
      </c>
      <c r="BJ464">
        <v>35419171</v>
      </c>
      <c r="BK464">
        <v>36261416</v>
      </c>
      <c r="BL464">
        <v>37215297</v>
      </c>
      <c r="BM464">
        <v>38095616</v>
      </c>
      <c r="BN464">
        <v>38721179</v>
      </c>
      <c r="BO464">
        <v>38600700</v>
      </c>
      <c r="BP464">
        <v>39405189</v>
      </c>
    </row>
    <row r="465" spans="1:68" x14ac:dyDescent="0.25">
      <c r="A465" t="s">
        <v>468</v>
      </c>
      <c r="B465" t="s">
        <v>469</v>
      </c>
      <c r="C465" t="s">
        <v>538</v>
      </c>
      <c r="D465" t="s">
        <v>539</v>
      </c>
      <c r="E465">
        <v>104158498</v>
      </c>
      <c r="F465">
        <v>104727903</v>
      </c>
      <c r="G465">
        <v>105771507</v>
      </c>
      <c r="H465">
        <v>107031817</v>
      </c>
      <c r="I465">
        <v>108539407</v>
      </c>
      <c r="J465">
        <v>110063107</v>
      </c>
      <c r="K465">
        <v>111345130</v>
      </c>
      <c r="L465">
        <v>112765280</v>
      </c>
      <c r="M465">
        <v>114190950</v>
      </c>
      <c r="N465">
        <v>115680953</v>
      </c>
      <c r="O465">
        <v>117332925</v>
      </c>
      <c r="P465">
        <v>118884744</v>
      </c>
      <c r="Q465">
        <v>120239286</v>
      </c>
      <c r="R465">
        <v>121578985</v>
      </c>
      <c r="S465">
        <v>122837785</v>
      </c>
      <c r="T465">
        <v>124040838</v>
      </c>
      <c r="U465">
        <v>125295100</v>
      </c>
      <c r="V465">
        <v>126447930</v>
      </c>
      <c r="W465">
        <v>127538286</v>
      </c>
      <c r="X465">
        <v>128580402</v>
      </c>
      <c r="Y465">
        <v>129678597</v>
      </c>
      <c r="Z465">
        <v>130979440</v>
      </c>
      <c r="AA465">
        <v>132412485</v>
      </c>
      <c r="AB465">
        <v>133826244</v>
      </c>
      <c r="AC465">
        <v>135143692</v>
      </c>
      <c r="AD465">
        <v>136415392</v>
      </c>
      <c r="AE465">
        <v>137644609</v>
      </c>
      <c r="AF465">
        <v>138763980</v>
      </c>
      <c r="AG465">
        <v>139738332</v>
      </c>
      <c r="AH465">
        <v>140451149</v>
      </c>
      <c r="AI465">
        <v>140991277</v>
      </c>
      <c r="AJ465">
        <v>141556700</v>
      </c>
      <c r="AK465">
        <v>141966961</v>
      </c>
      <c r="AL465">
        <v>142362944</v>
      </c>
      <c r="AM465">
        <v>142806747</v>
      </c>
      <c r="AN465">
        <v>143320599</v>
      </c>
      <c r="AO465">
        <v>144104757</v>
      </c>
      <c r="AP465">
        <v>145074651</v>
      </c>
      <c r="AQ465">
        <v>146242483</v>
      </c>
      <c r="AR465">
        <v>147514959</v>
      </c>
      <c r="AS465">
        <v>148600758</v>
      </c>
      <c r="AT465">
        <v>149563870</v>
      </c>
      <c r="AU465">
        <v>150384040</v>
      </c>
      <c r="AV465">
        <v>151085974</v>
      </c>
      <c r="AW465">
        <v>151690611</v>
      </c>
      <c r="AX465">
        <v>152322616</v>
      </c>
      <c r="AY465">
        <v>153002774</v>
      </c>
      <c r="AZ465">
        <v>153673152</v>
      </c>
      <c r="BA465">
        <v>154733765</v>
      </c>
      <c r="BB465">
        <v>155917785</v>
      </c>
      <c r="BC465">
        <v>157051157</v>
      </c>
      <c r="BD465">
        <v>157862978</v>
      </c>
      <c r="BE465">
        <v>158138083</v>
      </c>
      <c r="BF465">
        <v>158266459</v>
      </c>
      <c r="BG465">
        <v>158154355</v>
      </c>
      <c r="BH465">
        <v>157909058</v>
      </c>
      <c r="BI465">
        <v>157665207</v>
      </c>
      <c r="BJ465">
        <v>157353342</v>
      </c>
      <c r="BK465">
        <v>156982048</v>
      </c>
      <c r="BL465">
        <v>156631321</v>
      </c>
      <c r="BM465">
        <v>156154459</v>
      </c>
      <c r="BN465">
        <v>155735363</v>
      </c>
      <c r="BO465">
        <v>153274760</v>
      </c>
      <c r="BP465">
        <v>152712368</v>
      </c>
    </row>
    <row r="466" spans="1:68" x14ac:dyDescent="0.25">
      <c r="A466" t="s">
        <v>468</v>
      </c>
      <c r="B466" t="s">
        <v>469</v>
      </c>
      <c r="C466" t="s">
        <v>540</v>
      </c>
      <c r="D466" t="s">
        <v>541</v>
      </c>
      <c r="E466">
        <v>48313780</v>
      </c>
      <c r="F466">
        <v>49588982</v>
      </c>
      <c r="G466">
        <v>50429275</v>
      </c>
      <c r="H466">
        <v>51058591</v>
      </c>
      <c r="I466">
        <v>51391588</v>
      </c>
      <c r="J466">
        <v>51488543</v>
      </c>
      <c r="K466">
        <v>51474393</v>
      </c>
      <c r="L466">
        <v>51487951</v>
      </c>
      <c r="M466">
        <v>51435436</v>
      </c>
      <c r="N466">
        <v>51252289</v>
      </c>
      <c r="O466">
        <v>50920387</v>
      </c>
      <c r="P466">
        <v>50586458</v>
      </c>
      <c r="Q466">
        <v>50340734</v>
      </c>
      <c r="R466">
        <v>50130171</v>
      </c>
      <c r="S466">
        <v>49980782</v>
      </c>
      <c r="T466">
        <v>49887982</v>
      </c>
      <c r="U466">
        <v>49895689</v>
      </c>
      <c r="V466">
        <v>49983456</v>
      </c>
      <c r="W466">
        <v>50089371</v>
      </c>
      <c r="X466">
        <v>50322074</v>
      </c>
      <c r="Y466">
        <v>50748724</v>
      </c>
      <c r="Z466">
        <v>51287395</v>
      </c>
      <c r="AA466">
        <v>51868521</v>
      </c>
      <c r="AB466">
        <v>52464812</v>
      </c>
      <c r="AC466">
        <v>53153541</v>
      </c>
      <c r="AD466">
        <v>53879682</v>
      </c>
      <c r="AE466">
        <v>54565737</v>
      </c>
      <c r="AF466">
        <v>55198664</v>
      </c>
      <c r="AG466">
        <v>55745935</v>
      </c>
      <c r="AH466">
        <v>56050414</v>
      </c>
      <c r="AI466">
        <v>56095027</v>
      </c>
      <c r="AJ466">
        <v>55999267</v>
      </c>
      <c r="AK466">
        <v>55731996</v>
      </c>
      <c r="AL466">
        <v>55339124</v>
      </c>
      <c r="AM466">
        <v>54814456</v>
      </c>
      <c r="AN466">
        <v>54148549</v>
      </c>
      <c r="AO466">
        <v>53394893</v>
      </c>
      <c r="AP466">
        <v>52495168</v>
      </c>
      <c r="AQ466">
        <v>51369046</v>
      </c>
      <c r="AR466">
        <v>50070874</v>
      </c>
      <c r="AS466">
        <v>48716733</v>
      </c>
      <c r="AT466">
        <v>47303290</v>
      </c>
      <c r="AU466">
        <v>45854070</v>
      </c>
      <c r="AV466">
        <v>44600669</v>
      </c>
      <c r="AW466">
        <v>43598233</v>
      </c>
      <c r="AX466">
        <v>42742867</v>
      </c>
      <c r="AY466">
        <v>42058473</v>
      </c>
      <c r="AZ466">
        <v>41565759</v>
      </c>
      <c r="BA466">
        <v>41416845</v>
      </c>
      <c r="BB466">
        <v>41477063</v>
      </c>
      <c r="BC466">
        <v>41617372</v>
      </c>
      <c r="BD466">
        <v>41851935</v>
      </c>
      <c r="BE466">
        <v>42195965</v>
      </c>
      <c r="BF466">
        <v>42653904</v>
      </c>
      <c r="BG466">
        <v>43186575</v>
      </c>
      <c r="BH466">
        <v>43781326</v>
      </c>
      <c r="BI466">
        <v>44377692</v>
      </c>
      <c r="BJ466">
        <v>44918783</v>
      </c>
      <c r="BK466">
        <v>45378034</v>
      </c>
      <c r="BL466">
        <v>45755236</v>
      </c>
      <c r="BM466">
        <v>45993826</v>
      </c>
      <c r="BN466">
        <v>46168173</v>
      </c>
      <c r="BO466">
        <v>45766205</v>
      </c>
      <c r="BP466">
        <v>45551077</v>
      </c>
    </row>
    <row r="467" spans="1:68" x14ac:dyDescent="0.25">
      <c r="A467" t="s">
        <v>468</v>
      </c>
      <c r="B467" t="s">
        <v>469</v>
      </c>
      <c r="C467" t="s">
        <v>542</v>
      </c>
      <c r="D467" t="s">
        <v>543</v>
      </c>
      <c r="E467">
        <v>50217616</v>
      </c>
      <c r="F467">
        <v>51577328</v>
      </c>
      <c r="G467">
        <v>52489015</v>
      </c>
      <c r="H467">
        <v>53179803</v>
      </c>
      <c r="I467">
        <v>53559045</v>
      </c>
      <c r="J467">
        <v>53668621</v>
      </c>
      <c r="K467">
        <v>53631315</v>
      </c>
      <c r="L467">
        <v>53623040</v>
      </c>
      <c r="M467">
        <v>53575270</v>
      </c>
      <c r="N467">
        <v>53396737</v>
      </c>
      <c r="O467">
        <v>53075570</v>
      </c>
      <c r="P467">
        <v>52799429</v>
      </c>
      <c r="Q467">
        <v>52628954</v>
      </c>
      <c r="R467">
        <v>52455682</v>
      </c>
      <c r="S467">
        <v>52285944</v>
      </c>
      <c r="T467">
        <v>52129971</v>
      </c>
      <c r="U467">
        <v>52038866</v>
      </c>
      <c r="V467">
        <v>52023406</v>
      </c>
      <c r="W467">
        <v>52051149</v>
      </c>
      <c r="X467">
        <v>52262769</v>
      </c>
      <c r="Y467">
        <v>52724452</v>
      </c>
      <c r="Z467">
        <v>53300785</v>
      </c>
      <c r="AA467">
        <v>53921851</v>
      </c>
      <c r="AB467">
        <v>54558104</v>
      </c>
      <c r="AC467">
        <v>55258446</v>
      </c>
      <c r="AD467">
        <v>55955779</v>
      </c>
      <c r="AE467">
        <v>56592779</v>
      </c>
      <c r="AF467">
        <v>57169602</v>
      </c>
      <c r="AG467">
        <v>57645687</v>
      </c>
      <c r="AH467">
        <v>57931666</v>
      </c>
      <c r="AI467">
        <v>58023174</v>
      </c>
      <c r="AJ467">
        <v>57967171</v>
      </c>
      <c r="AK467">
        <v>57730342</v>
      </c>
      <c r="AL467">
        <v>57369710</v>
      </c>
      <c r="AM467">
        <v>56864079</v>
      </c>
      <c r="AN467">
        <v>56207836</v>
      </c>
      <c r="AO467">
        <v>55467795</v>
      </c>
      <c r="AP467">
        <v>54562374</v>
      </c>
      <c r="AQ467">
        <v>53406455</v>
      </c>
      <c r="AR467">
        <v>52083245</v>
      </c>
      <c r="AS467">
        <v>50724914</v>
      </c>
      <c r="AT467">
        <v>49313583</v>
      </c>
      <c r="AU467">
        <v>47862649</v>
      </c>
      <c r="AV467">
        <v>46623387</v>
      </c>
      <c r="AW467">
        <v>45635772</v>
      </c>
      <c r="AX467">
        <v>44775951</v>
      </c>
      <c r="AY467">
        <v>44099306</v>
      </c>
      <c r="AZ467">
        <v>43638829</v>
      </c>
      <c r="BA467">
        <v>43533527</v>
      </c>
      <c r="BB467">
        <v>43638386</v>
      </c>
      <c r="BC467">
        <v>43824875</v>
      </c>
      <c r="BD467">
        <v>44110627</v>
      </c>
      <c r="BE467">
        <v>44510775</v>
      </c>
      <c r="BF467">
        <v>45025478</v>
      </c>
      <c r="BG467">
        <v>45615189</v>
      </c>
      <c r="BH467">
        <v>46266054</v>
      </c>
      <c r="BI467">
        <v>46914971</v>
      </c>
      <c r="BJ467">
        <v>47505317</v>
      </c>
      <c r="BK467">
        <v>48010588</v>
      </c>
      <c r="BL467">
        <v>48428784</v>
      </c>
      <c r="BM467">
        <v>48700354</v>
      </c>
      <c r="BN467">
        <v>48902462</v>
      </c>
      <c r="BO467">
        <v>48493701</v>
      </c>
      <c r="BP467">
        <v>48284338</v>
      </c>
    </row>
    <row r="468" spans="1:68" x14ac:dyDescent="0.25">
      <c r="A468" t="s">
        <v>468</v>
      </c>
      <c r="B468" t="s">
        <v>469</v>
      </c>
      <c r="C468" t="s">
        <v>544</v>
      </c>
      <c r="D468" t="s">
        <v>545</v>
      </c>
      <c r="E468">
        <v>86695436</v>
      </c>
      <c r="F468">
        <v>87623290</v>
      </c>
      <c r="G468">
        <v>89005657</v>
      </c>
      <c r="H468">
        <v>90627012</v>
      </c>
      <c r="I468">
        <v>92518020</v>
      </c>
      <c r="J468">
        <v>94517906</v>
      </c>
      <c r="K468">
        <v>96342608</v>
      </c>
      <c r="L468">
        <v>98205202</v>
      </c>
      <c r="M468">
        <v>100017211</v>
      </c>
      <c r="N468">
        <v>101849494</v>
      </c>
      <c r="O468">
        <v>103605943</v>
      </c>
      <c r="P468">
        <v>105342367</v>
      </c>
      <c r="Q468">
        <v>107193452</v>
      </c>
      <c r="R468">
        <v>109058611</v>
      </c>
      <c r="S468">
        <v>110924130</v>
      </c>
      <c r="T468">
        <v>112772696</v>
      </c>
      <c r="U468">
        <v>114594316</v>
      </c>
      <c r="V468">
        <v>116313073</v>
      </c>
      <c r="W468">
        <v>117980974</v>
      </c>
      <c r="X468">
        <v>119485755</v>
      </c>
      <c r="Y468">
        <v>120929938</v>
      </c>
      <c r="Z468">
        <v>122453522</v>
      </c>
      <c r="AA468">
        <v>124011158</v>
      </c>
      <c r="AB468">
        <v>125581284</v>
      </c>
      <c r="AC468">
        <v>127131174</v>
      </c>
      <c r="AD468">
        <v>128642088</v>
      </c>
      <c r="AE468">
        <v>130155275</v>
      </c>
      <c r="AF468">
        <v>131667436</v>
      </c>
      <c r="AG468">
        <v>133101609</v>
      </c>
      <c r="AH468">
        <v>134283749</v>
      </c>
      <c r="AI468">
        <v>135219770</v>
      </c>
      <c r="AJ468">
        <v>136035894</v>
      </c>
      <c r="AK468">
        <v>136525001</v>
      </c>
      <c r="AL468">
        <v>136860012</v>
      </c>
      <c r="AM468">
        <v>137174843</v>
      </c>
      <c r="AN468">
        <v>137513077</v>
      </c>
      <c r="AO468">
        <v>138084081</v>
      </c>
      <c r="AP468">
        <v>138861635</v>
      </c>
      <c r="AQ468">
        <v>139863731</v>
      </c>
      <c r="AR468">
        <v>140936698</v>
      </c>
      <c r="AS468">
        <v>141891322</v>
      </c>
      <c r="AT468">
        <v>142793950</v>
      </c>
      <c r="AU468">
        <v>143612794</v>
      </c>
      <c r="AV468">
        <v>144368650</v>
      </c>
      <c r="AW468">
        <v>145023755</v>
      </c>
      <c r="AX468">
        <v>145676134</v>
      </c>
      <c r="AY468">
        <v>146352061</v>
      </c>
      <c r="AZ468">
        <v>146977821</v>
      </c>
      <c r="BA468">
        <v>147901482</v>
      </c>
      <c r="BB468">
        <v>148936590</v>
      </c>
      <c r="BC468">
        <v>149987912</v>
      </c>
      <c r="BD468">
        <v>150839741</v>
      </c>
      <c r="BE468">
        <v>151262537</v>
      </c>
      <c r="BF468">
        <v>151568713</v>
      </c>
      <c r="BG468">
        <v>151684401</v>
      </c>
      <c r="BH468">
        <v>151681380</v>
      </c>
      <c r="BI468">
        <v>151674908</v>
      </c>
      <c r="BJ468">
        <v>151633420</v>
      </c>
      <c r="BK468">
        <v>151552936</v>
      </c>
      <c r="BL468">
        <v>151513848</v>
      </c>
      <c r="BM468">
        <v>151341993</v>
      </c>
      <c r="BN468">
        <v>151148198</v>
      </c>
      <c r="BO468">
        <v>148912731</v>
      </c>
      <c r="BP468">
        <v>148561072</v>
      </c>
    </row>
    <row r="469" spans="1:68" x14ac:dyDescent="0.25">
      <c r="A469" t="s">
        <v>468</v>
      </c>
      <c r="B469" t="s">
        <v>469</v>
      </c>
      <c r="C469" t="s">
        <v>546</v>
      </c>
      <c r="D469" t="s">
        <v>547</v>
      </c>
      <c r="E469">
        <v>6544900</v>
      </c>
      <c r="F469">
        <v>6741915</v>
      </c>
      <c r="G469">
        <v>6920548</v>
      </c>
      <c r="H469">
        <v>7102199</v>
      </c>
      <c r="I469">
        <v>7319401</v>
      </c>
      <c r="J469">
        <v>7566625</v>
      </c>
      <c r="K469">
        <v>7809018</v>
      </c>
      <c r="L469">
        <v>8071177</v>
      </c>
      <c r="M469">
        <v>8371409</v>
      </c>
      <c r="N469">
        <v>8678039</v>
      </c>
      <c r="O469">
        <v>8948160</v>
      </c>
      <c r="P469">
        <v>9218217</v>
      </c>
      <c r="Q469">
        <v>9531075</v>
      </c>
      <c r="R469">
        <v>9838259</v>
      </c>
      <c r="S469">
        <v>10160154</v>
      </c>
      <c r="T469">
        <v>10492877</v>
      </c>
      <c r="U469">
        <v>10810102</v>
      </c>
      <c r="V469">
        <v>11126650</v>
      </c>
      <c r="W469">
        <v>11419208</v>
      </c>
      <c r="X469">
        <v>11638304</v>
      </c>
      <c r="Y469">
        <v>11711442</v>
      </c>
      <c r="Z469">
        <v>11625878</v>
      </c>
      <c r="AA469">
        <v>11457176</v>
      </c>
      <c r="AB469">
        <v>11317492</v>
      </c>
      <c r="AC469">
        <v>11255601</v>
      </c>
      <c r="AD469">
        <v>11213484</v>
      </c>
      <c r="AE469">
        <v>11223815</v>
      </c>
      <c r="AF469">
        <v>11314368</v>
      </c>
      <c r="AG469">
        <v>11504270</v>
      </c>
      <c r="AH469">
        <v>11806413</v>
      </c>
      <c r="AI469">
        <v>12176883</v>
      </c>
      <c r="AJ469">
        <v>12642001</v>
      </c>
      <c r="AK469">
        <v>13227889</v>
      </c>
      <c r="AL469">
        <v>13880605</v>
      </c>
      <c r="AM469">
        <v>14468407</v>
      </c>
      <c r="AN469">
        <v>14957273</v>
      </c>
      <c r="AO469">
        <v>15363024</v>
      </c>
      <c r="AP469">
        <v>15695401</v>
      </c>
      <c r="AQ469">
        <v>15934527</v>
      </c>
      <c r="AR469">
        <v>16085342</v>
      </c>
      <c r="AS469">
        <v>16270575</v>
      </c>
      <c r="AT469">
        <v>16547968</v>
      </c>
      <c r="AU469">
        <v>16943263</v>
      </c>
      <c r="AV469">
        <v>17384448</v>
      </c>
      <c r="AW469">
        <v>17770236</v>
      </c>
      <c r="AX469">
        <v>18061929</v>
      </c>
      <c r="AY469">
        <v>18236534</v>
      </c>
      <c r="AZ469">
        <v>18202368</v>
      </c>
      <c r="BA469">
        <v>17950461</v>
      </c>
      <c r="BB469">
        <v>17655017</v>
      </c>
      <c r="BC469">
        <v>17427374</v>
      </c>
      <c r="BD469">
        <v>17443849</v>
      </c>
      <c r="BE469">
        <v>17708973</v>
      </c>
      <c r="BF469">
        <v>18083035</v>
      </c>
      <c r="BG469">
        <v>18581495</v>
      </c>
      <c r="BH469">
        <v>19148264</v>
      </c>
      <c r="BI469">
        <v>19692736</v>
      </c>
      <c r="BJ469">
        <v>20233696</v>
      </c>
      <c r="BK469">
        <v>20827359</v>
      </c>
      <c r="BL469">
        <v>21482869</v>
      </c>
      <c r="BM469">
        <v>22018085</v>
      </c>
      <c r="BN469">
        <v>22360398</v>
      </c>
      <c r="BO469">
        <v>22294151</v>
      </c>
      <c r="BP469">
        <v>22812052</v>
      </c>
    </row>
    <row r="470" spans="1:68" x14ac:dyDescent="0.25">
      <c r="A470" t="s">
        <v>152</v>
      </c>
      <c r="B470" t="s">
        <v>153</v>
      </c>
      <c r="C470" t="s">
        <v>6</v>
      </c>
      <c r="D470" t="s">
        <v>7</v>
      </c>
      <c r="E470">
        <v>20335482</v>
      </c>
      <c r="F470">
        <v>20911805</v>
      </c>
      <c r="G470">
        <v>21493959</v>
      </c>
      <c r="H470">
        <v>22040181</v>
      </c>
      <c r="I470">
        <v>22618783</v>
      </c>
      <c r="J470">
        <v>23262783</v>
      </c>
      <c r="K470">
        <v>23932698</v>
      </c>
      <c r="L470">
        <v>24592301</v>
      </c>
      <c r="M470">
        <v>25215989</v>
      </c>
      <c r="N470">
        <v>25823428</v>
      </c>
      <c r="O470">
        <v>26425796</v>
      </c>
      <c r="P470">
        <v>27037551</v>
      </c>
      <c r="Q470">
        <v>27702477</v>
      </c>
      <c r="R470">
        <v>28373343</v>
      </c>
      <c r="S470">
        <v>29034522</v>
      </c>
      <c r="T470">
        <v>29684293</v>
      </c>
      <c r="U470">
        <v>30287591</v>
      </c>
      <c r="V470">
        <v>30913594</v>
      </c>
      <c r="W470">
        <v>31560148</v>
      </c>
      <c r="X470">
        <v>32154473</v>
      </c>
      <c r="Y470">
        <v>32495753</v>
      </c>
      <c r="Z470">
        <v>32465895</v>
      </c>
      <c r="AA470">
        <v>32242329</v>
      </c>
      <c r="AB470">
        <v>31933950</v>
      </c>
      <c r="AC470">
        <v>31824939</v>
      </c>
      <c r="AD470">
        <v>32163811</v>
      </c>
      <c r="AE470">
        <v>32752300</v>
      </c>
      <c r="AF470">
        <v>33367104</v>
      </c>
      <c r="AG470">
        <v>33989973</v>
      </c>
      <c r="AH470">
        <v>34597137</v>
      </c>
      <c r="AI470">
        <v>35200609</v>
      </c>
      <c r="AJ470">
        <v>35799045</v>
      </c>
      <c r="AK470">
        <v>36357123</v>
      </c>
      <c r="AL470">
        <v>36924229</v>
      </c>
      <c r="AM470">
        <v>37475789</v>
      </c>
      <c r="AN470">
        <v>38053130</v>
      </c>
      <c r="AO470">
        <v>38607083</v>
      </c>
      <c r="AP470">
        <v>39095934</v>
      </c>
      <c r="AQ470">
        <v>39545149</v>
      </c>
      <c r="AR470">
        <v>40016569</v>
      </c>
      <c r="AS470">
        <v>40530975</v>
      </c>
      <c r="AT470">
        <v>41078234</v>
      </c>
      <c r="AU470">
        <v>41634914</v>
      </c>
      <c r="AV470">
        <v>42176306</v>
      </c>
      <c r="AW470">
        <v>42767494</v>
      </c>
      <c r="AX470">
        <v>43410646</v>
      </c>
      <c r="AY470">
        <v>43973751</v>
      </c>
      <c r="AZ470">
        <v>44396141</v>
      </c>
      <c r="BA470">
        <v>44783324</v>
      </c>
      <c r="BB470">
        <v>45212632</v>
      </c>
      <c r="BC470">
        <v>45566728</v>
      </c>
      <c r="BD470">
        <v>45882302</v>
      </c>
      <c r="BE470">
        <v>46593281</v>
      </c>
      <c r="BF470">
        <v>47439328</v>
      </c>
      <c r="BG470">
        <v>48350962</v>
      </c>
      <c r="BH470">
        <v>49196945</v>
      </c>
      <c r="BI470">
        <v>49990378</v>
      </c>
      <c r="BJ470">
        <v>50740291</v>
      </c>
      <c r="BK470">
        <v>51494626</v>
      </c>
      <c r="BL470">
        <v>52235288</v>
      </c>
      <c r="BM470">
        <v>52972238</v>
      </c>
      <c r="BN470">
        <v>53573713</v>
      </c>
      <c r="BO470">
        <v>54041267</v>
      </c>
      <c r="BP470">
        <v>54900978</v>
      </c>
    </row>
    <row r="471" spans="1:68" x14ac:dyDescent="0.25">
      <c r="A471" t="s">
        <v>152</v>
      </c>
      <c r="B471" t="s">
        <v>153</v>
      </c>
      <c r="C471" t="s">
        <v>538</v>
      </c>
      <c r="D471" t="s">
        <v>539</v>
      </c>
      <c r="E471">
        <v>119495256</v>
      </c>
      <c r="F471">
        <v>119932885</v>
      </c>
      <c r="G471">
        <v>120619361</v>
      </c>
      <c r="H471">
        <v>121440753</v>
      </c>
      <c r="I471">
        <v>122244592</v>
      </c>
      <c r="J471">
        <v>122954285</v>
      </c>
      <c r="K471">
        <v>123625400</v>
      </c>
      <c r="L471">
        <v>124294172</v>
      </c>
      <c r="M471">
        <v>124957594</v>
      </c>
      <c r="N471">
        <v>125641241</v>
      </c>
      <c r="O471">
        <v>126193681</v>
      </c>
      <c r="P471">
        <v>126738222</v>
      </c>
      <c r="Q471">
        <v>127433338</v>
      </c>
      <c r="R471">
        <v>128109275</v>
      </c>
      <c r="S471">
        <v>128740090</v>
      </c>
      <c r="T471">
        <v>129372561</v>
      </c>
      <c r="U471">
        <v>130008334</v>
      </c>
      <c r="V471">
        <v>130609708</v>
      </c>
      <c r="W471">
        <v>131257684</v>
      </c>
      <c r="X471">
        <v>132013085</v>
      </c>
      <c r="Y471">
        <v>133004783</v>
      </c>
      <c r="Z471">
        <v>134282943</v>
      </c>
      <c r="AA471">
        <v>135687327</v>
      </c>
      <c r="AB471">
        <v>137078892</v>
      </c>
      <c r="AC471">
        <v>138195597</v>
      </c>
      <c r="AD471">
        <v>138840667</v>
      </c>
      <c r="AE471">
        <v>139268133</v>
      </c>
      <c r="AF471">
        <v>139681079</v>
      </c>
      <c r="AG471">
        <v>140097798</v>
      </c>
      <c r="AH471">
        <v>140556717</v>
      </c>
      <c r="AI471">
        <v>141027679</v>
      </c>
      <c r="AJ471">
        <v>141578968</v>
      </c>
      <c r="AK471">
        <v>142081877</v>
      </c>
      <c r="AL471">
        <v>142582361</v>
      </c>
      <c r="AM471">
        <v>143005677</v>
      </c>
      <c r="AN471">
        <v>143350509</v>
      </c>
      <c r="AO471">
        <v>143677240</v>
      </c>
      <c r="AP471">
        <v>144015927</v>
      </c>
      <c r="AQ471">
        <v>144333990</v>
      </c>
      <c r="AR471">
        <v>144659202</v>
      </c>
      <c r="AS471">
        <v>144824832</v>
      </c>
      <c r="AT471">
        <v>144972403</v>
      </c>
      <c r="AU471">
        <v>145278654</v>
      </c>
      <c r="AV471">
        <v>145799698</v>
      </c>
      <c r="AW471">
        <v>146289457</v>
      </c>
      <c r="AX471">
        <v>146640954</v>
      </c>
      <c r="AY471">
        <v>146960287</v>
      </c>
      <c r="AZ471">
        <v>147375130</v>
      </c>
      <c r="BA471">
        <v>147703576</v>
      </c>
      <c r="BB471">
        <v>147760865</v>
      </c>
      <c r="BC471">
        <v>147685201</v>
      </c>
      <c r="BD471">
        <v>147036330</v>
      </c>
      <c r="BE471">
        <v>146640149</v>
      </c>
      <c r="BF471">
        <v>146306040</v>
      </c>
      <c r="BG471">
        <v>145928761</v>
      </c>
      <c r="BH471">
        <v>145531762</v>
      </c>
      <c r="BI471">
        <v>145143536</v>
      </c>
      <c r="BJ471">
        <v>144663220</v>
      </c>
      <c r="BK471">
        <v>144241978</v>
      </c>
      <c r="BL471">
        <v>143713837</v>
      </c>
      <c r="BM471">
        <v>143231521</v>
      </c>
      <c r="BN471">
        <v>142561901</v>
      </c>
      <c r="BO471">
        <v>142379392</v>
      </c>
      <c r="BP471">
        <v>142689822</v>
      </c>
    </row>
    <row r="472" spans="1:68" x14ac:dyDescent="0.25">
      <c r="A472" t="s">
        <v>152</v>
      </c>
      <c r="B472" t="s">
        <v>153</v>
      </c>
      <c r="C472" t="s">
        <v>540</v>
      </c>
      <c r="D472" t="s">
        <v>541</v>
      </c>
      <c r="E472">
        <v>45248297</v>
      </c>
      <c r="F472">
        <v>45675433</v>
      </c>
      <c r="G472">
        <v>45879790</v>
      </c>
      <c r="H472">
        <v>46030369</v>
      </c>
      <c r="I472">
        <v>46209065</v>
      </c>
      <c r="J472">
        <v>46373993</v>
      </c>
      <c r="K472">
        <v>46499616</v>
      </c>
      <c r="L472">
        <v>46606291</v>
      </c>
      <c r="M472">
        <v>46672842</v>
      </c>
      <c r="N472">
        <v>46706403</v>
      </c>
      <c r="O472">
        <v>46612889</v>
      </c>
      <c r="P472">
        <v>46486598</v>
      </c>
      <c r="Q472">
        <v>46426484</v>
      </c>
      <c r="R472">
        <v>46337074</v>
      </c>
      <c r="S472">
        <v>46230364</v>
      </c>
      <c r="T472">
        <v>46101627</v>
      </c>
      <c r="U472">
        <v>45929039</v>
      </c>
      <c r="V472">
        <v>45687982</v>
      </c>
      <c r="W472">
        <v>45345027</v>
      </c>
      <c r="X472">
        <v>44921125</v>
      </c>
      <c r="Y472">
        <v>44505482</v>
      </c>
      <c r="Z472">
        <v>44092954</v>
      </c>
      <c r="AA472">
        <v>43603218</v>
      </c>
      <c r="AB472">
        <v>43051662</v>
      </c>
      <c r="AC472">
        <v>42500738</v>
      </c>
      <c r="AD472">
        <v>41993250</v>
      </c>
      <c r="AE472">
        <v>41523916</v>
      </c>
      <c r="AF472">
        <v>41074054</v>
      </c>
      <c r="AG472">
        <v>40681199</v>
      </c>
      <c r="AH472">
        <v>40295740</v>
      </c>
      <c r="AI472">
        <v>39887644</v>
      </c>
      <c r="AJ472">
        <v>39429236</v>
      </c>
      <c r="AK472">
        <v>38956658</v>
      </c>
      <c r="AL472">
        <v>38557717</v>
      </c>
      <c r="AM472">
        <v>38098663</v>
      </c>
      <c r="AN472">
        <v>37578682</v>
      </c>
      <c r="AO472">
        <v>37053906</v>
      </c>
      <c r="AP472">
        <v>36561801</v>
      </c>
      <c r="AQ472">
        <v>36103345</v>
      </c>
      <c r="AR472">
        <v>35690475</v>
      </c>
      <c r="AS472">
        <v>35268581</v>
      </c>
      <c r="AT472">
        <v>34850856</v>
      </c>
      <c r="AU472">
        <v>34473696</v>
      </c>
      <c r="AV472">
        <v>34148143</v>
      </c>
      <c r="AW472">
        <v>33834634</v>
      </c>
      <c r="AX472">
        <v>33555333</v>
      </c>
      <c r="AY472">
        <v>33335009</v>
      </c>
      <c r="AZ472">
        <v>33191567</v>
      </c>
      <c r="BA472">
        <v>33138449</v>
      </c>
      <c r="BB472">
        <v>33144353</v>
      </c>
      <c r="BC472">
        <v>33151569</v>
      </c>
      <c r="BD472">
        <v>33051784</v>
      </c>
      <c r="BE472">
        <v>33025478</v>
      </c>
      <c r="BF472">
        <v>33020435</v>
      </c>
      <c r="BG472">
        <v>33004551</v>
      </c>
      <c r="BH472">
        <v>32973042</v>
      </c>
      <c r="BI472">
        <v>32962959</v>
      </c>
      <c r="BJ472">
        <v>32975007</v>
      </c>
      <c r="BK472">
        <v>32973302</v>
      </c>
      <c r="BL472">
        <v>32895160</v>
      </c>
      <c r="BM472">
        <v>32778887</v>
      </c>
      <c r="BN472">
        <v>32574036</v>
      </c>
      <c r="BO472">
        <v>32320535</v>
      </c>
      <c r="BP472">
        <v>32160693</v>
      </c>
    </row>
    <row r="473" spans="1:68" x14ac:dyDescent="0.25">
      <c r="A473" t="s">
        <v>152</v>
      </c>
      <c r="B473" t="s">
        <v>153</v>
      </c>
      <c r="C473" t="s">
        <v>542</v>
      </c>
      <c r="D473" t="s">
        <v>543</v>
      </c>
      <c r="E473">
        <v>47196900</v>
      </c>
      <c r="F473">
        <v>47674753</v>
      </c>
      <c r="G473">
        <v>47903280</v>
      </c>
      <c r="H473">
        <v>48066697</v>
      </c>
      <c r="I473">
        <v>48260041</v>
      </c>
      <c r="J473">
        <v>48441850</v>
      </c>
      <c r="K473">
        <v>48581218</v>
      </c>
      <c r="L473">
        <v>48699679</v>
      </c>
      <c r="M473">
        <v>48783589</v>
      </c>
      <c r="N473">
        <v>48843547</v>
      </c>
      <c r="O473">
        <v>48770216</v>
      </c>
      <c r="P473">
        <v>48656692</v>
      </c>
      <c r="Q473">
        <v>48607853</v>
      </c>
      <c r="R473">
        <v>48521676</v>
      </c>
      <c r="S473">
        <v>48418347</v>
      </c>
      <c r="T473">
        <v>48298398</v>
      </c>
      <c r="U473">
        <v>48129458</v>
      </c>
      <c r="V473">
        <v>47887481</v>
      </c>
      <c r="W473">
        <v>47536274</v>
      </c>
      <c r="X473">
        <v>47098082</v>
      </c>
      <c r="Y473">
        <v>46666602</v>
      </c>
      <c r="Z473">
        <v>46229367</v>
      </c>
      <c r="AA473">
        <v>45711723</v>
      </c>
      <c r="AB473">
        <v>45129260</v>
      </c>
      <c r="AC473">
        <v>44540775</v>
      </c>
      <c r="AD473">
        <v>43993034</v>
      </c>
      <c r="AE473">
        <v>43488205</v>
      </c>
      <c r="AF473">
        <v>43008264</v>
      </c>
      <c r="AG473">
        <v>42577320</v>
      </c>
      <c r="AH473">
        <v>42154774</v>
      </c>
      <c r="AI473">
        <v>41721411</v>
      </c>
      <c r="AJ473">
        <v>41241235</v>
      </c>
      <c r="AK473">
        <v>40757883</v>
      </c>
      <c r="AL473">
        <v>40359326</v>
      </c>
      <c r="AM473">
        <v>39895261</v>
      </c>
      <c r="AN473">
        <v>39364706</v>
      </c>
      <c r="AO473">
        <v>38829208</v>
      </c>
      <c r="AP473">
        <v>38324460</v>
      </c>
      <c r="AQ473">
        <v>37850010</v>
      </c>
      <c r="AR473">
        <v>37419900</v>
      </c>
      <c r="AS473">
        <v>36978272</v>
      </c>
      <c r="AT473">
        <v>36542909</v>
      </c>
      <c r="AU473">
        <v>36156041</v>
      </c>
      <c r="AV473">
        <v>35829986</v>
      </c>
      <c r="AW473">
        <v>35522350</v>
      </c>
      <c r="AX473">
        <v>35250056</v>
      </c>
      <c r="AY473">
        <v>35033259</v>
      </c>
      <c r="AZ473">
        <v>34896246</v>
      </c>
      <c r="BA473">
        <v>34855622</v>
      </c>
      <c r="BB473">
        <v>34877118</v>
      </c>
      <c r="BC473">
        <v>34898733</v>
      </c>
      <c r="BD473">
        <v>34805216</v>
      </c>
      <c r="BE473">
        <v>34787247</v>
      </c>
      <c r="BF473">
        <v>34787512</v>
      </c>
      <c r="BG473">
        <v>34774482</v>
      </c>
      <c r="BH473">
        <v>34745447</v>
      </c>
      <c r="BI473">
        <v>34736470</v>
      </c>
      <c r="BJ473">
        <v>34749205</v>
      </c>
      <c r="BK473">
        <v>34751644</v>
      </c>
      <c r="BL473">
        <v>34673588</v>
      </c>
      <c r="BM473">
        <v>34550646</v>
      </c>
      <c r="BN473">
        <v>34333240</v>
      </c>
      <c r="BO473">
        <v>34054996</v>
      </c>
      <c r="BP473">
        <v>33880475</v>
      </c>
    </row>
    <row r="474" spans="1:68" x14ac:dyDescent="0.25">
      <c r="A474" t="s">
        <v>152</v>
      </c>
      <c r="B474" t="s">
        <v>153</v>
      </c>
      <c r="C474" t="s">
        <v>544</v>
      </c>
      <c r="D474" t="s">
        <v>545</v>
      </c>
      <c r="E474">
        <v>110813591</v>
      </c>
      <c r="F474">
        <v>111617631</v>
      </c>
      <c r="G474">
        <v>112681276</v>
      </c>
      <c r="H474">
        <v>113862523</v>
      </c>
      <c r="I474">
        <v>114989902</v>
      </c>
      <c r="J474">
        <v>116014285</v>
      </c>
      <c r="K474">
        <v>116976720</v>
      </c>
      <c r="L474">
        <v>117897768</v>
      </c>
      <c r="M474">
        <v>118785815</v>
      </c>
      <c r="N474">
        <v>119666242</v>
      </c>
      <c r="O474">
        <v>120423338</v>
      </c>
      <c r="P474">
        <v>121211146</v>
      </c>
      <c r="Q474">
        <v>122173683</v>
      </c>
      <c r="R474">
        <v>123122367</v>
      </c>
      <c r="S474">
        <v>124044000</v>
      </c>
      <c r="T474">
        <v>124960881</v>
      </c>
      <c r="U474">
        <v>125859835</v>
      </c>
      <c r="V474">
        <v>126751033</v>
      </c>
      <c r="W474">
        <v>127714539</v>
      </c>
      <c r="X474">
        <v>128787479</v>
      </c>
      <c r="Y474">
        <v>130111960</v>
      </c>
      <c r="Z474">
        <v>131630958</v>
      </c>
      <c r="AA474">
        <v>133157154</v>
      </c>
      <c r="AB474">
        <v>134652116</v>
      </c>
      <c r="AC474">
        <v>135926472</v>
      </c>
      <c r="AD474">
        <v>136840740</v>
      </c>
      <c r="AE474">
        <v>137591092</v>
      </c>
      <c r="AF474">
        <v>138324684</v>
      </c>
      <c r="AG474">
        <v>139042014</v>
      </c>
      <c r="AH474">
        <v>139782113</v>
      </c>
      <c r="AI474">
        <v>140520353</v>
      </c>
      <c r="AJ474">
        <v>141296667</v>
      </c>
      <c r="AK474">
        <v>141957482</v>
      </c>
      <c r="AL474">
        <v>142548597</v>
      </c>
      <c r="AM474">
        <v>143021988</v>
      </c>
      <c r="AN474">
        <v>143395654</v>
      </c>
      <c r="AO474">
        <v>143724560</v>
      </c>
      <c r="AP474">
        <v>144038042</v>
      </c>
      <c r="AQ474">
        <v>144312213</v>
      </c>
      <c r="AR474">
        <v>144581399</v>
      </c>
      <c r="AS474">
        <v>144754082</v>
      </c>
      <c r="AT474">
        <v>144928271</v>
      </c>
      <c r="AU474">
        <v>145247308</v>
      </c>
      <c r="AV474">
        <v>145798066</v>
      </c>
      <c r="AW474">
        <v>146348726</v>
      </c>
      <c r="AX474">
        <v>146787521</v>
      </c>
      <c r="AY474">
        <v>147155660</v>
      </c>
      <c r="AZ474">
        <v>147590428</v>
      </c>
      <c r="BA474">
        <v>147918496</v>
      </c>
      <c r="BB474">
        <v>147946361</v>
      </c>
      <c r="BC474">
        <v>147827576</v>
      </c>
      <c r="BD474">
        <v>147144681</v>
      </c>
      <c r="BE474">
        <v>146758518</v>
      </c>
      <c r="BF474">
        <v>146454476</v>
      </c>
      <c r="BG474">
        <v>146138122</v>
      </c>
      <c r="BH474">
        <v>145857525</v>
      </c>
      <c r="BI474">
        <v>145613868</v>
      </c>
      <c r="BJ474">
        <v>145265761</v>
      </c>
      <c r="BK474">
        <v>144969015</v>
      </c>
      <c r="BL474">
        <v>144554504</v>
      </c>
      <c r="BM474">
        <v>144180210</v>
      </c>
      <c r="BN474">
        <v>143620385</v>
      </c>
      <c r="BO474">
        <v>143543459</v>
      </c>
      <c r="BP474">
        <v>143959240</v>
      </c>
    </row>
    <row r="475" spans="1:68" x14ac:dyDescent="0.25">
      <c r="A475" t="s">
        <v>152</v>
      </c>
      <c r="B475" t="s">
        <v>153</v>
      </c>
      <c r="C475" t="s">
        <v>546</v>
      </c>
      <c r="D475" t="s">
        <v>547</v>
      </c>
      <c r="E475">
        <v>13857599</v>
      </c>
      <c r="F475">
        <v>14125381</v>
      </c>
      <c r="G475">
        <v>14421134</v>
      </c>
      <c r="H475">
        <v>14712455</v>
      </c>
      <c r="I475">
        <v>15064974</v>
      </c>
      <c r="J475">
        <v>15486642</v>
      </c>
      <c r="K475">
        <v>15947513</v>
      </c>
      <c r="L475">
        <v>16422372</v>
      </c>
      <c r="M475">
        <v>16865082</v>
      </c>
      <c r="N475">
        <v>17277666</v>
      </c>
      <c r="O475">
        <v>17690555</v>
      </c>
      <c r="P475">
        <v>18099185</v>
      </c>
      <c r="Q475">
        <v>18515516</v>
      </c>
      <c r="R475">
        <v>18922522</v>
      </c>
      <c r="S475">
        <v>19311320</v>
      </c>
      <c r="T475">
        <v>19678398</v>
      </c>
      <c r="U475">
        <v>19997118</v>
      </c>
      <c r="V475">
        <v>20320871</v>
      </c>
      <c r="W475">
        <v>20643171</v>
      </c>
      <c r="X475">
        <v>20905704</v>
      </c>
      <c r="Y475">
        <v>20976252</v>
      </c>
      <c r="Z475">
        <v>20788567</v>
      </c>
      <c r="AA475">
        <v>20473534</v>
      </c>
      <c r="AB475">
        <v>20110820</v>
      </c>
      <c r="AC475">
        <v>19902790</v>
      </c>
      <c r="AD475">
        <v>20035462</v>
      </c>
      <c r="AE475">
        <v>20372896</v>
      </c>
      <c r="AF475">
        <v>20744073</v>
      </c>
      <c r="AG475">
        <v>21140229</v>
      </c>
      <c r="AH475">
        <v>21539294</v>
      </c>
      <c r="AI475">
        <v>21951168</v>
      </c>
      <c r="AJ475">
        <v>22399578</v>
      </c>
      <c r="AK475">
        <v>22861422</v>
      </c>
      <c r="AL475">
        <v>23375531</v>
      </c>
      <c r="AM475">
        <v>23909475</v>
      </c>
      <c r="AN475">
        <v>24469452</v>
      </c>
      <c r="AO475">
        <v>25014934</v>
      </c>
      <c r="AP475">
        <v>25513272</v>
      </c>
      <c r="AQ475">
        <v>25977612</v>
      </c>
      <c r="AR475">
        <v>26461203</v>
      </c>
      <c r="AS475">
        <v>26985716</v>
      </c>
      <c r="AT475">
        <v>27537475</v>
      </c>
      <c r="AU475">
        <v>28107531</v>
      </c>
      <c r="AV475">
        <v>28682607</v>
      </c>
      <c r="AW475">
        <v>29297265</v>
      </c>
      <c r="AX475">
        <v>29955879</v>
      </c>
      <c r="AY475">
        <v>30556888</v>
      </c>
      <c r="AZ475">
        <v>31034558</v>
      </c>
      <c r="BA475">
        <v>31492743</v>
      </c>
      <c r="BB475">
        <v>31993203</v>
      </c>
      <c r="BC475">
        <v>32422745</v>
      </c>
      <c r="BD475">
        <v>32849368</v>
      </c>
      <c r="BE475">
        <v>33615190</v>
      </c>
      <c r="BF475">
        <v>34488384</v>
      </c>
      <c r="BG475">
        <v>35404497</v>
      </c>
      <c r="BH475">
        <v>36265331</v>
      </c>
      <c r="BI475">
        <v>37068210</v>
      </c>
      <c r="BJ475">
        <v>37821686</v>
      </c>
      <c r="BK475">
        <v>38570532</v>
      </c>
      <c r="BL475">
        <v>39294814</v>
      </c>
      <c r="BM475">
        <v>39978813</v>
      </c>
      <c r="BN475">
        <v>40514817</v>
      </c>
      <c r="BO475">
        <v>41030895</v>
      </c>
      <c r="BP475">
        <v>41885674</v>
      </c>
    </row>
    <row r="476" spans="1:68" x14ac:dyDescent="0.25">
      <c r="A476" t="s">
        <v>162</v>
      </c>
      <c r="B476" t="s">
        <v>163</v>
      </c>
      <c r="C476" t="s">
        <v>6</v>
      </c>
      <c r="D476" t="s">
        <v>7</v>
      </c>
      <c r="E476">
        <v>1451</v>
      </c>
      <c r="F476">
        <v>1488</v>
      </c>
      <c r="G476">
        <v>1521</v>
      </c>
      <c r="H476">
        <v>1553</v>
      </c>
      <c r="I476">
        <v>1584</v>
      </c>
      <c r="J476">
        <v>1616</v>
      </c>
      <c r="K476">
        <v>1649</v>
      </c>
      <c r="L476">
        <v>1681</v>
      </c>
      <c r="M476">
        <v>1708</v>
      </c>
      <c r="N476">
        <v>1732</v>
      </c>
      <c r="O476">
        <v>1762</v>
      </c>
      <c r="P476">
        <v>1793</v>
      </c>
      <c r="Q476">
        <v>1827</v>
      </c>
      <c r="R476">
        <v>1866</v>
      </c>
      <c r="S476">
        <v>1908</v>
      </c>
      <c r="T476">
        <v>1953</v>
      </c>
      <c r="U476">
        <v>2000</v>
      </c>
      <c r="V476">
        <v>2047</v>
      </c>
      <c r="W476">
        <v>2108</v>
      </c>
      <c r="X476">
        <v>2181</v>
      </c>
      <c r="Y476">
        <v>2264</v>
      </c>
      <c r="Z476">
        <v>2357</v>
      </c>
      <c r="AA476">
        <v>2445</v>
      </c>
      <c r="AB476">
        <v>2537</v>
      </c>
      <c r="AC476">
        <v>2633</v>
      </c>
      <c r="AD476">
        <v>2726</v>
      </c>
      <c r="AE476">
        <v>2804</v>
      </c>
      <c r="AF476">
        <v>2880</v>
      </c>
      <c r="AG476">
        <v>2958</v>
      </c>
      <c r="AH476">
        <v>3026</v>
      </c>
      <c r="AI476">
        <v>3083</v>
      </c>
      <c r="AJ476">
        <v>3135</v>
      </c>
      <c r="AK476">
        <v>3189</v>
      </c>
      <c r="AL476">
        <v>3230</v>
      </c>
      <c r="AM476">
        <v>3270</v>
      </c>
      <c r="AN476">
        <v>3316</v>
      </c>
      <c r="AO476">
        <v>3343</v>
      </c>
      <c r="AP476">
        <v>3375</v>
      </c>
      <c r="AQ476">
        <v>3414</v>
      </c>
      <c r="AR476">
        <v>3436</v>
      </c>
      <c r="AS476">
        <v>3456</v>
      </c>
      <c r="AT476">
        <v>3474</v>
      </c>
      <c r="AU476">
        <v>3474</v>
      </c>
      <c r="AV476">
        <v>3478</v>
      </c>
      <c r="AW476">
        <v>3493</v>
      </c>
      <c r="AX476">
        <v>3503</v>
      </c>
      <c r="AY476">
        <v>3529</v>
      </c>
      <c r="AZ476">
        <v>3588</v>
      </c>
      <c r="BA476">
        <v>3673</v>
      </c>
      <c r="BB476">
        <v>3751</v>
      </c>
      <c r="BC476">
        <v>3794</v>
      </c>
      <c r="BD476">
        <v>3837</v>
      </c>
      <c r="BE476">
        <v>3913</v>
      </c>
      <c r="BF476">
        <v>4011</v>
      </c>
      <c r="BG476">
        <v>4158</v>
      </c>
      <c r="BH476">
        <v>4313</v>
      </c>
      <c r="BI476">
        <v>4443</v>
      </c>
      <c r="BJ476">
        <v>4552</v>
      </c>
      <c r="BK476">
        <v>4612</v>
      </c>
      <c r="BL476">
        <v>4670</v>
      </c>
      <c r="BM476">
        <v>4769</v>
      </c>
      <c r="BN476">
        <v>4843</v>
      </c>
      <c r="BO476">
        <v>4864</v>
      </c>
      <c r="BP476">
        <v>4890</v>
      </c>
    </row>
    <row r="477" spans="1:68" x14ac:dyDescent="0.25">
      <c r="A477" t="s">
        <v>162</v>
      </c>
      <c r="B477" t="s">
        <v>163</v>
      </c>
      <c r="C477" t="s">
        <v>538</v>
      </c>
      <c r="D477" t="s">
        <v>539</v>
      </c>
      <c r="E477">
        <v>9500</v>
      </c>
      <c r="F477">
        <v>9632</v>
      </c>
      <c r="G477">
        <v>9751</v>
      </c>
      <c r="H477">
        <v>9870</v>
      </c>
      <c r="I477">
        <v>9994</v>
      </c>
      <c r="J477">
        <v>10121</v>
      </c>
      <c r="K477">
        <v>10244</v>
      </c>
      <c r="L477">
        <v>10360</v>
      </c>
      <c r="M477">
        <v>10471</v>
      </c>
      <c r="N477">
        <v>10571</v>
      </c>
      <c r="O477">
        <v>10705</v>
      </c>
      <c r="P477">
        <v>10875</v>
      </c>
      <c r="Q477">
        <v>11033</v>
      </c>
      <c r="R477">
        <v>11179</v>
      </c>
      <c r="S477">
        <v>11320</v>
      </c>
      <c r="T477">
        <v>11458</v>
      </c>
      <c r="U477">
        <v>11600</v>
      </c>
      <c r="V477">
        <v>11760</v>
      </c>
      <c r="W477">
        <v>11961</v>
      </c>
      <c r="X477">
        <v>12192</v>
      </c>
      <c r="Y477">
        <v>12414</v>
      </c>
      <c r="Z477">
        <v>12644</v>
      </c>
      <c r="AA477">
        <v>12890</v>
      </c>
      <c r="AB477">
        <v>13120</v>
      </c>
      <c r="AC477">
        <v>13337</v>
      </c>
      <c r="AD477">
        <v>13521</v>
      </c>
      <c r="AE477">
        <v>13692</v>
      </c>
      <c r="AF477">
        <v>13859</v>
      </c>
      <c r="AG477">
        <v>14000</v>
      </c>
      <c r="AH477">
        <v>14148</v>
      </c>
      <c r="AI477">
        <v>14096</v>
      </c>
      <c r="AJ477">
        <v>13820</v>
      </c>
      <c r="AK477">
        <v>13502</v>
      </c>
      <c r="AL477">
        <v>13160</v>
      </c>
      <c r="AM477">
        <v>12826</v>
      </c>
      <c r="AN477">
        <v>12716</v>
      </c>
      <c r="AO477">
        <v>12835</v>
      </c>
      <c r="AP477">
        <v>12948</v>
      </c>
      <c r="AQ477">
        <v>13033</v>
      </c>
      <c r="AR477">
        <v>13118</v>
      </c>
      <c r="AS477">
        <v>13276</v>
      </c>
      <c r="AT477">
        <v>13496</v>
      </c>
      <c r="AU477">
        <v>13714</v>
      </c>
      <c r="AV477">
        <v>13928</v>
      </c>
      <c r="AW477">
        <v>14162</v>
      </c>
      <c r="AX477">
        <v>14324</v>
      </c>
      <c r="AY477">
        <v>14399</v>
      </c>
      <c r="AZ477">
        <v>14445</v>
      </c>
      <c r="BA477">
        <v>14422</v>
      </c>
      <c r="BB477">
        <v>14366</v>
      </c>
      <c r="BC477">
        <v>14354</v>
      </c>
      <c r="BD477">
        <v>14374</v>
      </c>
      <c r="BE477">
        <v>14382</v>
      </c>
      <c r="BF477">
        <v>14339</v>
      </c>
      <c r="BG477">
        <v>14251</v>
      </c>
      <c r="BH477">
        <v>14303</v>
      </c>
      <c r="BI477">
        <v>14466</v>
      </c>
      <c r="BJ477">
        <v>14637</v>
      </c>
      <c r="BK477">
        <v>14839</v>
      </c>
      <c r="BL477">
        <v>15022</v>
      </c>
      <c r="BM477">
        <v>15195</v>
      </c>
      <c r="BN477">
        <v>15300</v>
      </c>
      <c r="BO477">
        <v>15367</v>
      </c>
      <c r="BP477">
        <v>15430</v>
      </c>
    </row>
    <row r="478" spans="1:68" x14ac:dyDescent="0.25">
      <c r="A478" t="s">
        <v>162</v>
      </c>
      <c r="B478" t="s">
        <v>163</v>
      </c>
      <c r="C478" t="s">
        <v>540</v>
      </c>
      <c r="D478" t="s">
        <v>541</v>
      </c>
      <c r="E478">
        <v>5465</v>
      </c>
      <c r="F478">
        <v>5479</v>
      </c>
      <c r="G478">
        <v>5490</v>
      </c>
      <c r="H478">
        <v>5516</v>
      </c>
      <c r="I478">
        <v>5558</v>
      </c>
      <c r="J478">
        <v>5629</v>
      </c>
      <c r="K478">
        <v>5697</v>
      </c>
      <c r="L478">
        <v>5749</v>
      </c>
      <c r="M478">
        <v>5816</v>
      </c>
      <c r="N478">
        <v>5889</v>
      </c>
      <c r="O478">
        <v>5928</v>
      </c>
      <c r="P478">
        <v>5934</v>
      </c>
      <c r="Q478">
        <v>5945</v>
      </c>
      <c r="R478">
        <v>5958</v>
      </c>
      <c r="S478">
        <v>5970</v>
      </c>
      <c r="T478">
        <v>5978</v>
      </c>
      <c r="U478">
        <v>5982</v>
      </c>
      <c r="V478">
        <v>5975</v>
      </c>
      <c r="W478">
        <v>5946</v>
      </c>
      <c r="X478">
        <v>5908</v>
      </c>
      <c r="Y478">
        <v>5871</v>
      </c>
      <c r="Z478">
        <v>5825</v>
      </c>
      <c r="AA478">
        <v>5766</v>
      </c>
      <c r="AB478">
        <v>5689</v>
      </c>
      <c r="AC478">
        <v>5608</v>
      </c>
      <c r="AD478">
        <v>5550</v>
      </c>
      <c r="AE478">
        <v>5510</v>
      </c>
      <c r="AF478">
        <v>5493</v>
      </c>
      <c r="AG478">
        <v>5516</v>
      </c>
      <c r="AH478">
        <v>5561</v>
      </c>
      <c r="AI478">
        <v>5562</v>
      </c>
      <c r="AJ478">
        <v>5498</v>
      </c>
      <c r="AK478">
        <v>5414</v>
      </c>
      <c r="AL478">
        <v>5312</v>
      </c>
      <c r="AM478">
        <v>5188</v>
      </c>
      <c r="AN478">
        <v>5119</v>
      </c>
      <c r="AO478">
        <v>5127</v>
      </c>
      <c r="AP478">
        <v>5153</v>
      </c>
      <c r="AQ478">
        <v>5215</v>
      </c>
      <c r="AR478">
        <v>5277</v>
      </c>
      <c r="AS478">
        <v>5315</v>
      </c>
      <c r="AT478">
        <v>5352</v>
      </c>
      <c r="AU478">
        <v>5385</v>
      </c>
      <c r="AV478">
        <v>5419</v>
      </c>
      <c r="AW478">
        <v>5433</v>
      </c>
      <c r="AX478">
        <v>5384</v>
      </c>
      <c r="AY478">
        <v>5289</v>
      </c>
      <c r="AZ478">
        <v>5220</v>
      </c>
      <c r="BA478">
        <v>5187</v>
      </c>
      <c r="BB478">
        <v>5161</v>
      </c>
      <c r="BC478">
        <v>5123</v>
      </c>
      <c r="BD478">
        <v>5067</v>
      </c>
      <c r="BE478">
        <v>5012</v>
      </c>
      <c r="BF478">
        <v>4999</v>
      </c>
      <c r="BG478">
        <v>5004</v>
      </c>
      <c r="BH478">
        <v>4991</v>
      </c>
      <c r="BI478">
        <v>5020</v>
      </c>
      <c r="BJ478">
        <v>5084</v>
      </c>
      <c r="BK478">
        <v>5145</v>
      </c>
      <c r="BL478">
        <v>5240</v>
      </c>
      <c r="BM478">
        <v>5321</v>
      </c>
      <c r="BN478">
        <v>5365</v>
      </c>
      <c r="BO478">
        <v>5377</v>
      </c>
      <c r="BP478">
        <v>5380</v>
      </c>
    </row>
    <row r="479" spans="1:68" x14ac:dyDescent="0.25">
      <c r="A479" t="s">
        <v>162</v>
      </c>
      <c r="B479" t="s">
        <v>163</v>
      </c>
      <c r="C479" t="s">
        <v>542</v>
      </c>
      <c r="D479" t="s">
        <v>543</v>
      </c>
      <c r="E479">
        <v>5723</v>
      </c>
      <c r="F479">
        <v>5739</v>
      </c>
      <c r="G479">
        <v>5749</v>
      </c>
      <c r="H479">
        <v>5770</v>
      </c>
      <c r="I479">
        <v>5809</v>
      </c>
      <c r="J479">
        <v>5871</v>
      </c>
      <c r="K479">
        <v>5941</v>
      </c>
      <c r="L479">
        <v>6007</v>
      </c>
      <c r="M479">
        <v>6083</v>
      </c>
      <c r="N479">
        <v>6156</v>
      </c>
      <c r="O479">
        <v>6200</v>
      </c>
      <c r="P479">
        <v>6223</v>
      </c>
      <c r="Q479">
        <v>6243</v>
      </c>
      <c r="R479">
        <v>6269</v>
      </c>
      <c r="S479">
        <v>6303</v>
      </c>
      <c r="T479">
        <v>6335</v>
      </c>
      <c r="U479">
        <v>6349</v>
      </c>
      <c r="V479">
        <v>6331</v>
      </c>
      <c r="W479">
        <v>6295</v>
      </c>
      <c r="X479">
        <v>6263</v>
      </c>
      <c r="Y479">
        <v>6229</v>
      </c>
      <c r="Z479">
        <v>6183</v>
      </c>
      <c r="AA479">
        <v>6127</v>
      </c>
      <c r="AB479">
        <v>6069</v>
      </c>
      <c r="AC479">
        <v>6029</v>
      </c>
      <c r="AD479">
        <v>6006</v>
      </c>
      <c r="AE479">
        <v>5999</v>
      </c>
      <c r="AF479">
        <v>5990</v>
      </c>
      <c r="AG479">
        <v>5974</v>
      </c>
      <c r="AH479">
        <v>6005</v>
      </c>
      <c r="AI479">
        <v>5994</v>
      </c>
      <c r="AJ479">
        <v>5899</v>
      </c>
      <c r="AK479">
        <v>5785</v>
      </c>
      <c r="AL479">
        <v>5638</v>
      </c>
      <c r="AM479">
        <v>5455</v>
      </c>
      <c r="AN479">
        <v>5352</v>
      </c>
      <c r="AO479">
        <v>5357</v>
      </c>
      <c r="AP479">
        <v>5391</v>
      </c>
      <c r="AQ479">
        <v>5439</v>
      </c>
      <c r="AR479">
        <v>5478</v>
      </c>
      <c r="AS479">
        <v>5533</v>
      </c>
      <c r="AT479">
        <v>5600</v>
      </c>
      <c r="AU479">
        <v>5663</v>
      </c>
      <c r="AV479">
        <v>5711</v>
      </c>
      <c r="AW479">
        <v>5720</v>
      </c>
      <c r="AX479">
        <v>5670</v>
      </c>
      <c r="AY479">
        <v>5597</v>
      </c>
      <c r="AZ479">
        <v>5544</v>
      </c>
      <c r="BA479">
        <v>5510</v>
      </c>
      <c r="BB479">
        <v>5476</v>
      </c>
      <c r="BC479">
        <v>5429</v>
      </c>
      <c r="BD479">
        <v>5388</v>
      </c>
      <c r="BE479">
        <v>5340</v>
      </c>
      <c r="BF479">
        <v>5292</v>
      </c>
      <c r="BG479">
        <v>5266</v>
      </c>
      <c r="BH479">
        <v>5254</v>
      </c>
      <c r="BI479">
        <v>5286</v>
      </c>
      <c r="BJ479">
        <v>5342</v>
      </c>
      <c r="BK479">
        <v>5396</v>
      </c>
      <c r="BL479">
        <v>5463</v>
      </c>
      <c r="BM479">
        <v>5519</v>
      </c>
      <c r="BN479">
        <v>5566</v>
      </c>
      <c r="BO479">
        <v>5623</v>
      </c>
      <c r="BP479">
        <v>5655</v>
      </c>
    </row>
    <row r="480" spans="1:68" x14ac:dyDescent="0.25">
      <c r="A480" t="s">
        <v>162</v>
      </c>
      <c r="B480" t="s">
        <v>163</v>
      </c>
      <c r="C480" t="s">
        <v>544</v>
      </c>
      <c r="D480" t="s">
        <v>545</v>
      </c>
      <c r="E480">
        <v>10733</v>
      </c>
      <c r="F480">
        <v>10925</v>
      </c>
      <c r="G480">
        <v>11112</v>
      </c>
      <c r="H480">
        <v>11301</v>
      </c>
      <c r="I480">
        <v>11490</v>
      </c>
      <c r="J480">
        <v>11670</v>
      </c>
      <c r="K480">
        <v>11824</v>
      </c>
      <c r="L480">
        <v>11944</v>
      </c>
      <c r="M480">
        <v>12039</v>
      </c>
      <c r="N480">
        <v>12121</v>
      </c>
      <c r="O480">
        <v>12247</v>
      </c>
      <c r="P480">
        <v>12427</v>
      </c>
      <c r="Q480">
        <v>12610</v>
      </c>
      <c r="R480">
        <v>12787</v>
      </c>
      <c r="S480">
        <v>12957</v>
      </c>
      <c r="T480">
        <v>13122</v>
      </c>
      <c r="U480">
        <v>13298</v>
      </c>
      <c r="V480">
        <v>13492</v>
      </c>
      <c r="W480">
        <v>13718</v>
      </c>
      <c r="X480">
        <v>13962</v>
      </c>
      <c r="Y480">
        <v>14211</v>
      </c>
      <c r="Z480">
        <v>14463</v>
      </c>
      <c r="AA480">
        <v>14718</v>
      </c>
      <c r="AB480">
        <v>14966</v>
      </c>
      <c r="AC480">
        <v>15176</v>
      </c>
      <c r="AD480">
        <v>15365</v>
      </c>
      <c r="AE480">
        <v>15548</v>
      </c>
      <c r="AF480">
        <v>15748</v>
      </c>
      <c r="AG480">
        <v>15984</v>
      </c>
      <c r="AH480">
        <v>16212</v>
      </c>
      <c r="AI480">
        <v>16184</v>
      </c>
      <c r="AJ480">
        <v>15870</v>
      </c>
      <c r="AK480">
        <v>15518</v>
      </c>
      <c r="AL480">
        <v>15145</v>
      </c>
      <c r="AM480">
        <v>14764</v>
      </c>
      <c r="AN480">
        <v>14643</v>
      </c>
      <c r="AO480">
        <v>14781</v>
      </c>
      <c r="AP480">
        <v>14918</v>
      </c>
      <c r="AQ480">
        <v>15050</v>
      </c>
      <c r="AR480">
        <v>15178</v>
      </c>
      <c r="AS480">
        <v>15340</v>
      </c>
      <c r="AT480">
        <v>15550</v>
      </c>
      <c r="AU480">
        <v>15765</v>
      </c>
      <c r="AV480">
        <v>16000</v>
      </c>
      <c r="AW480">
        <v>16277</v>
      </c>
      <c r="AX480">
        <v>16469</v>
      </c>
      <c r="AY480">
        <v>16521</v>
      </c>
      <c r="AZ480">
        <v>16514</v>
      </c>
      <c r="BA480">
        <v>16469</v>
      </c>
      <c r="BB480">
        <v>16414</v>
      </c>
      <c r="BC480">
        <v>16345</v>
      </c>
      <c r="BD480">
        <v>16267</v>
      </c>
      <c r="BE480">
        <v>16179</v>
      </c>
      <c r="BF480">
        <v>16069</v>
      </c>
      <c r="BG480">
        <v>15937</v>
      </c>
      <c r="BH480">
        <v>15968</v>
      </c>
      <c r="BI480">
        <v>16159</v>
      </c>
      <c r="BJ480">
        <v>16369</v>
      </c>
      <c r="BK480">
        <v>16596</v>
      </c>
      <c r="BL480">
        <v>16815</v>
      </c>
      <c r="BM480">
        <v>17046</v>
      </c>
      <c r="BN480">
        <v>17189</v>
      </c>
      <c r="BO480">
        <v>17215</v>
      </c>
      <c r="BP480">
        <v>17241</v>
      </c>
    </row>
    <row r="481" spans="1:68" x14ac:dyDescent="0.25">
      <c r="A481" t="s">
        <v>162</v>
      </c>
      <c r="B481" t="s">
        <v>163</v>
      </c>
      <c r="C481" t="s">
        <v>546</v>
      </c>
      <c r="D481" t="s">
        <v>547</v>
      </c>
      <c r="E481">
        <v>1281</v>
      </c>
      <c r="F481">
        <v>1310</v>
      </c>
      <c r="G481">
        <v>1341</v>
      </c>
      <c r="H481">
        <v>1375</v>
      </c>
      <c r="I481">
        <v>1405</v>
      </c>
      <c r="J481">
        <v>1438</v>
      </c>
      <c r="K481">
        <v>1471</v>
      </c>
      <c r="L481">
        <v>1494</v>
      </c>
      <c r="M481">
        <v>1515</v>
      </c>
      <c r="N481">
        <v>1541</v>
      </c>
      <c r="O481">
        <v>1573</v>
      </c>
      <c r="P481">
        <v>1610</v>
      </c>
      <c r="Q481">
        <v>1647</v>
      </c>
      <c r="R481">
        <v>1687</v>
      </c>
      <c r="S481">
        <v>1732</v>
      </c>
      <c r="T481">
        <v>1777</v>
      </c>
      <c r="U481">
        <v>1824</v>
      </c>
      <c r="V481">
        <v>1877</v>
      </c>
      <c r="W481">
        <v>1938</v>
      </c>
      <c r="X481">
        <v>2001</v>
      </c>
      <c r="Y481">
        <v>2066</v>
      </c>
      <c r="Z481">
        <v>2141</v>
      </c>
      <c r="AA481">
        <v>2220</v>
      </c>
      <c r="AB481">
        <v>2289</v>
      </c>
      <c r="AC481">
        <v>2352</v>
      </c>
      <c r="AD481">
        <v>2405</v>
      </c>
      <c r="AE481">
        <v>2458</v>
      </c>
      <c r="AF481">
        <v>2505</v>
      </c>
      <c r="AG481">
        <v>2527</v>
      </c>
      <c r="AH481">
        <v>2538</v>
      </c>
      <c r="AI481">
        <v>2560</v>
      </c>
      <c r="AJ481">
        <v>2588</v>
      </c>
      <c r="AK481">
        <v>2598</v>
      </c>
      <c r="AL481">
        <v>2611</v>
      </c>
      <c r="AM481">
        <v>2629</v>
      </c>
      <c r="AN481">
        <v>2659</v>
      </c>
      <c r="AO481">
        <v>2696</v>
      </c>
      <c r="AP481">
        <v>2711</v>
      </c>
      <c r="AQ481">
        <v>2714</v>
      </c>
      <c r="AR481">
        <v>2717</v>
      </c>
      <c r="AS481">
        <v>2741</v>
      </c>
      <c r="AT481">
        <v>2775</v>
      </c>
      <c r="AU481">
        <v>2812</v>
      </c>
      <c r="AV481">
        <v>2857</v>
      </c>
      <c r="AW481">
        <v>2903</v>
      </c>
      <c r="AX481">
        <v>2942</v>
      </c>
      <c r="AY481">
        <v>2978</v>
      </c>
      <c r="AZ481">
        <v>3051</v>
      </c>
      <c r="BA481">
        <v>3151</v>
      </c>
      <c r="BB481">
        <v>3261</v>
      </c>
      <c r="BC481">
        <v>3366</v>
      </c>
      <c r="BD481">
        <v>3451</v>
      </c>
      <c r="BE481">
        <v>3564</v>
      </c>
      <c r="BF481">
        <v>3709</v>
      </c>
      <c r="BG481">
        <v>3846</v>
      </c>
      <c r="BH481">
        <v>3986</v>
      </c>
      <c r="BI481">
        <v>4126</v>
      </c>
      <c r="BJ481">
        <v>4248</v>
      </c>
      <c r="BK481">
        <v>4368</v>
      </c>
      <c r="BL481">
        <v>4471</v>
      </c>
      <c r="BM481">
        <v>4565</v>
      </c>
      <c r="BN481">
        <v>4626</v>
      </c>
      <c r="BO481">
        <v>4644</v>
      </c>
      <c r="BP481">
        <v>4674</v>
      </c>
    </row>
    <row r="482" spans="1:68" x14ac:dyDescent="0.25">
      <c r="A482" t="s">
        <v>158</v>
      </c>
      <c r="B482" t="s">
        <v>159</v>
      </c>
      <c r="C482" t="s">
        <v>6</v>
      </c>
      <c r="D482" t="s">
        <v>7</v>
      </c>
      <c r="E482">
        <v>4060</v>
      </c>
      <c r="F482">
        <v>4128</v>
      </c>
      <c r="G482">
        <v>4228</v>
      </c>
      <c r="H482">
        <v>4353</v>
      </c>
      <c r="I482">
        <v>4506</v>
      </c>
      <c r="J482">
        <v>4695</v>
      </c>
      <c r="K482">
        <v>4957</v>
      </c>
      <c r="L482">
        <v>5205</v>
      </c>
      <c r="M482">
        <v>5401</v>
      </c>
      <c r="N482">
        <v>5615</v>
      </c>
      <c r="O482">
        <v>5831</v>
      </c>
      <c r="P482">
        <v>6055</v>
      </c>
      <c r="Q482">
        <v>6288</v>
      </c>
      <c r="R482">
        <v>6516</v>
      </c>
      <c r="S482">
        <v>6742</v>
      </c>
      <c r="T482">
        <v>6984</v>
      </c>
      <c r="U482">
        <v>7232</v>
      </c>
      <c r="V482">
        <v>7485</v>
      </c>
      <c r="W482">
        <v>7758</v>
      </c>
      <c r="X482">
        <v>8070</v>
      </c>
      <c r="Y482">
        <v>8400</v>
      </c>
      <c r="Z482">
        <v>8715</v>
      </c>
      <c r="AA482">
        <v>9027</v>
      </c>
      <c r="AB482">
        <v>9349</v>
      </c>
      <c r="AC482">
        <v>9695</v>
      </c>
      <c r="AD482">
        <v>10075</v>
      </c>
      <c r="AE482">
        <v>10504</v>
      </c>
      <c r="AF482">
        <v>10829</v>
      </c>
      <c r="AG482">
        <v>11007</v>
      </c>
      <c r="AH482">
        <v>11157</v>
      </c>
      <c r="AI482">
        <v>11286</v>
      </c>
      <c r="AJ482">
        <v>11373</v>
      </c>
      <c r="AK482">
        <v>11450</v>
      </c>
      <c r="AL482">
        <v>11561</v>
      </c>
      <c r="AM482">
        <v>11693</v>
      </c>
      <c r="AN482">
        <v>11850</v>
      </c>
      <c r="AO482">
        <v>12079</v>
      </c>
      <c r="AP482">
        <v>12480</v>
      </c>
      <c r="AQ482">
        <v>13012</v>
      </c>
      <c r="AR482">
        <v>13586</v>
      </c>
      <c r="AS482">
        <v>14183</v>
      </c>
      <c r="AT482">
        <v>14790</v>
      </c>
      <c r="AU482">
        <v>15399</v>
      </c>
      <c r="AV482">
        <v>16031</v>
      </c>
      <c r="AW482">
        <v>16723</v>
      </c>
      <c r="AX482">
        <v>17447</v>
      </c>
      <c r="AY482">
        <v>18199</v>
      </c>
      <c r="AZ482">
        <v>18955</v>
      </c>
      <c r="BA482">
        <v>19619</v>
      </c>
      <c r="BB482">
        <v>20196</v>
      </c>
      <c r="BC482">
        <v>20811</v>
      </c>
      <c r="BD482">
        <v>21534</v>
      </c>
      <c r="BE482">
        <v>22325</v>
      </c>
      <c r="BF482">
        <v>23133</v>
      </c>
      <c r="BG482">
        <v>23939</v>
      </c>
      <c r="BH482">
        <v>24576</v>
      </c>
      <c r="BI482">
        <v>25121</v>
      </c>
      <c r="BJ482">
        <v>25851</v>
      </c>
      <c r="BK482">
        <v>26736</v>
      </c>
      <c r="BL482">
        <v>27710</v>
      </c>
      <c r="BM482">
        <v>28792</v>
      </c>
      <c r="BN482">
        <v>29856</v>
      </c>
      <c r="BO482">
        <v>30938</v>
      </c>
      <c r="BP482">
        <v>32130</v>
      </c>
    </row>
    <row r="483" spans="1:68" x14ac:dyDescent="0.25">
      <c r="A483" t="s">
        <v>158</v>
      </c>
      <c r="B483" t="s">
        <v>159</v>
      </c>
      <c r="C483" t="s">
        <v>538</v>
      </c>
      <c r="D483" t="s">
        <v>539</v>
      </c>
      <c r="E483">
        <v>96519</v>
      </c>
      <c r="F483">
        <v>99884</v>
      </c>
      <c r="G483">
        <v>103513</v>
      </c>
      <c r="H483">
        <v>107363</v>
      </c>
      <c r="I483">
        <v>111394</v>
      </c>
      <c r="J483">
        <v>115354</v>
      </c>
      <c r="K483">
        <v>119198</v>
      </c>
      <c r="L483">
        <v>123055</v>
      </c>
      <c r="M483">
        <v>126904</v>
      </c>
      <c r="N483">
        <v>130873</v>
      </c>
      <c r="O483">
        <v>135033</v>
      </c>
      <c r="P483">
        <v>139342</v>
      </c>
      <c r="Q483">
        <v>143795</v>
      </c>
      <c r="R483">
        <v>148349</v>
      </c>
      <c r="S483">
        <v>152949</v>
      </c>
      <c r="T483">
        <v>157598</v>
      </c>
      <c r="U483">
        <v>162430</v>
      </c>
      <c r="V483">
        <v>167545</v>
      </c>
      <c r="W483">
        <v>172953</v>
      </c>
      <c r="X483">
        <v>178484</v>
      </c>
      <c r="Y483">
        <v>183914</v>
      </c>
      <c r="Z483">
        <v>189243</v>
      </c>
      <c r="AA483">
        <v>194458</v>
      </c>
      <c r="AB483">
        <v>199607</v>
      </c>
      <c r="AC483">
        <v>204786</v>
      </c>
      <c r="AD483">
        <v>209791</v>
      </c>
      <c r="AE483">
        <v>213856</v>
      </c>
      <c r="AF483">
        <v>217089</v>
      </c>
      <c r="AG483">
        <v>219923</v>
      </c>
      <c r="AH483">
        <v>222386</v>
      </c>
      <c r="AI483">
        <v>224896</v>
      </c>
      <c r="AJ483">
        <v>226669</v>
      </c>
      <c r="AK483">
        <v>227978</v>
      </c>
      <c r="AL483">
        <v>229710</v>
      </c>
      <c r="AM483">
        <v>231508</v>
      </c>
      <c r="AN483">
        <v>233458</v>
      </c>
      <c r="AO483">
        <v>236470</v>
      </c>
      <c r="AP483">
        <v>240790</v>
      </c>
      <c r="AQ483">
        <v>245602</v>
      </c>
      <c r="AR483">
        <v>250432</v>
      </c>
      <c r="AS483">
        <v>255005</v>
      </c>
      <c r="AT483">
        <v>259228</v>
      </c>
      <c r="AU483">
        <v>263185</v>
      </c>
      <c r="AV483">
        <v>266958</v>
      </c>
      <c r="AW483">
        <v>270553</v>
      </c>
      <c r="AX483">
        <v>274027</v>
      </c>
      <c r="AY483">
        <v>277371</v>
      </c>
      <c r="AZ483">
        <v>280349</v>
      </c>
      <c r="BA483">
        <v>282976</v>
      </c>
      <c r="BB483">
        <v>285328</v>
      </c>
      <c r="BC483">
        <v>287366</v>
      </c>
      <c r="BD483">
        <v>289153</v>
      </c>
      <c r="BE483">
        <v>290632</v>
      </c>
      <c r="BF483">
        <v>291796</v>
      </c>
      <c r="BG483">
        <v>292760</v>
      </c>
      <c r="BH483">
        <v>293727</v>
      </c>
      <c r="BI483">
        <v>294697</v>
      </c>
      <c r="BJ483">
        <v>295492</v>
      </c>
      <c r="BK483">
        <v>296116</v>
      </c>
      <c r="BL483">
        <v>296606</v>
      </c>
      <c r="BM483">
        <v>297812</v>
      </c>
      <c r="BN483">
        <v>299849</v>
      </c>
      <c r="BO483">
        <v>302282</v>
      </c>
      <c r="BP483">
        <v>305106</v>
      </c>
    </row>
    <row r="484" spans="1:68" x14ac:dyDescent="0.25">
      <c r="A484" t="s">
        <v>158</v>
      </c>
      <c r="B484" t="s">
        <v>159</v>
      </c>
      <c r="C484" t="s">
        <v>540</v>
      </c>
      <c r="D484" t="s">
        <v>541</v>
      </c>
      <c r="E484">
        <v>93820</v>
      </c>
      <c r="F484">
        <v>96833</v>
      </c>
      <c r="G484">
        <v>99789</v>
      </c>
      <c r="H484">
        <v>102752</v>
      </c>
      <c r="I484">
        <v>105582</v>
      </c>
      <c r="J484">
        <v>108433</v>
      </c>
      <c r="K484">
        <v>111119</v>
      </c>
      <c r="L484">
        <v>113311</v>
      </c>
      <c r="M484">
        <v>115119</v>
      </c>
      <c r="N484">
        <v>116620</v>
      </c>
      <c r="O484">
        <v>117790</v>
      </c>
      <c r="P484">
        <v>118638</v>
      </c>
      <c r="Q484">
        <v>119112</v>
      </c>
      <c r="R484">
        <v>119211</v>
      </c>
      <c r="S484">
        <v>119121</v>
      </c>
      <c r="T484">
        <v>119170</v>
      </c>
      <c r="U484">
        <v>119651</v>
      </c>
      <c r="V484">
        <v>120673</v>
      </c>
      <c r="W484">
        <v>122111</v>
      </c>
      <c r="X484">
        <v>123847</v>
      </c>
      <c r="Y484">
        <v>125894</v>
      </c>
      <c r="Z484">
        <v>128199</v>
      </c>
      <c r="AA484">
        <v>130764</v>
      </c>
      <c r="AB484">
        <v>133530</v>
      </c>
      <c r="AC484">
        <v>136413</v>
      </c>
      <c r="AD484">
        <v>139389</v>
      </c>
      <c r="AE484">
        <v>142354</v>
      </c>
      <c r="AF484">
        <v>144734</v>
      </c>
      <c r="AG484">
        <v>146435</v>
      </c>
      <c r="AH484">
        <v>147890</v>
      </c>
      <c r="AI484">
        <v>148997</v>
      </c>
      <c r="AJ484">
        <v>149184</v>
      </c>
      <c r="AK484">
        <v>148630</v>
      </c>
      <c r="AL484">
        <v>147777</v>
      </c>
      <c r="AM484">
        <v>146471</v>
      </c>
      <c r="AN484">
        <v>144904</v>
      </c>
      <c r="AO484">
        <v>143654</v>
      </c>
      <c r="AP484">
        <v>142737</v>
      </c>
      <c r="AQ484">
        <v>141809</v>
      </c>
      <c r="AR484">
        <v>140894</v>
      </c>
      <c r="AS484">
        <v>140015</v>
      </c>
      <c r="AT484">
        <v>139331</v>
      </c>
      <c r="AU484">
        <v>138789</v>
      </c>
      <c r="AV484">
        <v>138311</v>
      </c>
      <c r="AW484">
        <v>137920</v>
      </c>
      <c r="AX484">
        <v>137532</v>
      </c>
      <c r="AY484">
        <v>137195</v>
      </c>
      <c r="AZ484">
        <v>136884</v>
      </c>
      <c r="BA484">
        <v>136720</v>
      </c>
      <c r="BB484">
        <v>136701</v>
      </c>
      <c r="BC484">
        <v>136551</v>
      </c>
      <c r="BD484">
        <v>136261</v>
      </c>
      <c r="BE484">
        <v>135965</v>
      </c>
      <c r="BF484">
        <v>135809</v>
      </c>
      <c r="BG484">
        <v>135727</v>
      </c>
      <c r="BH484">
        <v>135605</v>
      </c>
      <c r="BI484">
        <v>135323</v>
      </c>
      <c r="BJ484">
        <v>134748</v>
      </c>
      <c r="BK484">
        <v>133870</v>
      </c>
      <c r="BL484">
        <v>132783</v>
      </c>
      <c r="BM484">
        <v>131939</v>
      </c>
      <c r="BN484">
        <v>131222</v>
      </c>
      <c r="BO484">
        <v>130406</v>
      </c>
      <c r="BP484">
        <v>129648</v>
      </c>
    </row>
    <row r="485" spans="1:68" x14ac:dyDescent="0.25">
      <c r="A485" t="s">
        <v>158</v>
      </c>
      <c r="B485" t="s">
        <v>159</v>
      </c>
      <c r="C485" t="s">
        <v>542</v>
      </c>
      <c r="D485" t="s">
        <v>543</v>
      </c>
      <c r="E485">
        <v>97656</v>
      </c>
      <c r="F485">
        <v>100893</v>
      </c>
      <c r="G485">
        <v>104138</v>
      </c>
      <c r="H485">
        <v>107420</v>
      </c>
      <c r="I485">
        <v>110508</v>
      </c>
      <c r="J485">
        <v>113534</v>
      </c>
      <c r="K485">
        <v>116244</v>
      </c>
      <c r="L485">
        <v>118451</v>
      </c>
      <c r="M485">
        <v>120354</v>
      </c>
      <c r="N485">
        <v>121898</v>
      </c>
      <c r="O485">
        <v>123073</v>
      </c>
      <c r="P485">
        <v>123898</v>
      </c>
      <c r="Q485">
        <v>124327</v>
      </c>
      <c r="R485">
        <v>124363</v>
      </c>
      <c r="S485">
        <v>124198</v>
      </c>
      <c r="T485">
        <v>124195</v>
      </c>
      <c r="U485">
        <v>124719</v>
      </c>
      <c r="V485">
        <v>125749</v>
      </c>
      <c r="W485">
        <v>127194</v>
      </c>
      <c r="X485">
        <v>129041</v>
      </c>
      <c r="Y485">
        <v>131219</v>
      </c>
      <c r="Z485">
        <v>133682</v>
      </c>
      <c r="AA485">
        <v>136432</v>
      </c>
      <c r="AB485">
        <v>139408</v>
      </c>
      <c r="AC485">
        <v>142523</v>
      </c>
      <c r="AD485">
        <v>145662</v>
      </c>
      <c r="AE485">
        <v>148376</v>
      </c>
      <c r="AF485">
        <v>150692</v>
      </c>
      <c r="AG485">
        <v>152822</v>
      </c>
      <c r="AH485">
        <v>154669</v>
      </c>
      <c r="AI485">
        <v>156143</v>
      </c>
      <c r="AJ485">
        <v>156605</v>
      </c>
      <c r="AK485">
        <v>156248</v>
      </c>
      <c r="AL485">
        <v>155559</v>
      </c>
      <c r="AM485">
        <v>154360</v>
      </c>
      <c r="AN485">
        <v>152854</v>
      </c>
      <c r="AO485">
        <v>151690</v>
      </c>
      <c r="AP485">
        <v>150920</v>
      </c>
      <c r="AQ485">
        <v>150160</v>
      </c>
      <c r="AR485">
        <v>149406</v>
      </c>
      <c r="AS485">
        <v>148675</v>
      </c>
      <c r="AT485">
        <v>148125</v>
      </c>
      <c r="AU485">
        <v>147697</v>
      </c>
      <c r="AV485">
        <v>147315</v>
      </c>
      <c r="AW485">
        <v>147005</v>
      </c>
      <c r="AX485">
        <v>146666</v>
      </c>
      <c r="AY485">
        <v>146355</v>
      </c>
      <c r="AZ485">
        <v>146057</v>
      </c>
      <c r="BA485">
        <v>145689</v>
      </c>
      <c r="BB485">
        <v>145235</v>
      </c>
      <c r="BC485">
        <v>144632</v>
      </c>
      <c r="BD485">
        <v>143884</v>
      </c>
      <c r="BE485">
        <v>143146</v>
      </c>
      <c r="BF485">
        <v>142581</v>
      </c>
      <c r="BG485">
        <v>142120</v>
      </c>
      <c r="BH485">
        <v>141647</v>
      </c>
      <c r="BI485">
        <v>141047</v>
      </c>
      <c r="BJ485">
        <v>140163</v>
      </c>
      <c r="BK485">
        <v>138981</v>
      </c>
      <c r="BL485">
        <v>137617</v>
      </c>
      <c r="BM485">
        <v>136702</v>
      </c>
      <c r="BN485">
        <v>136108</v>
      </c>
      <c r="BO485">
        <v>135592</v>
      </c>
      <c r="BP485">
        <v>135290</v>
      </c>
    </row>
    <row r="486" spans="1:68" x14ac:dyDescent="0.25">
      <c r="A486" t="s">
        <v>158</v>
      </c>
      <c r="B486" t="s">
        <v>159</v>
      </c>
      <c r="C486" t="s">
        <v>544</v>
      </c>
      <c r="D486" t="s">
        <v>545</v>
      </c>
      <c r="E486">
        <v>103458</v>
      </c>
      <c r="F486">
        <v>106513</v>
      </c>
      <c r="G486">
        <v>109780</v>
      </c>
      <c r="H486">
        <v>113273</v>
      </c>
      <c r="I486">
        <v>117013</v>
      </c>
      <c r="J486">
        <v>120743</v>
      </c>
      <c r="K486">
        <v>124393</v>
      </c>
      <c r="L486">
        <v>128061</v>
      </c>
      <c r="M486">
        <v>131706</v>
      </c>
      <c r="N486">
        <v>135460</v>
      </c>
      <c r="O486">
        <v>139398</v>
      </c>
      <c r="P486">
        <v>143491</v>
      </c>
      <c r="Q486">
        <v>147712</v>
      </c>
      <c r="R486">
        <v>152004</v>
      </c>
      <c r="S486">
        <v>156338</v>
      </c>
      <c r="T486">
        <v>160716</v>
      </c>
      <c r="U486">
        <v>165243</v>
      </c>
      <c r="V486">
        <v>170273</v>
      </c>
      <c r="W486">
        <v>175761</v>
      </c>
      <c r="X486">
        <v>181302</v>
      </c>
      <c r="Y486">
        <v>186749</v>
      </c>
      <c r="Z486">
        <v>192107</v>
      </c>
      <c r="AA486">
        <v>197345</v>
      </c>
      <c r="AB486">
        <v>202500</v>
      </c>
      <c r="AC486">
        <v>207676</v>
      </c>
      <c r="AD486">
        <v>212759</v>
      </c>
      <c r="AE486">
        <v>217295</v>
      </c>
      <c r="AF486">
        <v>220858</v>
      </c>
      <c r="AG486">
        <v>223608</v>
      </c>
      <c r="AH486">
        <v>226036</v>
      </c>
      <c r="AI486">
        <v>228542</v>
      </c>
      <c r="AJ486">
        <v>230457</v>
      </c>
      <c r="AK486">
        <v>232033</v>
      </c>
      <c r="AL486">
        <v>234062</v>
      </c>
      <c r="AM486">
        <v>236218</v>
      </c>
      <c r="AN486">
        <v>238576</v>
      </c>
      <c r="AO486">
        <v>241935</v>
      </c>
      <c r="AP486">
        <v>246635</v>
      </c>
      <c r="AQ486">
        <v>251897</v>
      </c>
      <c r="AR486">
        <v>257166</v>
      </c>
      <c r="AS486">
        <v>262220</v>
      </c>
      <c r="AT486">
        <v>266965</v>
      </c>
      <c r="AU486">
        <v>271489</v>
      </c>
      <c r="AV486">
        <v>275890</v>
      </c>
      <c r="AW486">
        <v>280167</v>
      </c>
      <c r="AX486">
        <v>284366</v>
      </c>
      <c r="AY486">
        <v>288485</v>
      </c>
      <c r="AZ486">
        <v>292289</v>
      </c>
      <c r="BA486">
        <v>295139</v>
      </c>
      <c r="BB486">
        <v>297041</v>
      </c>
      <c r="BC486">
        <v>298602</v>
      </c>
      <c r="BD486">
        <v>299928</v>
      </c>
      <c r="BE486">
        <v>300958</v>
      </c>
      <c r="BF486">
        <v>301640</v>
      </c>
      <c r="BG486">
        <v>302042</v>
      </c>
      <c r="BH486">
        <v>302344</v>
      </c>
      <c r="BI486">
        <v>302613</v>
      </c>
      <c r="BJ486">
        <v>302724</v>
      </c>
      <c r="BK486">
        <v>302638</v>
      </c>
      <c r="BL486">
        <v>302386</v>
      </c>
      <c r="BM486">
        <v>302983</v>
      </c>
      <c r="BN486">
        <v>304558</v>
      </c>
      <c r="BO486">
        <v>306648</v>
      </c>
      <c r="BP486">
        <v>309256</v>
      </c>
    </row>
    <row r="487" spans="1:68" x14ac:dyDescent="0.25">
      <c r="A487" t="s">
        <v>158</v>
      </c>
      <c r="B487" t="s">
        <v>159</v>
      </c>
      <c r="C487" t="s">
        <v>546</v>
      </c>
      <c r="D487" t="s">
        <v>547</v>
      </c>
      <c r="E487">
        <v>6327</v>
      </c>
      <c r="F487">
        <v>6285</v>
      </c>
      <c r="G487">
        <v>6250</v>
      </c>
      <c r="H487">
        <v>6224</v>
      </c>
      <c r="I487">
        <v>6211</v>
      </c>
      <c r="J487">
        <v>6251</v>
      </c>
      <c r="K487">
        <v>6445</v>
      </c>
      <c r="L487">
        <v>6552</v>
      </c>
      <c r="M487">
        <v>6495</v>
      </c>
      <c r="N487">
        <v>6486</v>
      </c>
      <c r="O487">
        <v>6510</v>
      </c>
      <c r="P487">
        <v>6578</v>
      </c>
      <c r="Q487">
        <v>6684</v>
      </c>
      <c r="R487">
        <v>6803</v>
      </c>
      <c r="S487">
        <v>6949</v>
      </c>
      <c r="T487">
        <v>7142</v>
      </c>
      <c r="U487">
        <v>7333</v>
      </c>
      <c r="V487">
        <v>7562</v>
      </c>
      <c r="W487">
        <v>7833</v>
      </c>
      <c r="X487">
        <v>8114</v>
      </c>
      <c r="Y487">
        <v>8407</v>
      </c>
      <c r="Z487">
        <v>8683</v>
      </c>
      <c r="AA487">
        <v>8943</v>
      </c>
      <c r="AB487">
        <v>9200</v>
      </c>
      <c r="AC487">
        <v>9467</v>
      </c>
      <c r="AD487">
        <v>9786</v>
      </c>
      <c r="AE487">
        <v>10272</v>
      </c>
      <c r="AF487">
        <v>10577</v>
      </c>
      <c r="AG487">
        <v>10576</v>
      </c>
      <c r="AH487">
        <v>10567</v>
      </c>
      <c r="AI487">
        <v>10567</v>
      </c>
      <c r="AJ487">
        <v>10544</v>
      </c>
      <c r="AK487">
        <v>10519</v>
      </c>
      <c r="AL487">
        <v>10529</v>
      </c>
      <c r="AM487">
        <v>10554</v>
      </c>
      <c r="AN487">
        <v>10604</v>
      </c>
      <c r="AO487">
        <v>10711</v>
      </c>
      <c r="AP487">
        <v>11011</v>
      </c>
      <c r="AQ487">
        <v>11468</v>
      </c>
      <c r="AR487">
        <v>11939</v>
      </c>
      <c r="AS487">
        <v>12410</v>
      </c>
      <c r="AT487">
        <v>12881</v>
      </c>
      <c r="AU487">
        <v>13332</v>
      </c>
      <c r="AV487">
        <v>13800</v>
      </c>
      <c r="AW487">
        <v>14328</v>
      </c>
      <c r="AX487">
        <v>14885</v>
      </c>
      <c r="AY487">
        <v>15479</v>
      </c>
      <c r="AZ487">
        <v>16112</v>
      </c>
      <c r="BA487">
        <v>16586</v>
      </c>
      <c r="BB487">
        <v>16883</v>
      </c>
      <c r="BC487">
        <v>17208</v>
      </c>
      <c r="BD487">
        <v>17597</v>
      </c>
      <c r="BE487">
        <v>18035</v>
      </c>
      <c r="BF487">
        <v>18495</v>
      </c>
      <c r="BG487">
        <v>18972</v>
      </c>
      <c r="BH487">
        <v>19303</v>
      </c>
      <c r="BI487">
        <v>19569</v>
      </c>
      <c r="BJ487">
        <v>20040</v>
      </c>
      <c r="BK487">
        <v>20658</v>
      </c>
      <c r="BL487">
        <v>21363</v>
      </c>
      <c r="BM487">
        <v>22192</v>
      </c>
      <c r="BN487">
        <v>23017</v>
      </c>
      <c r="BO487">
        <v>23900</v>
      </c>
      <c r="BP487">
        <v>24944</v>
      </c>
    </row>
    <row r="488" spans="1:68" x14ac:dyDescent="0.25">
      <c r="A488" t="s">
        <v>156</v>
      </c>
      <c r="B488" t="s">
        <v>157</v>
      </c>
      <c r="C488" t="s">
        <v>6</v>
      </c>
      <c r="D488" t="s">
        <v>7</v>
      </c>
      <c r="E488">
        <v>203339</v>
      </c>
      <c r="F488">
        <v>208244</v>
      </c>
      <c r="G488">
        <v>212555</v>
      </c>
      <c r="H488">
        <v>217870</v>
      </c>
      <c r="I488">
        <v>224474</v>
      </c>
      <c r="J488">
        <v>230405</v>
      </c>
      <c r="K488">
        <v>236333</v>
      </c>
      <c r="L488">
        <v>243116</v>
      </c>
      <c r="M488">
        <v>249515</v>
      </c>
      <c r="N488">
        <v>256641</v>
      </c>
      <c r="O488">
        <v>264877</v>
      </c>
      <c r="P488">
        <v>273391</v>
      </c>
      <c r="Q488">
        <v>283075</v>
      </c>
      <c r="R488">
        <v>293531</v>
      </c>
      <c r="S488">
        <v>304375</v>
      </c>
      <c r="T488">
        <v>315495</v>
      </c>
      <c r="U488">
        <v>326314</v>
      </c>
      <c r="V488">
        <v>337383</v>
      </c>
      <c r="W488">
        <v>347947</v>
      </c>
      <c r="X488">
        <v>357407</v>
      </c>
      <c r="Y488">
        <v>365891</v>
      </c>
      <c r="Z488">
        <v>372840</v>
      </c>
      <c r="AA488">
        <v>379764</v>
      </c>
      <c r="AB488">
        <v>386843</v>
      </c>
      <c r="AC488">
        <v>391388</v>
      </c>
      <c r="AD488">
        <v>396722</v>
      </c>
      <c r="AE488">
        <v>404678</v>
      </c>
      <c r="AF488">
        <v>411849</v>
      </c>
      <c r="AG488">
        <v>418696</v>
      </c>
      <c r="AH488">
        <v>425096</v>
      </c>
      <c r="AI488">
        <v>430880</v>
      </c>
      <c r="AJ488">
        <v>436621</v>
      </c>
      <c r="AK488">
        <v>441969</v>
      </c>
      <c r="AL488">
        <v>446755</v>
      </c>
      <c r="AM488">
        <v>452266</v>
      </c>
      <c r="AN488">
        <v>458401</v>
      </c>
      <c r="AO488">
        <v>463396</v>
      </c>
      <c r="AP488">
        <v>467299</v>
      </c>
      <c r="AQ488">
        <v>470158</v>
      </c>
      <c r="AR488">
        <v>472814</v>
      </c>
      <c r="AS488">
        <v>476224</v>
      </c>
      <c r="AT488">
        <v>479992</v>
      </c>
      <c r="AU488">
        <v>484075</v>
      </c>
      <c r="AV488">
        <v>489094</v>
      </c>
      <c r="AW488">
        <v>496141</v>
      </c>
      <c r="AX488">
        <v>502353</v>
      </c>
      <c r="AY488">
        <v>510982</v>
      </c>
      <c r="AZ488">
        <v>518637</v>
      </c>
      <c r="BA488">
        <v>523236</v>
      </c>
      <c r="BB488">
        <v>530917</v>
      </c>
      <c r="BC488">
        <v>542184</v>
      </c>
      <c r="BD488">
        <v>558589</v>
      </c>
      <c r="BE488">
        <v>577126</v>
      </c>
      <c r="BF488">
        <v>595614</v>
      </c>
      <c r="BG488">
        <v>613105</v>
      </c>
      <c r="BH488">
        <v>628885</v>
      </c>
      <c r="BI488">
        <v>642861</v>
      </c>
      <c r="BJ488">
        <v>656457</v>
      </c>
      <c r="BK488">
        <v>669839</v>
      </c>
      <c r="BL488">
        <v>682817</v>
      </c>
      <c r="BM488">
        <v>695639</v>
      </c>
      <c r="BN488">
        <v>708072</v>
      </c>
      <c r="BO488">
        <v>720465</v>
      </c>
      <c r="BP488">
        <v>733277</v>
      </c>
    </row>
    <row r="489" spans="1:68" x14ac:dyDescent="0.25">
      <c r="A489" t="s">
        <v>156</v>
      </c>
      <c r="B489" t="s">
        <v>157</v>
      </c>
      <c r="C489" t="s">
        <v>538</v>
      </c>
      <c r="D489" t="s">
        <v>539</v>
      </c>
      <c r="E489">
        <v>1433218</v>
      </c>
      <c r="F489">
        <v>1451831</v>
      </c>
      <c r="G489">
        <v>1473112</v>
      </c>
      <c r="H489">
        <v>1494109</v>
      </c>
      <c r="I489">
        <v>1510450</v>
      </c>
      <c r="J489">
        <v>1522235</v>
      </c>
      <c r="K489">
        <v>1533437</v>
      </c>
      <c r="L489">
        <v>1546765</v>
      </c>
      <c r="M489">
        <v>1558984</v>
      </c>
      <c r="N489">
        <v>1562001</v>
      </c>
      <c r="O489">
        <v>1561007</v>
      </c>
      <c r="P489">
        <v>1569363</v>
      </c>
      <c r="Q489">
        <v>1583126</v>
      </c>
      <c r="R489">
        <v>1594487</v>
      </c>
      <c r="S489">
        <v>1603743</v>
      </c>
      <c r="T489">
        <v>1610374</v>
      </c>
      <c r="U489">
        <v>1614232</v>
      </c>
      <c r="V489">
        <v>1615965</v>
      </c>
      <c r="W489">
        <v>1618582</v>
      </c>
      <c r="X489">
        <v>1622836</v>
      </c>
      <c r="Y489">
        <v>1628169</v>
      </c>
      <c r="Z489">
        <v>1636164</v>
      </c>
      <c r="AA489">
        <v>1645602</v>
      </c>
      <c r="AB489">
        <v>1654245</v>
      </c>
      <c r="AC489">
        <v>1662620</v>
      </c>
      <c r="AD489">
        <v>1666995</v>
      </c>
      <c r="AE489">
        <v>1666718</v>
      </c>
      <c r="AF489">
        <v>1665618</v>
      </c>
      <c r="AG489">
        <v>1663134</v>
      </c>
      <c r="AH489">
        <v>1662399</v>
      </c>
      <c r="AI489">
        <v>1665268</v>
      </c>
      <c r="AJ489">
        <v>1670754</v>
      </c>
      <c r="AK489">
        <v>1677079</v>
      </c>
      <c r="AL489">
        <v>1681845</v>
      </c>
      <c r="AM489">
        <v>1684982</v>
      </c>
      <c r="AN489">
        <v>1687261</v>
      </c>
      <c r="AO489">
        <v>1690452</v>
      </c>
      <c r="AP489">
        <v>1695450</v>
      </c>
      <c r="AQ489">
        <v>1702493</v>
      </c>
      <c r="AR489">
        <v>1709286</v>
      </c>
      <c r="AS489">
        <v>1713727</v>
      </c>
      <c r="AT489">
        <v>1717360</v>
      </c>
      <c r="AU489">
        <v>1720376</v>
      </c>
      <c r="AV489">
        <v>1722957</v>
      </c>
      <c r="AW489">
        <v>1725504</v>
      </c>
      <c r="AX489">
        <v>1730650</v>
      </c>
      <c r="AY489">
        <v>1734586</v>
      </c>
      <c r="AZ489">
        <v>1740245</v>
      </c>
      <c r="BA489">
        <v>1748975</v>
      </c>
      <c r="BB489">
        <v>1754322</v>
      </c>
      <c r="BC489">
        <v>1755116</v>
      </c>
      <c r="BD489">
        <v>1749724</v>
      </c>
      <c r="BE489">
        <v>1741875</v>
      </c>
      <c r="BF489">
        <v>1733168</v>
      </c>
      <c r="BG489">
        <v>1724427</v>
      </c>
      <c r="BH489">
        <v>1715839</v>
      </c>
      <c r="BI489">
        <v>1707950</v>
      </c>
      <c r="BJ489">
        <v>1699735</v>
      </c>
      <c r="BK489">
        <v>1691241</v>
      </c>
      <c r="BL489">
        <v>1684584</v>
      </c>
      <c r="BM489">
        <v>1679585</v>
      </c>
      <c r="BN489">
        <v>1677686</v>
      </c>
      <c r="BO489">
        <v>1678325</v>
      </c>
      <c r="BP489">
        <v>1684140</v>
      </c>
    </row>
    <row r="490" spans="1:68" x14ac:dyDescent="0.25">
      <c r="A490" t="s">
        <v>156</v>
      </c>
      <c r="B490" t="s">
        <v>157</v>
      </c>
      <c r="C490" t="s">
        <v>540</v>
      </c>
      <c r="D490" t="s">
        <v>541</v>
      </c>
      <c r="E490">
        <v>659761</v>
      </c>
      <c r="F490">
        <v>650989</v>
      </c>
      <c r="G490">
        <v>639913</v>
      </c>
      <c r="H490">
        <v>629058</v>
      </c>
      <c r="I490">
        <v>618223</v>
      </c>
      <c r="J490">
        <v>607382</v>
      </c>
      <c r="K490">
        <v>598302</v>
      </c>
      <c r="L490">
        <v>590551</v>
      </c>
      <c r="M490">
        <v>582154</v>
      </c>
      <c r="N490">
        <v>570378</v>
      </c>
      <c r="O490">
        <v>555419</v>
      </c>
      <c r="P490">
        <v>542443</v>
      </c>
      <c r="Q490">
        <v>531969</v>
      </c>
      <c r="R490">
        <v>522498</v>
      </c>
      <c r="S490">
        <v>514494</v>
      </c>
      <c r="T490">
        <v>507613</v>
      </c>
      <c r="U490">
        <v>500855</v>
      </c>
      <c r="V490">
        <v>494495</v>
      </c>
      <c r="W490">
        <v>487739</v>
      </c>
      <c r="X490">
        <v>480631</v>
      </c>
      <c r="Y490">
        <v>474631</v>
      </c>
      <c r="Z490">
        <v>469770</v>
      </c>
      <c r="AA490">
        <v>466370</v>
      </c>
      <c r="AB490">
        <v>464657</v>
      </c>
      <c r="AC490">
        <v>464574</v>
      </c>
      <c r="AD490">
        <v>464968</v>
      </c>
      <c r="AE490">
        <v>464922</v>
      </c>
      <c r="AF490">
        <v>465287</v>
      </c>
      <c r="AG490">
        <v>467544</v>
      </c>
      <c r="AH490">
        <v>469843</v>
      </c>
      <c r="AI490">
        <v>470841</v>
      </c>
      <c r="AJ490">
        <v>471782</v>
      </c>
      <c r="AK490">
        <v>472829</v>
      </c>
      <c r="AL490">
        <v>474157</v>
      </c>
      <c r="AM490">
        <v>475203</v>
      </c>
      <c r="AN490">
        <v>475489</v>
      </c>
      <c r="AO490">
        <v>474608</v>
      </c>
      <c r="AP490">
        <v>472257</v>
      </c>
      <c r="AQ490">
        <v>468266</v>
      </c>
      <c r="AR490">
        <v>463820</v>
      </c>
      <c r="AS490">
        <v>460063</v>
      </c>
      <c r="AT490">
        <v>457172</v>
      </c>
      <c r="AU490">
        <v>454871</v>
      </c>
      <c r="AV490">
        <v>452034</v>
      </c>
      <c r="AW490">
        <v>449028</v>
      </c>
      <c r="AX490">
        <v>445875</v>
      </c>
      <c r="AY490">
        <v>442647</v>
      </c>
      <c r="AZ490">
        <v>439563</v>
      </c>
      <c r="BA490">
        <v>436949</v>
      </c>
      <c r="BB490">
        <v>435249</v>
      </c>
      <c r="BC490">
        <v>434278</v>
      </c>
      <c r="BD490">
        <v>434434</v>
      </c>
      <c r="BE490">
        <v>435337</v>
      </c>
      <c r="BF490">
        <v>436655</v>
      </c>
      <c r="BG490">
        <v>437839</v>
      </c>
      <c r="BH490">
        <v>438104</v>
      </c>
      <c r="BI490">
        <v>437558</v>
      </c>
      <c r="BJ490">
        <v>436269</v>
      </c>
      <c r="BK490">
        <v>433212</v>
      </c>
      <c r="BL490">
        <v>428412</v>
      </c>
      <c r="BM490">
        <v>423264</v>
      </c>
      <c r="BN490">
        <v>417750</v>
      </c>
      <c r="BO490">
        <v>411921</v>
      </c>
      <c r="BP490">
        <v>406899</v>
      </c>
    </row>
    <row r="491" spans="1:68" x14ac:dyDescent="0.25">
      <c r="A491" t="s">
        <v>156</v>
      </c>
      <c r="B491" t="s">
        <v>157</v>
      </c>
      <c r="C491" t="s">
        <v>542</v>
      </c>
      <c r="D491" t="s">
        <v>543</v>
      </c>
      <c r="E491">
        <v>686873</v>
      </c>
      <c r="F491">
        <v>677321</v>
      </c>
      <c r="G491">
        <v>665392</v>
      </c>
      <c r="H491">
        <v>654021</v>
      </c>
      <c r="I491">
        <v>642707</v>
      </c>
      <c r="J491">
        <v>631411</v>
      </c>
      <c r="K491">
        <v>621975</v>
      </c>
      <c r="L491">
        <v>613876</v>
      </c>
      <c r="M491">
        <v>605226</v>
      </c>
      <c r="N491">
        <v>593579</v>
      </c>
      <c r="O491">
        <v>578437</v>
      </c>
      <c r="P491">
        <v>564688</v>
      </c>
      <c r="Q491">
        <v>553811</v>
      </c>
      <c r="R491">
        <v>544426</v>
      </c>
      <c r="S491">
        <v>536378</v>
      </c>
      <c r="T491">
        <v>529434</v>
      </c>
      <c r="U491">
        <v>522940</v>
      </c>
      <c r="V491">
        <v>516662</v>
      </c>
      <c r="W491">
        <v>509786</v>
      </c>
      <c r="X491">
        <v>502288</v>
      </c>
      <c r="Y491">
        <v>496006</v>
      </c>
      <c r="Z491">
        <v>491265</v>
      </c>
      <c r="AA491">
        <v>488081</v>
      </c>
      <c r="AB491">
        <v>486573</v>
      </c>
      <c r="AC491">
        <v>486392</v>
      </c>
      <c r="AD491">
        <v>486584</v>
      </c>
      <c r="AE491">
        <v>486671</v>
      </c>
      <c r="AF491">
        <v>487001</v>
      </c>
      <c r="AG491">
        <v>488920</v>
      </c>
      <c r="AH491">
        <v>491272</v>
      </c>
      <c r="AI491">
        <v>492374</v>
      </c>
      <c r="AJ491">
        <v>493089</v>
      </c>
      <c r="AK491">
        <v>494071</v>
      </c>
      <c r="AL491">
        <v>495296</v>
      </c>
      <c r="AM491">
        <v>496229</v>
      </c>
      <c r="AN491">
        <v>496462</v>
      </c>
      <c r="AO491">
        <v>495505</v>
      </c>
      <c r="AP491">
        <v>492651</v>
      </c>
      <c r="AQ491">
        <v>487935</v>
      </c>
      <c r="AR491">
        <v>483209</v>
      </c>
      <c r="AS491">
        <v>479564</v>
      </c>
      <c r="AT491">
        <v>476750</v>
      </c>
      <c r="AU491">
        <v>474394</v>
      </c>
      <c r="AV491">
        <v>471494</v>
      </c>
      <c r="AW491">
        <v>468281</v>
      </c>
      <c r="AX491">
        <v>464841</v>
      </c>
      <c r="AY491">
        <v>461378</v>
      </c>
      <c r="AZ491">
        <v>458311</v>
      </c>
      <c r="BA491">
        <v>455926</v>
      </c>
      <c r="BB491">
        <v>454501</v>
      </c>
      <c r="BC491">
        <v>453739</v>
      </c>
      <c r="BD491">
        <v>453919</v>
      </c>
      <c r="BE491">
        <v>454877</v>
      </c>
      <c r="BF491">
        <v>456580</v>
      </c>
      <c r="BG491">
        <v>458000</v>
      </c>
      <c r="BH491">
        <v>458232</v>
      </c>
      <c r="BI491">
        <v>457569</v>
      </c>
      <c r="BJ491">
        <v>456064</v>
      </c>
      <c r="BK491">
        <v>453154</v>
      </c>
      <c r="BL491">
        <v>448267</v>
      </c>
      <c r="BM491">
        <v>442735</v>
      </c>
      <c r="BN491">
        <v>437154</v>
      </c>
      <c r="BO491">
        <v>431100</v>
      </c>
      <c r="BP491">
        <v>425898</v>
      </c>
    </row>
    <row r="492" spans="1:68" x14ac:dyDescent="0.25">
      <c r="A492" t="s">
        <v>156</v>
      </c>
      <c r="B492" t="s">
        <v>157</v>
      </c>
      <c r="C492" t="s">
        <v>544</v>
      </c>
      <c r="D492" t="s">
        <v>545</v>
      </c>
      <c r="E492">
        <v>1325764</v>
      </c>
      <c r="F492">
        <v>1348805</v>
      </c>
      <c r="G492">
        <v>1374196</v>
      </c>
      <c r="H492">
        <v>1398966</v>
      </c>
      <c r="I492">
        <v>1419420</v>
      </c>
      <c r="J492">
        <v>1435341</v>
      </c>
      <c r="K492">
        <v>1450080</v>
      </c>
      <c r="L492">
        <v>1466737</v>
      </c>
      <c r="M492">
        <v>1482225</v>
      </c>
      <c r="N492">
        <v>1488644</v>
      </c>
      <c r="O492">
        <v>1489581</v>
      </c>
      <c r="P492">
        <v>1500707</v>
      </c>
      <c r="Q492">
        <v>1520613</v>
      </c>
      <c r="R492">
        <v>1538189</v>
      </c>
      <c r="S492">
        <v>1552755</v>
      </c>
      <c r="T492">
        <v>1563847</v>
      </c>
      <c r="U492">
        <v>1571275</v>
      </c>
      <c r="V492">
        <v>1579142</v>
      </c>
      <c r="W492">
        <v>1588716</v>
      </c>
      <c r="X492">
        <v>1598020</v>
      </c>
      <c r="Y492">
        <v>1608298</v>
      </c>
      <c r="Z492">
        <v>1621330</v>
      </c>
      <c r="AA492">
        <v>1636356</v>
      </c>
      <c r="AB492">
        <v>1650587</v>
      </c>
      <c r="AC492">
        <v>1663125</v>
      </c>
      <c r="AD492">
        <v>1671652</v>
      </c>
      <c r="AE492">
        <v>1676244</v>
      </c>
      <c r="AF492">
        <v>1679822</v>
      </c>
      <c r="AG492">
        <v>1681676</v>
      </c>
      <c r="AH492">
        <v>1684393</v>
      </c>
      <c r="AI492">
        <v>1690459</v>
      </c>
      <c r="AJ492">
        <v>1699116</v>
      </c>
      <c r="AK492">
        <v>1707859</v>
      </c>
      <c r="AL492">
        <v>1714277</v>
      </c>
      <c r="AM492">
        <v>1718808</v>
      </c>
      <c r="AN492">
        <v>1722328</v>
      </c>
      <c r="AO492">
        <v>1726053</v>
      </c>
      <c r="AP492">
        <v>1731517</v>
      </c>
      <c r="AQ492">
        <v>1739060</v>
      </c>
      <c r="AR492">
        <v>1746101</v>
      </c>
      <c r="AS492">
        <v>1750624</v>
      </c>
      <c r="AT492">
        <v>1754399</v>
      </c>
      <c r="AU492">
        <v>1757948</v>
      </c>
      <c r="AV492">
        <v>1760625</v>
      </c>
      <c r="AW492">
        <v>1763267</v>
      </c>
      <c r="AX492">
        <v>1768648</v>
      </c>
      <c r="AY492">
        <v>1772679</v>
      </c>
      <c r="AZ492">
        <v>1778601</v>
      </c>
      <c r="BA492">
        <v>1787890</v>
      </c>
      <c r="BB492">
        <v>1793542</v>
      </c>
      <c r="BC492">
        <v>1794491</v>
      </c>
      <c r="BD492">
        <v>1789885</v>
      </c>
      <c r="BE492">
        <v>1783001</v>
      </c>
      <c r="BF492">
        <v>1775218</v>
      </c>
      <c r="BG492">
        <v>1767266</v>
      </c>
      <c r="BH492">
        <v>1760091</v>
      </c>
      <c r="BI492">
        <v>1755681</v>
      </c>
      <c r="BJ492">
        <v>1751492</v>
      </c>
      <c r="BK492">
        <v>1745832</v>
      </c>
      <c r="BL492">
        <v>1742289</v>
      </c>
      <c r="BM492">
        <v>1740358</v>
      </c>
      <c r="BN492">
        <v>1740005</v>
      </c>
      <c r="BO492">
        <v>1741592</v>
      </c>
      <c r="BP492">
        <v>1748453</v>
      </c>
    </row>
    <row r="493" spans="1:68" x14ac:dyDescent="0.25">
      <c r="A493" t="s">
        <v>156</v>
      </c>
      <c r="B493" t="s">
        <v>157</v>
      </c>
      <c r="C493" t="s">
        <v>546</v>
      </c>
      <c r="D493" t="s">
        <v>547</v>
      </c>
      <c r="E493">
        <v>120680</v>
      </c>
      <c r="F493">
        <v>123814</v>
      </c>
      <c r="G493">
        <v>126276</v>
      </c>
      <c r="H493">
        <v>129285</v>
      </c>
      <c r="I493">
        <v>133267</v>
      </c>
      <c r="J493">
        <v>136957</v>
      </c>
      <c r="K493">
        <v>140742</v>
      </c>
      <c r="L493">
        <v>144698</v>
      </c>
      <c r="M493">
        <v>148365</v>
      </c>
      <c r="N493">
        <v>152542</v>
      </c>
      <c r="O493">
        <v>156986</v>
      </c>
      <c r="P493">
        <v>161532</v>
      </c>
      <c r="Q493">
        <v>167065</v>
      </c>
      <c r="R493">
        <v>172950</v>
      </c>
      <c r="S493">
        <v>178829</v>
      </c>
      <c r="T493">
        <v>184677</v>
      </c>
      <c r="U493">
        <v>190049</v>
      </c>
      <c r="V493">
        <v>195256</v>
      </c>
      <c r="W493">
        <v>199758</v>
      </c>
      <c r="X493">
        <v>203507</v>
      </c>
      <c r="Y493">
        <v>206540</v>
      </c>
      <c r="Z493">
        <v>208596</v>
      </c>
      <c r="AA493">
        <v>210760</v>
      </c>
      <c r="AB493">
        <v>212880</v>
      </c>
      <c r="AC493">
        <v>213704</v>
      </c>
      <c r="AD493">
        <v>215287</v>
      </c>
      <c r="AE493">
        <v>218922</v>
      </c>
      <c r="AF493">
        <v>222547</v>
      </c>
      <c r="AG493">
        <v>226511</v>
      </c>
      <c r="AH493">
        <v>231368</v>
      </c>
      <c r="AI493">
        <v>236609</v>
      </c>
      <c r="AJ493">
        <v>242379</v>
      </c>
      <c r="AK493">
        <v>248185</v>
      </c>
      <c r="AL493">
        <v>254117</v>
      </c>
      <c r="AM493">
        <v>260846</v>
      </c>
      <c r="AN493">
        <v>267849</v>
      </c>
      <c r="AO493">
        <v>274560</v>
      </c>
      <c r="AP493">
        <v>280661</v>
      </c>
      <c r="AQ493">
        <v>285586</v>
      </c>
      <c r="AR493">
        <v>290243</v>
      </c>
      <c r="AS493">
        <v>296007</v>
      </c>
      <c r="AT493">
        <v>302336</v>
      </c>
      <c r="AU493">
        <v>308935</v>
      </c>
      <c r="AV493">
        <v>316812</v>
      </c>
      <c r="AW493">
        <v>325950</v>
      </c>
      <c r="AX493">
        <v>333729</v>
      </c>
      <c r="AY493">
        <v>343995</v>
      </c>
      <c r="AZ493">
        <v>353363</v>
      </c>
      <c r="BA493">
        <v>360424</v>
      </c>
      <c r="BB493">
        <v>370340</v>
      </c>
      <c r="BC493">
        <v>383545</v>
      </c>
      <c r="BD493">
        <v>401719</v>
      </c>
      <c r="BE493">
        <v>421754</v>
      </c>
      <c r="BF493">
        <v>441736</v>
      </c>
      <c r="BG493">
        <v>460875</v>
      </c>
      <c r="BH493">
        <v>478380</v>
      </c>
      <c r="BI493">
        <v>493684</v>
      </c>
      <c r="BJ493">
        <v>508196</v>
      </c>
      <c r="BK493">
        <v>522248</v>
      </c>
      <c r="BL493">
        <v>535238</v>
      </c>
      <c r="BM493">
        <v>547960</v>
      </c>
      <c r="BN493">
        <v>560350</v>
      </c>
      <c r="BO493">
        <v>572703</v>
      </c>
      <c r="BP493">
        <v>585596</v>
      </c>
    </row>
    <row r="494" spans="1:68" x14ac:dyDescent="0.25">
      <c r="A494" t="s">
        <v>154</v>
      </c>
      <c r="B494" t="s">
        <v>155</v>
      </c>
      <c r="C494" t="s">
        <v>6</v>
      </c>
      <c r="D494" t="s">
        <v>7</v>
      </c>
      <c r="E494">
        <v>5600384</v>
      </c>
      <c r="F494">
        <v>5770333</v>
      </c>
      <c r="G494">
        <v>5925486</v>
      </c>
      <c r="H494">
        <v>6080582</v>
      </c>
      <c r="I494">
        <v>6250460</v>
      </c>
      <c r="J494">
        <v>6464744</v>
      </c>
      <c r="K494">
        <v>6680986</v>
      </c>
      <c r="L494">
        <v>6877606</v>
      </c>
      <c r="M494">
        <v>7099288</v>
      </c>
      <c r="N494">
        <v>7318569</v>
      </c>
      <c r="O494">
        <v>7522626</v>
      </c>
      <c r="P494">
        <v>7743380</v>
      </c>
      <c r="Q494">
        <v>7984641</v>
      </c>
      <c r="R494">
        <v>8219660</v>
      </c>
      <c r="S494">
        <v>8471961</v>
      </c>
      <c r="T494">
        <v>8733906</v>
      </c>
      <c r="U494">
        <v>9014439</v>
      </c>
      <c r="V494">
        <v>9318191</v>
      </c>
      <c r="W494">
        <v>9602150</v>
      </c>
      <c r="X494">
        <v>9860423</v>
      </c>
      <c r="Y494">
        <v>10062064</v>
      </c>
      <c r="Z494">
        <v>10190341</v>
      </c>
      <c r="AA494">
        <v>10290862</v>
      </c>
      <c r="AB494">
        <v>10416197</v>
      </c>
      <c r="AC494">
        <v>10581633</v>
      </c>
      <c r="AD494">
        <v>10743144</v>
      </c>
      <c r="AE494">
        <v>10921340</v>
      </c>
      <c r="AF494">
        <v>11148039</v>
      </c>
      <c r="AG494">
        <v>11395976</v>
      </c>
      <c r="AH494">
        <v>11673535</v>
      </c>
      <c r="AI494">
        <v>11983770</v>
      </c>
      <c r="AJ494">
        <v>12276860</v>
      </c>
      <c r="AK494">
        <v>12574829</v>
      </c>
      <c r="AL494">
        <v>12888430</v>
      </c>
      <c r="AM494">
        <v>13196820</v>
      </c>
      <c r="AN494">
        <v>13469927</v>
      </c>
      <c r="AO494">
        <v>13698304</v>
      </c>
      <c r="AP494">
        <v>13893098</v>
      </c>
      <c r="AQ494">
        <v>14059030</v>
      </c>
      <c r="AR494">
        <v>14208594</v>
      </c>
      <c r="AS494">
        <v>14406081</v>
      </c>
      <c r="AT494">
        <v>14674376</v>
      </c>
      <c r="AU494">
        <v>15035458</v>
      </c>
      <c r="AV494">
        <v>15433814</v>
      </c>
      <c r="AW494">
        <v>15805513</v>
      </c>
      <c r="AX494">
        <v>16154464</v>
      </c>
      <c r="AY494">
        <v>16477682</v>
      </c>
      <c r="AZ494">
        <v>16759039</v>
      </c>
      <c r="BA494">
        <v>16993987</v>
      </c>
      <c r="BB494">
        <v>17244149</v>
      </c>
      <c r="BC494">
        <v>17508614</v>
      </c>
      <c r="BD494">
        <v>17825057</v>
      </c>
      <c r="BE494">
        <v>18222786</v>
      </c>
      <c r="BF494">
        <v>18657043</v>
      </c>
      <c r="BG494">
        <v>19128340</v>
      </c>
      <c r="BH494">
        <v>19650777</v>
      </c>
      <c r="BI494">
        <v>20205910</v>
      </c>
      <c r="BJ494">
        <v>20793523</v>
      </c>
      <c r="BK494">
        <v>21403580</v>
      </c>
      <c r="BL494">
        <v>22056423</v>
      </c>
      <c r="BM494">
        <v>22680330</v>
      </c>
      <c r="BN494">
        <v>23217600</v>
      </c>
      <c r="BO494">
        <v>23450023</v>
      </c>
      <c r="BP494">
        <v>24294881</v>
      </c>
    </row>
    <row r="495" spans="1:68" x14ac:dyDescent="0.25">
      <c r="A495" t="s">
        <v>154</v>
      </c>
      <c r="B495" t="s">
        <v>155</v>
      </c>
      <c r="C495" t="s">
        <v>538</v>
      </c>
      <c r="D495" t="s">
        <v>539</v>
      </c>
      <c r="E495">
        <v>71835005</v>
      </c>
      <c r="F495">
        <v>73082614</v>
      </c>
      <c r="G495">
        <v>74422037</v>
      </c>
      <c r="H495">
        <v>75784497</v>
      </c>
      <c r="I495">
        <v>77213073</v>
      </c>
      <c r="J495">
        <v>78666542</v>
      </c>
      <c r="K495">
        <v>80149905</v>
      </c>
      <c r="L495">
        <v>81700248</v>
      </c>
      <c r="M495">
        <v>83275544</v>
      </c>
      <c r="N495">
        <v>84891458</v>
      </c>
      <c r="O495">
        <v>86575509</v>
      </c>
      <c r="P495">
        <v>88278948</v>
      </c>
      <c r="Q495">
        <v>89967011</v>
      </c>
      <c r="R495">
        <v>91732243</v>
      </c>
      <c r="S495">
        <v>93616215</v>
      </c>
      <c r="T495">
        <v>95572442</v>
      </c>
      <c r="U495">
        <v>97646409</v>
      </c>
      <c r="V495">
        <v>99736007</v>
      </c>
      <c r="W495">
        <v>101849995</v>
      </c>
      <c r="X495">
        <v>104073004</v>
      </c>
      <c r="Y495">
        <v>106199539</v>
      </c>
      <c r="Z495">
        <v>108253317</v>
      </c>
      <c r="AA495">
        <v>110510065</v>
      </c>
      <c r="AB495">
        <v>112907275</v>
      </c>
      <c r="AC495">
        <v>115399216</v>
      </c>
      <c r="AD495">
        <v>117985274</v>
      </c>
      <c r="AE495">
        <v>120557225</v>
      </c>
      <c r="AF495">
        <v>123145120</v>
      </c>
      <c r="AG495">
        <v>125746527</v>
      </c>
      <c r="AH495">
        <v>128509387</v>
      </c>
      <c r="AI495">
        <v>131773179</v>
      </c>
      <c r="AJ495">
        <v>134700635</v>
      </c>
      <c r="AK495">
        <v>138096820</v>
      </c>
      <c r="AL495">
        <v>141773720</v>
      </c>
      <c r="AM495">
        <v>145904237</v>
      </c>
      <c r="AN495">
        <v>150040320</v>
      </c>
      <c r="AO495">
        <v>153546312</v>
      </c>
      <c r="AP495">
        <v>157025760</v>
      </c>
      <c r="AQ495">
        <v>160829511</v>
      </c>
      <c r="AR495">
        <v>164915765</v>
      </c>
      <c r="AS495">
        <v>169004063</v>
      </c>
      <c r="AT495">
        <v>173123737</v>
      </c>
      <c r="AU495">
        <v>177552890</v>
      </c>
      <c r="AV495">
        <v>182126172</v>
      </c>
      <c r="AW495">
        <v>186701058</v>
      </c>
      <c r="AX495">
        <v>191459306</v>
      </c>
      <c r="AY495">
        <v>196362387</v>
      </c>
      <c r="AZ495">
        <v>201226055</v>
      </c>
      <c r="BA495">
        <v>206259961</v>
      </c>
      <c r="BB495">
        <v>211580708</v>
      </c>
      <c r="BC495">
        <v>217028026</v>
      </c>
      <c r="BD495">
        <v>222449742</v>
      </c>
      <c r="BE495">
        <v>227919765</v>
      </c>
      <c r="BF495">
        <v>233441147</v>
      </c>
      <c r="BG495">
        <v>238861286</v>
      </c>
      <c r="BH495">
        <v>244322615</v>
      </c>
      <c r="BI495">
        <v>250038838</v>
      </c>
      <c r="BJ495">
        <v>255947590</v>
      </c>
      <c r="BK495">
        <v>261977743</v>
      </c>
      <c r="BL495">
        <v>268361633</v>
      </c>
      <c r="BM495">
        <v>275190967</v>
      </c>
      <c r="BN495">
        <v>282194716</v>
      </c>
      <c r="BO495">
        <v>287449921</v>
      </c>
      <c r="BP495">
        <v>295068090</v>
      </c>
    </row>
    <row r="496" spans="1:68" x14ac:dyDescent="0.25">
      <c r="A496" t="s">
        <v>154</v>
      </c>
      <c r="B496" t="s">
        <v>155</v>
      </c>
      <c r="C496" t="s">
        <v>540</v>
      </c>
      <c r="D496" t="s">
        <v>541</v>
      </c>
      <c r="E496">
        <v>47879865</v>
      </c>
      <c r="F496">
        <v>49107093</v>
      </c>
      <c r="G496">
        <v>50348452</v>
      </c>
      <c r="H496">
        <v>51637955</v>
      </c>
      <c r="I496">
        <v>52937124</v>
      </c>
      <c r="J496">
        <v>54239960</v>
      </c>
      <c r="K496">
        <v>55554028</v>
      </c>
      <c r="L496">
        <v>56905584</v>
      </c>
      <c r="M496">
        <v>58308937</v>
      </c>
      <c r="N496">
        <v>59743092</v>
      </c>
      <c r="O496">
        <v>61215394</v>
      </c>
      <c r="P496">
        <v>62756257</v>
      </c>
      <c r="Q496">
        <v>64361314</v>
      </c>
      <c r="R496">
        <v>66013735</v>
      </c>
      <c r="S496">
        <v>67706643</v>
      </c>
      <c r="T496">
        <v>69452422</v>
      </c>
      <c r="U496">
        <v>71325595</v>
      </c>
      <c r="V496">
        <v>73203858</v>
      </c>
      <c r="W496">
        <v>75036487</v>
      </c>
      <c r="X496">
        <v>76961585</v>
      </c>
      <c r="Y496">
        <v>78778161</v>
      </c>
      <c r="Z496">
        <v>80495087</v>
      </c>
      <c r="AA496">
        <v>82415227</v>
      </c>
      <c r="AB496">
        <v>84481450</v>
      </c>
      <c r="AC496">
        <v>86635841</v>
      </c>
      <c r="AD496">
        <v>88824617</v>
      </c>
      <c r="AE496">
        <v>90968006</v>
      </c>
      <c r="AF496">
        <v>93130136</v>
      </c>
      <c r="AG496">
        <v>95261175</v>
      </c>
      <c r="AH496">
        <v>97439963</v>
      </c>
      <c r="AI496">
        <v>100043602</v>
      </c>
      <c r="AJ496">
        <v>102169517</v>
      </c>
      <c r="AK496">
        <v>104653949</v>
      </c>
      <c r="AL496">
        <v>107447657</v>
      </c>
      <c r="AM496">
        <v>110249328</v>
      </c>
      <c r="AN496">
        <v>112867141</v>
      </c>
      <c r="AO496">
        <v>115298518</v>
      </c>
      <c r="AP496">
        <v>117695888</v>
      </c>
      <c r="AQ496">
        <v>120060582</v>
      </c>
      <c r="AR496">
        <v>122482348</v>
      </c>
      <c r="AS496">
        <v>124910831</v>
      </c>
      <c r="AT496">
        <v>127385462</v>
      </c>
      <c r="AU496">
        <v>130255458</v>
      </c>
      <c r="AV496">
        <v>133343612</v>
      </c>
      <c r="AW496">
        <v>136352586</v>
      </c>
      <c r="AX496">
        <v>139422394</v>
      </c>
      <c r="AY496">
        <v>142528022</v>
      </c>
      <c r="AZ496">
        <v>145677004</v>
      </c>
      <c r="BA496">
        <v>149070972</v>
      </c>
      <c r="BB496">
        <v>152668373</v>
      </c>
      <c r="BC496">
        <v>156333981</v>
      </c>
      <c r="BD496">
        <v>160044782</v>
      </c>
      <c r="BE496">
        <v>163904714</v>
      </c>
      <c r="BF496">
        <v>167873574</v>
      </c>
      <c r="BG496">
        <v>171715412</v>
      </c>
      <c r="BH496">
        <v>175388276</v>
      </c>
      <c r="BI496">
        <v>178996136</v>
      </c>
      <c r="BJ496">
        <v>182540172</v>
      </c>
      <c r="BK496">
        <v>186020499</v>
      </c>
      <c r="BL496">
        <v>189503866</v>
      </c>
      <c r="BM496">
        <v>193011337</v>
      </c>
      <c r="BN496">
        <v>196474119</v>
      </c>
      <c r="BO496">
        <v>199542297</v>
      </c>
      <c r="BP496">
        <v>202919508</v>
      </c>
    </row>
    <row r="497" spans="1:68" x14ac:dyDescent="0.25">
      <c r="A497" t="s">
        <v>154</v>
      </c>
      <c r="B497" t="s">
        <v>155</v>
      </c>
      <c r="C497" t="s">
        <v>542</v>
      </c>
      <c r="D497" t="s">
        <v>543</v>
      </c>
      <c r="E497">
        <v>48639954</v>
      </c>
      <c r="F497">
        <v>49882082</v>
      </c>
      <c r="G497">
        <v>51153808</v>
      </c>
      <c r="H497">
        <v>52496642</v>
      </c>
      <c r="I497">
        <v>53869810</v>
      </c>
      <c r="J497">
        <v>55249233</v>
      </c>
      <c r="K497">
        <v>56638084</v>
      </c>
      <c r="L497">
        <v>58055668</v>
      </c>
      <c r="M497">
        <v>59515322</v>
      </c>
      <c r="N497">
        <v>60996774</v>
      </c>
      <c r="O497">
        <v>62513733</v>
      </c>
      <c r="P497">
        <v>64110441</v>
      </c>
      <c r="Q497">
        <v>65775928</v>
      </c>
      <c r="R497">
        <v>67481490</v>
      </c>
      <c r="S497">
        <v>69231985</v>
      </c>
      <c r="T497">
        <v>71045915</v>
      </c>
      <c r="U497">
        <v>72994787</v>
      </c>
      <c r="V497">
        <v>74946626</v>
      </c>
      <c r="W497">
        <v>76830846</v>
      </c>
      <c r="X497">
        <v>78824360</v>
      </c>
      <c r="Y497">
        <v>80809146</v>
      </c>
      <c r="Z497">
        <v>82687080</v>
      </c>
      <c r="AA497">
        <v>84690235</v>
      </c>
      <c r="AB497">
        <v>86814353</v>
      </c>
      <c r="AC497">
        <v>89026886</v>
      </c>
      <c r="AD497">
        <v>91295948</v>
      </c>
      <c r="AE497">
        <v>93522877</v>
      </c>
      <c r="AF497">
        <v>95750461</v>
      </c>
      <c r="AG497">
        <v>97930611</v>
      </c>
      <c r="AH497">
        <v>100193622</v>
      </c>
      <c r="AI497">
        <v>102921214</v>
      </c>
      <c r="AJ497">
        <v>105164809</v>
      </c>
      <c r="AK497">
        <v>107762624</v>
      </c>
      <c r="AL497">
        <v>110645255</v>
      </c>
      <c r="AM497">
        <v>113534366</v>
      </c>
      <c r="AN497">
        <v>116227797</v>
      </c>
      <c r="AO497">
        <v>118728057</v>
      </c>
      <c r="AP497">
        <v>121194707</v>
      </c>
      <c r="AQ497">
        <v>123625745</v>
      </c>
      <c r="AR497">
        <v>126120126</v>
      </c>
      <c r="AS497">
        <v>128628801</v>
      </c>
      <c r="AT497">
        <v>131186751</v>
      </c>
      <c r="AU497">
        <v>134153140</v>
      </c>
      <c r="AV497">
        <v>137345530</v>
      </c>
      <c r="AW497">
        <v>140450937</v>
      </c>
      <c r="AX497">
        <v>143615067</v>
      </c>
      <c r="AY497">
        <v>146819490</v>
      </c>
      <c r="AZ497">
        <v>150066949</v>
      </c>
      <c r="BA497">
        <v>153564439</v>
      </c>
      <c r="BB497">
        <v>157274036</v>
      </c>
      <c r="BC497">
        <v>161056047</v>
      </c>
      <c r="BD497">
        <v>164885765</v>
      </c>
      <c r="BE497">
        <v>168869380</v>
      </c>
      <c r="BF497">
        <v>172964844</v>
      </c>
      <c r="BG497">
        <v>176925727</v>
      </c>
      <c r="BH497">
        <v>180712989</v>
      </c>
      <c r="BI497">
        <v>184437550</v>
      </c>
      <c r="BJ497">
        <v>188102098</v>
      </c>
      <c r="BK497">
        <v>191704059</v>
      </c>
      <c r="BL497">
        <v>195307433</v>
      </c>
      <c r="BM497">
        <v>198930032</v>
      </c>
      <c r="BN497">
        <v>202503704</v>
      </c>
      <c r="BO497">
        <v>205669124</v>
      </c>
      <c r="BP497">
        <v>209150964</v>
      </c>
    </row>
    <row r="498" spans="1:68" x14ac:dyDescent="0.25">
      <c r="A498" t="s">
        <v>154</v>
      </c>
      <c r="B498" t="s">
        <v>155</v>
      </c>
      <c r="C498" t="s">
        <v>544</v>
      </c>
      <c r="D498" t="s">
        <v>545</v>
      </c>
      <c r="E498">
        <v>67175481</v>
      </c>
      <c r="F498">
        <v>68446824</v>
      </c>
      <c r="G498">
        <v>69810106</v>
      </c>
      <c r="H498">
        <v>71189916</v>
      </c>
      <c r="I498">
        <v>72611394</v>
      </c>
      <c r="J498">
        <v>74083859</v>
      </c>
      <c r="K498">
        <v>75593543</v>
      </c>
      <c r="L498">
        <v>77141955</v>
      </c>
      <c r="M498">
        <v>78724100</v>
      </c>
      <c r="N498">
        <v>80349923</v>
      </c>
      <c r="O498">
        <v>82003432</v>
      </c>
      <c r="P498">
        <v>83706147</v>
      </c>
      <c r="Q498">
        <v>85453181</v>
      </c>
      <c r="R498">
        <v>87278402</v>
      </c>
      <c r="S498">
        <v>89253056</v>
      </c>
      <c r="T498">
        <v>91307851</v>
      </c>
      <c r="U498">
        <v>93475333</v>
      </c>
      <c r="V498">
        <v>95661608</v>
      </c>
      <c r="W498">
        <v>97826144</v>
      </c>
      <c r="X498">
        <v>100091105</v>
      </c>
      <c r="Y498">
        <v>102366892</v>
      </c>
      <c r="Z498">
        <v>104557359</v>
      </c>
      <c r="AA498">
        <v>106862872</v>
      </c>
      <c r="AB498">
        <v>109295128</v>
      </c>
      <c r="AC498">
        <v>111812016</v>
      </c>
      <c r="AD498">
        <v>114410426</v>
      </c>
      <c r="AE498">
        <v>116995311</v>
      </c>
      <c r="AF498">
        <v>119604564</v>
      </c>
      <c r="AG498">
        <v>122209584</v>
      </c>
      <c r="AH498">
        <v>125002994</v>
      </c>
      <c r="AI498">
        <v>128329056</v>
      </c>
      <c r="AJ498">
        <v>131309605</v>
      </c>
      <c r="AK498">
        <v>134716751</v>
      </c>
      <c r="AL498">
        <v>138362600</v>
      </c>
      <c r="AM498">
        <v>142488288</v>
      </c>
      <c r="AN498">
        <v>146648914</v>
      </c>
      <c r="AO498">
        <v>150162128</v>
      </c>
      <c r="AP498">
        <v>153637883</v>
      </c>
      <c r="AQ498">
        <v>157409320</v>
      </c>
      <c r="AR498">
        <v>161434355</v>
      </c>
      <c r="AS498">
        <v>165492029</v>
      </c>
      <c r="AT498">
        <v>169632017</v>
      </c>
      <c r="AU498">
        <v>174117342</v>
      </c>
      <c r="AV498">
        <v>178751208</v>
      </c>
      <c r="AW498">
        <v>183372242</v>
      </c>
      <c r="AX498">
        <v>188147516</v>
      </c>
      <c r="AY498">
        <v>193081548</v>
      </c>
      <c r="AZ498">
        <v>197993399</v>
      </c>
      <c r="BA498">
        <v>203060997</v>
      </c>
      <c r="BB498">
        <v>208427218</v>
      </c>
      <c r="BC498">
        <v>213933138</v>
      </c>
      <c r="BD498">
        <v>219435899</v>
      </c>
      <c r="BE498">
        <v>225012791</v>
      </c>
      <c r="BF498">
        <v>230648673</v>
      </c>
      <c r="BG498">
        <v>236205401</v>
      </c>
      <c r="BH498">
        <v>241799918</v>
      </c>
      <c r="BI498">
        <v>247633015</v>
      </c>
      <c r="BJ498">
        <v>253659781</v>
      </c>
      <c r="BK498">
        <v>259795799</v>
      </c>
      <c r="BL498">
        <v>266285979</v>
      </c>
      <c r="BM498">
        <v>273251383</v>
      </c>
      <c r="BN498">
        <v>280389147</v>
      </c>
      <c r="BO498">
        <v>285801729</v>
      </c>
      <c r="BP498">
        <v>293523909</v>
      </c>
    </row>
    <row r="499" spans="1:68" x14ac:dyDescent="0.25">
      <c r="A499" t="s">
        <v>154</v>
      </c>
      <c r="B499" t="s">
        <v>155</v>
      </c>
      <c r="C499" t="s">
        <v>546</v>
      </c>
      <c r="D499" t="s">
        <v>547</v>
      </c>
      <c r="E499">
        <v>3923841</v>
      </c>
      <c r="F499">
        <v>4031944</v>
      </c>
      <c r="G499">
        <v>4132275</v>
      </c>
      <c r="H499">
        <v>4229848</v>
      </c>
      <c r="I499">
        <v>4335984</v>
      </c>
      <c r="J499">
        <v>4453836</v>
      </c>
      <c r="K499">
        <v>4572093</v>
      </c>
      <c r="L499">
        <v>4692422</v>
      </c>
      <c r="M499">
        <v>4829273</v>
      </c>
      <c r="N499">
        <v>4971979</v>
      </c>
      <c r="O499">
        <v>5101350</v>
      </c>
      <c r="P499">
        <v>5237202</v>
      </c>
      <c r="Q499">
        <v>5392948</v>
      </c>
      <c r="R499">
        <v>5547402</v>
      </c>
      <c r="S499">
        <v>5710147</v>
      </c>
      <c r="T499">
        <v>5879818</v>
      </c>
      <c r="U499">
        <v>6057769</v>
      </c>
      <c r="V499">
        <v>6241286</v>
      </c>
      <c r="W499">
        <v>6416216</v>
      </c>
      <c r="X499">
        <v>6578364</v>
      </c>
      <c r="Y499">
        <v>6704367</v>
      </c>
      <c r="Z499">
        <v>6791466</v>
      </c>
      <c r="AA499">
        <v>6870953</v>
      </c>
      <c r="AB499">
        <v>6968894</v>
      </c>
      <c r="AC499">
        <v>7087247</v>
      </c>
      <c r="AD499">
        <v>7205873</v>
      </c>
      <c r="AE499">
        <v>7340714</v>
      </c>
      <c r="AF499">
        <v>7501063</v>
      </c>
      <c r="AG499">
        <v>7674707</v>
      </c>
      <c r="AH499">
        <v>7874023</v>
      </c>
      <c r="AI499">
        <v>8099515</v>
      </c>
      <c r="AJ499">
        <v>8330139</v>
      </c>
      <c r="AK499">
        <v>8594373</v>
      </c>
      <c r="AL499">
        <v>8871678</v>
      </c>
      <c r="AM499">
        <v>9151421</v>
      </c>
      <c r="AN499">
        <v>9404006</v>
      </c>
      <c r="AO499">
        <v>9607296</v>
      </c>
      <c r="AP499">
        <v>9789904</v>
      </c>
      <c r="AQ499">
        <v>9955558</v>
      </c>
      <c r="AR499">
        <v>10114082</v>
      </c>
      <c r="AS499">
        <v>10309554</v>
      </c>
      <c r="AT499">
        <v>10551451</v>
      </c>
      <c r="AU499">
        <v>10848808</v>
      </c>
      <c r="AV499">
        <v>11162319</v>
      </c>
      <c r="AW499">
        <v>11450328</v>
      </c>
      <c r="AX499">
        <v>11721875</v>
      </c>
      <c r="AY499">
        <v>11978921</v>
      </c>
      <c r="AZ499">
        <v>12207726</v>
      </c>
      <c r="BA499">
        <v>12412040</v>
      </c>
      <c r="BB499">
        <v>12636662</v>
      </c>
      <c r="BC499">
        <v>12874477</v>
      </c>
      <c r="BD499">
        <v>13152101</v>
      </c>
      <c r="BE499">
        <v>13483139</v>
      </c>
      <c r="BF499">
        <v>13824886</v>
      </c>
      <c r="BG499">
        <v>14181942</v>
      </c>
      <c r="BH499">
        <v>14575053</v>
      </c>
      <c r="BI499">
        <v>14994823</v>
      </c>
      <c r="BJ499">
        <v>15434335</v>
      </c>
      <c r="BK499">
        <v>15887916</v>
      </c>
      <c r="BL499">
        <v>16358524</v>
      </c>
      <c r="BM499">
        <v>16775294</v>
      </c>
      <c r="BN499">
        <v>17091284</v>
      </c>
      <c r="BO499">
        <v>17232248</v>
      </c>
      <c r="BP499">
        <v>17746461</v>
      </c>
    </row>
    <row r="500" spans="1:68" x14ac:dyDescent="0.25">
      <c r="A500" t="s">
        <v>160</v>
      </c>
      <c r="B500" t="s">
        <v>161</v>
      </c>
      <c r="C500" t="s">
        <v>6</v>
      </c>
      <c r="D500" t="s">
        <v>7</v>
      </c>
      <c r="E500">
        <v>3428713</v>
      </c>
      <c r="F500">
        <v>3496189</v>
      </c>
      <c r="G500">
        <v>3566565</v>
      </c>
      <c r="H500">
        <v>3622856</v>
      </c>
      <c r="I500">
        <v>3687533</v>
      </c>
      <c r="J500">
        <v>3760060</v>
      </c>
      <c r="K500">
        <v>3836780</v>
      </c>
      <c r="L500">
        <v>3919576</v>
      </c>
      <c r="M500">
        <v>3994788</v>
      </c>
      <c r="N500">
        <v>4061539</v>
      </c>
      <c r="O500">
        <v>4128820</v>
      </c>
      <c r="P500">
        <v>4197059</v>
      </c>
      <c r="Q500">
        <v>4262530</v>
      </c>
      <c r="R500">
        <v>4327068</v>
      </c>
      <c r="S500">
        <v>4391134</v>
      </c>
      <c r="T500">
        <v>4453478</v>
      </c>
      <c r="U500">
        <v>4506723</v>
      </c>
      <c r="V500">
        <v>4565295</v>
      </c>
      <c r="W500">
        <v>4631564</v>
      </c>
      <c r="X500">
        <v>4692547</v>
      </c>
      <c r="Y500">
        <v>4703986</v>
      </c>
      <c r="Z500">
        <v>4644430</v>
      </c>
      <c r="AA500">
        <v>4570586</v>
      </c>
      <c r="AB500">
        <v>4509668</v>
      </c>
      <c r="AC500">
        <v>4469811</v>
      </c>
      <c r="AD500">
        <v>4505455</v>
      </c>
      <c r="AE500">
        <v>4601200</v>
      </c>
      <c r="AF500">
        <v>4696370</v>
      </c>
      <c r="AG500">
        <v>4789977</v>
      </c>
      <c r="AH500">
        <v>4880372</v>
      </c>
      <c r="AI500">
        <v>4970886</v>
      </c>
      <c r="AJ500">
        <v>5085990</v>
      </c>
      <c r="AK500">
        <v>5182014</v>
      </c>
      <c r="AL500">
        <v>5274105</v>
      </c>
      <c r="AM500">
        <v>5364995</v>
      </c>
      <c r="AN500">
        <v>5459513</v>
      </c>
      <c r="AO500">
        <v>5551478</v>
      </c>
      <c r="AP500">
        <v>5637559</v>
      </c>
      <c r="AQ500">
        <v>5713850</v>
      </c>
      <c r="AR500">
        <v>5787453</v>
      </c>
      <c r="AS500">
        <v>5864378</v>
      </c>
      <c r="AT500">
        <v>5937906</v>
      </c>
      <c r="AU500">
        <v>6006245</v>
      </c>
      <c r="AV500">
        <v>6064401</v>
      </c>
      <c r="AW500">
        <v>6130952</v>
      </c>
      <c r="AX500">
        <v>6195463</v>
      </c>
      <c r="AY500">
        <v>6236927</v>
      </c>
      <c r="AZ500">
        <v>6280839</v>
      </c>
      <c r="BA500">
        <v>6340393</v>
      </c>
      <c r="BB500">
        <v>6406116</v>
      </c>
      <c r="BC500">
        <v>6474221</v>
      </c>
      <c r="BD500">
        <v>6593901</v>
      </c>
      <c r="BE500">
        <v>6767531</v>
      </c>
      <c r="BF500">
        <v>6950943</v>
      </c>
      <c r="BG500">
        <v>7138319</v>
      </c>
      <c r="BH500">
        <v>7313830</v>
      </c>
      <c r="BI500">
        <v>7471914</v>
      </c>
      <c r="BJ500">
        <v>7626446</v>
      </c>
      <c r="BK500">
        <v>7781487</v>
      </c>
      <c r="BL500">
        <v>7932610</v>
      </c>
      <c r="BM500">
        <v>8071243</v>
      </c>
      <c r="BN500">
        <v>8208450</v>
      </c>
      <c r="BO500">
        <v>8351347</v>
      </c>
      <c r="BP500">
        <v>8491985</v>
      </c>
    </row>
    <row r="501" spans="1:68" x14ac:dyDescent="0.25">
      <c r="A501" t="s">
        <v>160</v>
      </c>
      <c r="B501" t="s">
        <v>161</v>
      </c>
      <c r="C501" t="s">
        <v>538</v>
      </c>
      <c r="D501" t="s">
        <v>539</v>
      </c>
      <c r="E501">
        <v>14586527</v>
      </c>
      <c r="F501">
        <v>14693635</v>
      </c>
      <c r="G501">
        <v>14856974</v>
      </c>
      <c r="H501">
        <v>15034940</v>
      </c>
      <c r="I501">
        <v>15217837</v>
      </c>
      <c r="J501">
        <v>15397661</v>
      </c>
      <c r="K501">
        <v>15563268</v>
      </c>
      <c r="L501">
        <v>15714929</v>
      </c>
      <c r="M501">
        <v>15858967</v>
      </c>
      <c r="N501">
        <v>15996283</v>
      </c>
      <c r="O501">
        <v>16130637</v>
      </c>
      <c r="P501">
        <v>16261717</v>
      </c>
      <c r="Q501">
        <v>16390308</v>
      </c>
      <c r="R501">
        <v>16513204</v>
      </c>
      <c r="S501">
        <v>16632893</v>
      </c>
      <c r="T501">
        <v>16753074</v>
      </c>
      <c r="U501">
        <v>16880947</v>
      </c>
      <c r="V501">
        <v>17009614</v>
      </c>
      <c r="W501">
        <v>17137258</v>
      </c>
      <c r="X501">
        <v>17275758</v>
      </c>
      <c r="Y501">
        <v>17461479</v>
      </c>
      <c r="Z501">
        <v>17711482</v>
      </c>
      <c r="AA501">
        <v>17973382</v>
      </c>
      <c r="AB501">
        <v>18218327</v>
      </c>
      <c r="AC501">
        <v>18446178</v>
      </c>
      <c r="AD501">
        <v>18607447</v>
      </c>
      <c r="AE501">
        <v>18717800</v>
      </c>
      <c r="AF501">
        <v>18842202</v>
      </c>
      <c r="AG501">
        <v>18964578</v>
      </c>
      <c r="AH501">
        <v>19068385</v>
      </c>
      <c r="AI501">
        <v>19144313</v>
      </c>
      <c r="AJ501">
        <v>19276875</v>
      </c>
      <c r="AK501">
        <v>19341245</v>
      </c>
      <c r="AL501">
        <v>19407340</v>
      </c>
      <c r="AM501">
        <v>19469306</v>
      </c>
      <c r="AN501">
        <v>19533536</v>
      </c>
      <c r="AO501">
        <v>19600802</v>
      </c>
      <c r="AP501">
        <v>19669657</v>
      </c>
      <c r="AQ501">
        <v>19732974</v>
      </c>
      <c r="AR501">
        <v>19819378</v>
      </c>
      <c r="AS501">
        <v>19942768</v>
      </c>
      <c r="AT501">
        <v>20082561</v>
      </c>
      <c r="AU501">
        <v>20232460</v>
      </c>
      <c r="AV501">
        <v>20388585</v>
      </c>
      <c r="AW501">
        <v>20547289</v>
      </c>
      <c r="AX501">
        <v>20714643</v>
      </c>
      <c r="AY501">
        <v>20885407</v>
      </c>
      <c r="AZ501">
        <v>21029323</v>
      </c>
      <c r="BA501">
        <v>21130373</v>
      </c>
      <c r="BB501">
        <v>21201359</v>
      </c>
      <c r="BC501">
        <v>21266713</v>
      </c>
      <c r="BD501">
        <v>21284550</v>
      </c>
      <c r="BE501">
        <v>21249263</v>
      </c>
      <c r="BF501">
        <v>21217353</v>
      </c>
      <c r="BG501">
        <v>21178522</v>
      </c>
      <c r="BH501">
        <v>21131001</v>
      </c>
      <c r="BI501">
        <v>21086208</v>
      </c>
      <c r="BJ501">
        <v>21054498</v>
      </c>
      <c r="BK501">
        <v>21043474</v>
      </c>
      <c r="BL501">
        <v>21037065</v>
      </c>
      <c r="BM501">
        <v>21029884</v>
      </c>
      <c r="BN501">
        <v>21040887</v>
      </c>
      <c r="BO501">
        <v>21056374</v>
      </c>
      <c r="BP501">
        <v>21070435</v>
      </c>
    </row>
    <row r="502" spans="1:68" x14ac:dyDescent="0.25">
      <c r="A502" t="s">
        <v>160</v>
      </c>
      <c r="B502" t="s">
        <v>161</v>
      </c>
      <c r="C502" t="s">
        <v>540</v>
      </c>
      <c r="D502" t="s">
        <v>541</v>
      </c>
      <c r="E502">
        <v>6006808</v>
      </c>
      <c r="F502">
        <v>6077139</v>
      </c>
      <c r="G502">
        <v>6092193</v>
      </c>
      <c r="H502">
        <v>6102583</v>
      </c>
      <c r="I502">
        <v>6117895</v>
      </c>
      <c r="J502">
        <v>6131878</v>
      </c>
      <c r="K502">
        <v>6149120</v>
      </c>
      <c r="L502">
        <v>6166117</v>
      </c>
      <c r="M502">
        <v>6181946</v>
      </c>
      <c r="N502">
        <v>6200611</v>
      </c>
      <c r="O502">
        <v>6219149</v>
      </c>
      <c r="P502">
        <v>6244028</v>
      </c>
      <c r="Q502">
        <v>6271941</v>
      </c>
      <c r="R502">
        <v>6289208</v>
      </c>
      <c r="S502">
        <v>6284832</v>
      </c>
      <c r="T502">
        <v>6254746</v>
      </c>
      <c r="U502">
        <v>6204051</v>
      </c>
      <c r="V502">
        <v>6151683</v>
      </c>
      <c r="W502">
        <v>6098805</v>
      </c>
      <c r="X502">
        <v>6043150</v>
      </c>
      <c r="Y502">
        <v>6005950</v>
      </c>
      <c r="Z502">
        <v>5984518</v>
      </c>
      <c r="AA502">
        <v>5968469</v>
      </c>
      <c r="AB502">
        <v>5945346</v>
      </c>
      <c r="AC502">
        <v>5911916</v>
      </c>
      <c r="AD502">
        <v>5876066</v>
      </c>
      <c r="AE502">
        <v>5832152</v>
      </c>
      <c r="AF502">
        <v>5779487</v>
      </c>
      <c r="AG502">
        <v>5731302</v>
      </c>
      <c r="AH502">
        <v>5698839</v>
      </c>
      <c r="AI502">
        <v>5686008</v>
      </c>
      <c r="AJ502">
        <v>5712250</v>
      </c>
      <c r="AK502">
        <v>5712973</v>
      </c>
      <c r="AL502">
        <v>5697485</v>
      </c>
      <c r="AM502">
        <v>5670077</v>
      </c>
      <c r="AN502">
        <v>5633632</v>
      </c>
      <c r="AO502">
        <v>5593374</v>
      </c>
      <c r="AP502">
        <v>5556164</v>
      </c>
      <c r="AQ502">
        <v>5538055</v>
      </c>
      <c r="AR502">
        <v>5544203</v>
      </c>
      <c r="AS502">
        <v>5563567</v>
      </c>
      <c r="AT502">
        <v>5585627</v>
      </c>
      <c r="AU502">
        <v>5604479</v>
      </c>
      <c r="AV502">
        <v>5621768</v>
      </c>
      <c r="AW502">
        <v>5639056</v>
      </c>
      <c r="AX502">
        <v>5658339</v>
      </c>
      <c r="AY502">
        <v>5680354</v>
      </c>
      <c r="AZ502">
        <v>5703250</v>
      </c>
      <c r="BA502">
        <v>5734605</v>
      </c>
      <c r="BB502">
        <v>5774913</v>
      </c>
      <c r="BC502">
        <v>5812422</v>
      </c>
      <c r="BD502">
        <v>5843662</v>
      </c>
      <c r="BE502">
        <v>5873849</v>
      </c>
      <c r="BF502">
        <v>5901377</v>
      </c>
      <c r="BG502">
        <v>5916750</v>
      </c>
      <c r="BH502">
        <v>5914194</v>
      </c>
      <c r="BI502">
        <v>5894513</v>
      </c>
      <c r="BJ502">
        <v>5873846</v>
      </c>
      <c r="BK502">
        <v>5855671</v>
      </c>
      <c r="BL502">
        <v>5832076</v>
      </c>
      <c r="BM502">
        <v>5799274</v>
      </c>
      <c r="BN502">
        <v>5756935</v>
      </c>
      <c r="BO502">
        <v>5716271</v>
      </c>
      <c r="BP502">
        <v>5679917</v>
      </c>
    </row>
    <row r="503" spans="1:68" x14ac:dyDescent="0.25">
      <c r="A503" t="s">
        <v>160</v>
      </c>
      <c r="B503" t="s">
        <v>161</v>
      </c>
      <c r="C503" t="s">
        <v>542</v>
      </c>
      <c r="D503" t="s">
        <v>543</v>
      </c>
      <c r="E503">
        <v>6233773</v>
      </c>
      <c r="F503">
        <v>6306778</v>
      </c>
      <c r="G503">
        <v>6321634</v>
      </c>
      <c r="H503">
        <v>6331258</v>
      </c>
      <c r="I503">
        <v>6347586</v>
      </c>
      <c r="J503">
        <v>6365094</v>
      </c>
      <c r="K503">
        <v>6387069</v>
      </c>
      <c r="L503">
        <v>6409403</v>
      </c>
      <c r="M503">
        <v>6430503</v>
      </c>
      <c r="N503">
        <v>6453871</v>
      </c>
      <c r="O503">
        <v>6478801</v>
      </c>
      <c r="P503">
        <v>6511895</v>
      </c>
      <c r="Q503">
        <v>6548595</v>
      </c>
      <c r="R503">
        <v>6574463</v>
      </c>
      <c r="S503">
        <v>6576698</v>
      </c>
      <c r="T503">
        <v>6550362</v>
      </c>
      <c r="U503">
        <v>6501668</v>
      </c>
      <c r="V503">
        <v>6451610</v>
      </c>
      <c r="W503">
        <v>6401452</v>
      </c>
      <c r="X503">
        <v>6347526</v>
      </c>
      <c r="Y503">
        <v>6310170</v>
      </c>
      <c r="Z503">
        <v>6288015</v>
      </c>
      <c r="AA503">
        <v>6271059</v>
      </c>
      <c r="AB503">
        <v>6245844</v>
      </c>
      <c r="AC503">
        <v>6209265</v>
      </c>
      <c r="AD503">
        <v>6169394</v>
      </c>
      <c r="AE503">
        <v>6120929</v>
      </c>
      <c r="AF503">
        <v>6062615</v>
      </c>
      <c r="AG503">
        <v>6008464</v>
      </c>
      <c r="AH503">
        <v>5971341</v>
      </c>
      <c r="AI503">
        <v>5956453</v>
      </c>
      <c r="AJ503">
        <v>5984366</v>
      </c>
      <c r="AK503">
        <v>5986072</v>
      </c>
      <c r="AL503">
        <v>5970474</v>
      </c>
      <c r="AM503">
        <v>5942001</v>
      </c>
      <c r="AN503">
        <v>5904164</v>
      </c>
      <c r="AO503">
        <v>5862544</v>
      </c>
      <c r="AP503">
        <v>5824606</v>
      </c>
      <c r="AQ503">
        <v>5806998</v>
      </c>
      <c r="AR503">
        <v>5815535</v>
      </c>
      <c r="AS503">
        <v>5838037</v>
      </c>
      <c r="AT503">
        <v>5861763</v>
      </c>
      <c r="AU503">
        <v>5881145</v>
      </c>
      <c r="AV503">
        <v>5898322</v>
      </c>
      <c r="AW503">
        <v>5916009</v>
      </c>
      <c r="AX503">
        <v>5935333</v>
      </c>
      <c r="AY503">
        <v>5956293</v>
      </c>
      <c r="AZ503">
        <v>5978343</v>
      </c>
      <c r="BA503">
        <v>6009297</v>
      </c>
      <c r="BB503">
        <v>6050748</v>
      </c>
      <c r="BC503">
        <v>6090129</v>
      </c>
      <c r="BD503">
        <v>6122207</v>
      </c>
      <c r="BE503">
        <v>6152785</v>
      </c>
      <c r="BF503">
        <v>6180779</v>
      </c>
      <c r="BG503">
        <v>6194880</v>
      </c>
      <c r="BH503">
        <v>6188896</v>
      </c>
      <c r="BI503">
        <v>6165539</v>
      </c>
      <c r="BJ503">
        <v>6142072</v>
      </c>
      <c r="BK503">
        <v>6122298</v>
      </c>
      <c r="BL503">
        <v>6096738</v>
      </c>
      <c r="BM503">
        <v>6060908</v>
      </c>
      <c r="BN503">
        <v>6016012</v>
      </c>
      <c r="BO503">
        <v>5974117</v>
      </c>
      <c r="BP503">
        <v>5937104</v>
      </c>
    </row>
    <row r="504" spans="1:68" x14ac:dyDescent="0.25">
      <c r="A504" t="s">
        <v>160</v>
      </c>
      <c r="B504" t="s">
        <v>161</v>
      </c>
      <c r="C504" t="s">
        <v>544</v>
      </c>
      <c r="D504" t="s">
        <v>545</v>
      </c>
      <c r="E504">
        <v>14379306</v>
      </c>
      <c r="F504">
        <v>14545055</v>
      </c>
      <c r="G504">
        <v>14757150</v>
      </c>
      <c r="H504">
        <v>14973315</v>
      </c>
      <c r="I504">
        <v>15185364</v>
      </c>
      <c r="J504">
        <v>15387557</v>
      </c>
      <c r="K504">
        <v>15572953</v>
      </c>
      <c r="L504">
        <v>15743889</v>
      </c>
      <c r="M504">
        <v>15905895</v>
      </c>
      <c r="N504">
        <v>16060134</v>
      </c>
      <c r="O504">
        <v>16210106</v>
      </c>
      <c r="P504">
        <v>16354777</v>
      </c>
      <c r="Q504">
        <v>16494281</v>
      </c>
      <c r="R504">
        <v>16627138</v>
      </c>
      <c r="S504">
        <v>16755680</v>
      </c>
      <c r="T504">
        <v>16881573</v>
      </c>
      <c r="U504">
        <v>17010752</v>
      </c>
      <c r="V504">
        <v>17138278</v>
      </c>
      <c r="W504">
        <v>17263701</v>
      </c>
      <c r="X504">
        <v>17400266</v>
      </c>
      <c r="Y504">
        <v>17576268</v>
      </c>
      <c r="Z504">
        <v>17802202</v>
      </c>
      <c r="AA504">
        <v>18034471</v>
      </c>
      <c r="AB504">
        <v>18248284</v>
      </c>
      <c r="AC504">
        <v>18444778</v>
      </c>
      <c r="AD504">
        <v>18585718</v>
      </c>
      <c r="AE504">
        <v>18686686</v>
      </c>
      <c r="AF504">
        <v>18802727</v>
      </c>
      <c r="AG504">
        <v>18917286</v>
      </c>
      <c r="AH504">
        <v>19011891</v>
      </c>
      <c r="AI504">
        <v>19075740</v>
      </c>
      <c r="AJ504">
        <v>19193543</v>
      </c>
      <c r="AK504">
        <v>19242046</v>
      </c>
      <c r="AL504">
        <v>19292092</v>
      </c>
      <c r="AM504">
        <v>19338397</v>
      </c>
      <c r="AN504">
        <v>19389321</v>
      </c>
      <c r="AO504">
        <v>19445756</v>
      </c>
      <c r="AP504">
        <v>19504174</v>
      </c>
      <c r="AQ504">
        <v>19555654</v>
      </c>
      <c r="AR504">
        <v>19627376</v>
      </c>
      <c r="AS504">
        <v>19735087</v>
      </c>
      <c r="AT504">
        <v>19857821</v>
      </c>
      <c r="AU504">
        <v>19987664</v>
      </c>
      <c r="AV504">
        <v>20122845</v>
      </c>
      <c r="AW504">
        <v>20261345</v>
      </c>
      <c r="AX504">
        <v>20406079</v>
      </c>
      <c r="AY504">
        <v>20550176</v>
      </c>
      <c r="AZ504">
        <v>20665487</v>
      </c>
      <c r="BA504">
        <v>20737876</v>
      </c>
      <c r="BB504">
        <v>20780816</v>
      </c>
      <c r="BC504">
        <v>20817638</v>
      </c>
      <c r="BD504">
        <v>20811192</v>
      </c>
      <c r="BE504">
        <v>20756496</v>
      </c>
      <c r="BF504">
        <v>20706873</v>
      </c>
      <c r="BG504">
        <v>20655762</v>
      </c>
      <c r="BH504">
        <v>20600091</v>
      </c>
      <c r="BI504">
        <v>20548519</v>
      </c>
      <c r="BJ504">
        <v>20511924</v>
      </c>
      <c r="BK504">
        <v>20496889</v>
      </c>
      <c r="BL504">
        <v>20488760</v>
      </c>
      <c r="BM504">
        <v>20484656</v>
      </c>
      <c r="BN504">
        <v>20500914</v>
      </c>
      <c r="BO504">
        <v>20503039</v>
      </c>
      <c r="BP504">
        <v>20485347</v>
      </c>
    </row>
    <row r="505" spans="1:68" x14ac:dyDescent="0.25">
      <c r="A505" t="s">
        <v>160</v>
      </c>
      <c r="B505" t="s">
        <v>161</v>
      </c>
      <c r="C505" t="s">
        <v>546</v>
      </c>
      <c r="D505" t="s">
        <v>547</v>
      </c>
      <c r="E505">
        <v>2014800</v>
      </c>
      <c r="F505">
        <v>2042844</v>
      </c>
      <c r="G505">
        <v>2085276</v>
      </c>
      <c r="H505">
        <v>2124986</v>
      </c>
      <c r="I505">
        <v>2177781</v>
      </c>
      <c r="J505">
        <v>2240506</v>
      </c>
      <c r="K505">
        <v>2307852</v>
      </c>
      <c r="L505">
        <v>2380098</v>
      </c>
      <c r="M505">
        <v>2444921</v>
      </c>
      <c r="N505">
        <v>2500245</v>
      </c>
      <c r="O505">
        <v>2556604</v>
      </c>
      <c r="P505">
        <v>2615746</v>
      </c>
      <c r="Q505">
        <v>2670233</v>
      </c>
      <c r="R505">
        <v>2722579</v>
      </c>
      <c r="S505">
        <v>2774013</v>
      </c>
      <c r="T505">
        <v>2822503</v>
      </c>
      <c r="U505">
        <v>2862418</v>
      </c>
      <c r="V505">
        <v>2905507</v>
      </c>
      <c r="W505">
        <v>2953414</v>
      </c>
      <c r="X505">
        <v>2994328</v>
      </c>
      <c r="Y505">
        <v>2994729</v>
      </c>
      <c r="Z505">
        <v>2940396</v>
      </c>
      <c r="AA505">
        <v>2876139</v>
      </c>
      <c r="AB505">
        <v>2825187</v>
      </c>
      <c r="AC505">
        <v>2793752</v>
      </c>
      <c r="AD505">
        <v>2825115</v>
      </c>
      <c r="AE505">
        <v>2906426</v>
      </c>
      <c r="AF505">
        <v>2985006</v>
      </c>
      <c r="AG505">
        <v>3061045</v>
      </c>
      <c r="AH505">
        <v>3135453</v>
      </c>
      <c r="AI505">
        <v>3211301</v>
      </c>
      <c r="AJ505">
        <v>3304555</v>
      </c>
      <c r="AK505">
        <v>3385595</v>
      </c>
      <c r="AL505">
        <v>3464670</v>
      </c>
      <c r="AM505">
        <v>3542807</v>
      </c>
      <c r="AN505">
        <v>3623493</v>
      </c>
      <c r="AO505">
        <v>3702577</v>
      </c>
      <c r="AP505">
        <v>3777784</v>
      </c>
      <c r="AQ505">
        <v>3845260</v>
      </c>
      <c r="AR505">
        <v>3910475</v>
      </c>
      <c r="AS505">
        <v>3977547</v>
      </c>
      <c r="AT505">
        <v>4041711</v>
      </c>
      <c r="AU505">
        <v>4104241</v>
      </c>
      <c r="AV505">
        <v>4161049</v>
      </c>
      <c r="AW505">
        <v>4221656</v>
      </c>
      <c r="AX505">
        <v>4278539</v>
      </c>
      <c r="AY505">
        <v>4319104</v>
      </c>
      <c r="AZ505">
        <v>4364494</v>
      </c>
      <c r="BA505">
        <v>4427151</v>
      </c>
      <c r="BB505">
        <v>4496927</v>
      </c>
      <c r="BC505">
        <v>4569453</v>
      </c>
      <c r="BD505">
        <v>4689721</v>
      </c>
      <c r="BE505">
        <v>4862315</v>
      </c>
      <c r="BF505">
        <v>5044964</v>
      </c>
      <c r="BG505">
        <v>5227834</v>
      </c>
      <c r="BH505">
        <v>5400260</v>
      </c>
      <c r="BI505">
        <v>5557411</v>
      </c>
      <c r="BJ505">
        <v>5709234</v>
      </c>
      <c r="BK505">
        <v>5858528</v>
      </c>
      <c r="BL505">
        <v>6000752</v>
      </c>
      <c r="BM505">
        <v>6125141</v>
      </c>
      <c r="BN505">
        <v>6241106</v>
      </c>
      <c r="BO505">
        <v>6370166</v>
      </c>
      <c r="BP505">
        <v>6505440</v>
      </c>
    </row>
    <row r="506" spans="1:68" x14ac:dyDescent="0.25">
      <c r="A506" t="s">
        <v>404</v>
      </c>
      <c r="B506" t="s">
        <v>405</v>
      </c>
      <c r="C506" t="s">
        <v>6</v>
      </c>
      <c r="D506" t="s">
        <v>7</v>
      </c>
      <c r="E506">
        <v>960</v>
      </c>
      <c r="F506">
        <v>988</v>
      </c>
      <c r="G506">
        <v>1014</v>
      </c>
      <c r="H506">
        <v>1040</v>
      </c>
      <c r="I506">
        <v>1056</v>
      </c>
      <c r="J506">
        <v>1065</v>
      </c>
      <c r="K506">
        <v>1080</v>
      </c>
      <c r="L506">
        <v>1107</v>
      </c>
      <c r="M506">
        <v>1143</v>
      </c>
      <c r="N506">
        <v>1186</v>
      </c>
      <c r="O506">
        <v>1227</v>
      </c>
      <c r="P506">
        <v>1263</v>
      </c>
      <c r="Q506">
        <v>1319</v>
      </c>
      <c r="R506">
        <v>1395</v>
      </c>
      <c r="S506">
        <v>1470</v>
      </c>
      <c r="T506">
        <v>1552</v>
      </c>
      <c r="U506">
        <v>1643</v>
      </c>
      <c r="V506">
        <v>1746</v>
      </c>
      <c r="W506">
        <v>1872</v>
      </c>
      <c r="X506">
        <v>2016</v>
      </c>
      <c r="Y506">
        <v>2154</v>
      </c>
      <c r="Z506">
        <v>2281</v>
      </c>
      <c r="AA506">
        <v>2390</v>
      </c>
      <c r="AB506">
        <v>2486</v>
      </c>
      <c r="AC506">
        <v>2553</v>
      </c>
      <c r="AD506">
        <v>2595</v>
      </c>
      <c r="AE506">
        <v>2646</v>
      </c>
      <c r="AF506">
        <v>2721</v>
      </c>
      <c r="AG506">
        <v>2824</v>
      </c>
      <c r="AH506">
        <v>2948</v>
      </c>
      <c r="AI506">
        <v>3086</v>
      </c>
      <c r="AJ506">
        <v>3229</v>
      </c>
      <c r="AK506">
        <v>3372</v>
      </c>
      <c r="AL506">
        <v>3515</v>
      </c>
      <c r="AM506">
        <v>3663</v>
      </c>
      <c r="AN506">
        <v>3821</v>
      </c>
      <c r="AO506">
        <v>4005</v>
      </c>
      <c r="AP506">
        <v>4203</v>
      </c>
      <c r="AQ506">
        <v>4419</v>
      </c>
      <c r="AR506">
        <v>4674</v>
      </c>
      <c r="AS506">
        <v>4962</v>
      </c>
      <c r="AT506">
        <v>5280</v>
      </c>
      <c r="AU506">
        <v>5641</v>
      </c>
      <c r="AV506">
        <v>6055</v>
      </c>
      <c r="AW506">
        <v>6509</v>
      </c>
      <c r="AX506">
        <v>6982</v>
      </c>
      <c r="AY506">
        <v>7441</v>
      </c>
      <c r="AZ506">
        <v>7809</v>
      </c>
      <c r="BA506">
        <v>8154</v>
      </c>
      <c r="BB506">
        <v>8538</v>
      </c>
      <c r="BC506">
        <v>8918</v>
      </c>
      <c r="BD506">
        <v>9308</v>
      </c>
      <c r="BE506">
        <v>9703</v>
      </c>
      <c r="BF506">
        <v>10105</v>
      </c>
      <c r="BG506">
        <v>10522</v>
      </c>
      <c r="BH506">
        <v>10951</v>
      </c>
      <c r="BI506">
        <v>11415</v>
      </c>
      <c r="BJ506">
        <v>11955</v>
      </c>
      <c r="BK506">
        <v>12587</v>
      </c>
      <c r="BL506">
        <v>13287</v>
      </c>
      <c r="BM506">
        <v>14065</v>
      </c>
      <c r="BN506">
        <v>14841</v>
      </c>
      <c r="BO506">
        <v>15684</v>
      </c>
      <c r="BP506">
        <v>16666</v>
      </c>
    </row>
    <row r="507" spans="1:68" x14ac:dyDescent="0.25">
      <c r="A507" t="s">
        <v>404</v>
      </c>
      <c r="B507" t="s">
        <v>405</v>
      </c>
      <c r="C507" t="s">
        <v>538</v>
      </c>
      <c r="D507" t="s">
        <v>539</v>
      </c>
      <c r="E507">
        <v>21960</v>
      </c>
      <c r="F507">
        <v>22392</v>
      </c>
      <c r="G507">
        <v>22881</v>
      </c>
      <c r="H507">
        <v>23517</v>
      </c>
      <c r="I507">
        <v>24254</v>
      </c>
      <c r="J507">
        <v>25014</v>
      </c>
      <c r="K507">
        <v>25810</v>
      </c>
      <c r="L507">
        <v>26644</v>
      </c>
      <c r="M507">
        <v>27521</v>
      </c>
      <c r="N507">
        <v>28457</v>
      </c>
      <c r="O507">
        <v>29443</v>
      </c>
      <c r="P507">
        <v>30490</v>
      </c>
      <c r="Q507">
        <v>31591</v>
      </c>
      <c r="R507">
        <v>32735</v>
      </c>
      <c r="S507">
        <v>33922</v>
      </c>
      <c r="T507">
        <v>35155</v>
      </c>
      <c r="U507">
        <v>36439</v>
      </c>
      <c r="V507">
        <v>37771</v>
      </c>
      <c r="W507">
        <v>39320</v>
      </c>
      <c r="X507">
        <v>41116</v>
      </c>
      <c r="Y507">
        <v>43011</v>
      </c>
      <c r="Z507">
        <v>45004</v>
      </c>
      <c r="AA507">
        <v>47078</v>
      </c>
      <c r="AB507">
        <v>48991</v>
      </c>
      <c r="AC507">
        <v>50749</v>
      </c>
      <c r="AD507">
        <v>52529</v>
      </c>
      <c r="AE507">
        <v>54257</v>
      </c>
      <c r="AF507">
        <v>55913</v>
      </c>
      <c r="AG507">
        <v>57497</v>
      </c>
      <c r="AH507">
        <v>58989</v>
      </c>
      <c r="AI507">
        <v>60386</v>
      </c>
      <c r="AJ507">
        <v>61745</v>
      </c>
      <c r="AK507">
        <v>63111</v>
      </c>
      <c r="AL507">
        <v>64472</v>
      </c>
      <c r="AM507">
        <v>65853</v>
      </c>
      <c r="AN507">
        <v>67349</v>
      </c>
      <c r="AO507">
        <v>69004</v>
      </c>
      <c r="AP507">
        <v>70876</v>
      </c>
      <c r="AQ507">
        <v>72900</v>
      </c>
      <c r="AR507">
        <v>74989</v>
      </c>
      <c r="AS507">
        <v>77165</v>
      </c>
      <c r="AT507">
        <v>79350</v>
      </c>
      <c r="AU507">
        <v>81478</v>
      </c>
      <c r="AV507">
        <v>83602</v>
      </c>
      <c r="AW507">
        <v>85675</v>
      </c>
      <c r="AX507">
        <v>87662</v>
      </c>
      <c r="AY507">
        <v>89525</v>
      </c>
      <c r="AZ507">
        <v>91067</v>
      </c>
      <c r="BA507">
        <v>92309</v>
      </c>
      <c r="BB507">
        <v>93331</v>
      </c>
      <c r="BC507">
        <v>94156</v>
      </c>
      <c r="BD507">
        <v>94903</v>
      </c>
      <c r="BE507">
        <v>95583</v>
      </c>
      <c r="BF507">
        <v>96259</v>
      </c>
      <c r="BG507">
        <v>97119</v>
      </c>
      <c r="BH507">
        <v>98119</v>
      </c>
      <c r="BI507">
        <v>99084</v>
      </c>
      <c r="BJ507">
        <v>100042</v>
      </c>
      <c r="BK507">
        <v>100950</v>
      </c>
      <c r="BL507">
        <v>101724</v>
      </c>
      <c r="BM507">
        <v>102510</v>
      </c>
      <c r="BN507">
        <v>103335</v>
      </c>
      <c r="BO507">
        <v>104159</v>
      </c>
      <c r="BP507">
        <v>105016</v>
      </c>
    </row>
    <row r="508" spans="1:68" x14ac:dyDescent="0.25">
      <c r="A508" t="s">
        <v>404</v>
      </c>
      <c r="B508" t="s">
        <v>405</v>
      </c>
      <c r="C508" t="s">
        <v>540</v>
      </c>
      <c r="D508" t="s">
        <v>541</v>
      </c>
      <c r="E508">
        <v>18191</v>
      </c>
      <c r="F508">
        <v>18776</v>
      </c>
      <c r="G508">
        <v>19411</v>
      </c>
      <c r="H508">
        <v>20122</v>
      </c>
      <c r="I508">
        <v>20945</v>
      </c>
      <c r="J508">
        <v>21857</v>
      </c>
      <c r="K508">
        <v>22784</v>
      </c>
      <c r="L508">
        <v>23712</v>
      </c>
      <c r="M508">
        <v>24637</v>
      </c>
      <c r="N508">
        <v>25561</v>
      </c>
      <c r="O508">
        <v>26478</v>
      </c>
      <c r="P508">
        <v>27383</v>
      </c>
      <c r="Q508">
        <v>28167</v>
      </c>
      <c r="R508">
        <v>28816</v>
      </c>
      <c r="S508">
        <v>29425</v>
      </c>
      <c r="T508">
        <v>29982</v>
      </c>
      <c r="U508">
        <v>30487</v>
      </c>
      <c r="V508">
        <v>30955</v>
      </c>
      <c r="W508">
        <v>31429</v>
      </c>
      <c r="X508">
        <v>31912</v>
      </c>
      <c r="Y508">
        <v>32398</v>
      </c>
      <c r="Z508">
        <v>32927</v>
      </c>
      <c r="AA508">
        <v>33464</v>
      </c>
      <c r="AB508">
        <v>33781</v>
      </c>
      <c r="AC508">
        <v>33955</v>
      </c>
      <c r="AD508">
        <v>34279</v>
      </c>
      <c r="AE508">
        <v>34733</v>
      </c>
      <c r="AF508">
        <v>35251</v>
      </c>
      <c r="AG508">
        <v>35918</v>
      </c>
      <c r="AH508">
        <v>36671</v>
      </c>
      <c r="AI508">
        <v>37396</v>
      </c>
      <c r="AJ508">
        <v>38079</v>
      </c>
      <c r="AK508">
        <v>38675</v>
      </c>
      <c r="AL508">
        <v>39239</v>
      </c>
      <c r="AM508">
        <v>39716</v>
      </c>
      <c r="AN508">
        <v>39969</v>
      </c>
      <c r="AO508">
        <v>40025</v>
      </c>
      <c r="AP508">
        <v>39949</v>
      </c>
      <c r="AQ508">
        <v>39745</v>
      </c>
      <c r="AR508">
        <v>39478</v>
      </c>
      <c r="AS508">
        <v>39181</v>
      </c>
      <c r="AT508">
        <v>38852</v>
      </c>
      <c r="AU508">
        <v>38505</v>
      </c>
      <c r="AV508">
        <v>38034</v>
      </c>
      <c r="AW508">
        <v>37499</v>
      </c>
      <c r="AX508">
        <v>37014</v>
      </c>
      <c r="AY508">
        <v>36640</v>
      </c>
      <c r="AZ508">
        <v>36457</v>
      </c>
      <c r="BA508">
        <v>36190</v>
      </c>
      <c r="BB508">
        <v>35774</v>
      </c>
      <c r="BC508">
        <v>35461</v>
      </c>
      <c r="BD508">
        <v>35202</v>
      </c>
      <c r="BE508">
        <v>34929</v>
      </c>
      <c r="BF508">
        <v>34738</v>
      </c>
      <c r="BG508">
        <v>34551</v>
      </c>
      <c r="BH508">
        <v>34239</v>
      </c>
      <c r="BI508">
        <v>33852</v>
      </c>
      <c r="BJ508">
        <v>33451</v>
      </c>
      <c r="BK508">
        <v>33108</v>
      </c>
      <c r="BL508">
        <v>32808</v>
      </c>
      <c r="BM508">
        <v>32473</v>
      </c>
      <c r="BN508">
        <v>32079</v>
      </c>
      <c r="BO508">
        <v>31641</v>
      </c>
      <c r="BP508">
        <v>31149</v>
      </c>
    </row>
    <row r="509" spans="1:68" x14ac:dyDescent="0.25">
      <c r="A509" t="s">
        <v>404</v>
      </c>
      <c r="B509" t="s">
        <v>405</v>
      </c>
      <c r="C509" t="s">
        <v>542</v>
      </c>
      <c r="D509" t="s">
        <v>543</v>
      </c>
      <c r="E509">
        <v>18896</v>
      </c>
      <c r="F509">
        <v>19511</v>
      </c>
      <c r="G509">
        <v>20185</v>
      </c>
      <c r="H509">
        <v>20938</v>
      </c>
      <c r="I509">
        <v>21778</v>
      </c>
      <c r="J509">
        <v>22679</v>
      </c>
      <c r="K509">
        <v>23592</v>
      </c>
      <c r="L509">
        <v>24503</v>
      </c>
      <c r="M509">
        <v>25411</v>
      </c>
      <c r="N509">
        <v>26316</v>
      </c>
      <c r="O509">
        <v>27211</v>
      </c>
      <c r="P509">
        <v>28087</v>
      </c>
      <c r="Q509">
        <v>28897</v>
      </c>
      <c r="R509">
        <v>29625</v>
      </c>
      <c r="S509">
        <v>30296</v>
      </c>
      <c r="T509">
        <v>30908</v>
      </c>
      <c r="U509">
        <v>31463</v>
      </c>
      <c r="V509">
        <v>31985</v>
      </c>
      <c r="W509">
        <v>32467</v>
      </c>
      <c r="X509">
        <v>32912</v>
      </c>
      <c r="Y509">
        <v>33390</v>
      </c>
      <c r="Z509">
        <v>33946</v>
      </c>
      <c r="AA509">
        <v>34543</v>
      </c>
      <c r="AB509">
        <v>34973</v>
      </c>
      <c r="AC509">
        <v>35299</v>
      </c>
      <c r="AD509">
        <v>35766</v>
      </c>
      <c r="AE509">
        <v>36335</v>
      </c>
      <c r="AF509">
        <v>36942</v>
      </c>
      <c r="AG509">
        <v>37681</v>
      </c>
      <c r="AH509">
        <v>38467</v>
      </c>
      <c r="AI509">
        <v>39194</v>
      </c>
      <c r="AJ509">
        <v>39885</v>
      </c>
      <c r="AK509">
        <v>40495</v>
      </c>
      <c r="AL509">
        <v>41085</v>
      </c>
      <c r="AM509">
        <v>41594</v>
      </c>
      <c r="AN509">
        <v>41872</v>
      </c>
      <c r="AO509">
        <v>41948</v>
      </c>
      <c r="AP509">
        <v>41892</v>
      </c>
      <c r="AQ509">
        <v>41716</v>
      </c>
      <c r="AR509">
        <v>41483</v>
      </c>
      <c r="AS509">
        <v>41219</v>
      </c>
      <c r="AT509">
        <v>40913</v>
      </c>
      <c r="AU509">
        <v>40581</v>
      </c>
      <c r="AV509">
        <v>40122</v>
      </c>
      <c r="AW509">
        <v>39588</v>
      </c>
      <c r="AX509">
        <v>39094</v>
      </c>
      <c r="AY509">
        <v>38703</v>
      </c>
      <c r="AZ509">
        <v>38491</v>
      </c>
      <c r="BA509">
        <v>38194</v>
      </c>
      <c r="BB509">
        <v>37744</v>
      </c>
      <c r="BC509">
        <v>37375</v>
      </c>
      <c r="BD509">
        <v>37052</v>
      </c>
      <c r="BE509">
        <v>36732</v>
      </c>
      <c r="BF509">
        <v>36510</v>
      </c>
      <c r="BG509">
        <v>36309</v>
      </c>
      <c r="BH509">
        <v>35998</v>
      </c>
      <c r="BI509">
        <v>35614</v>
      </c>
      <c r="BJ509">
        <v>35227</v>
      </c>
      <c r="BK509">
        <v>34912</v>
      </c>
      <c r="BL509">
        <v>34630</v>
      </c>
      <c r="BM509">
        <v>34307</v>
      </c>
      <c r="BN509">
        <v>33925</v>
      </c>
      <c r="BO509">
        <v>33490</v>
      </c>
      <c r="BP509">
        <v>32994</v>
      </c>
    </row>
    <row r="510" spans="1:68" x14ac:dyDescent="0.25">
      <c r="A510" t="s">
        <v>404</v>
      </c>
      <c r="B510" t="s">
        <v>405</v>
      </c>
      <c r="C510" t="s">
        <v>544</v>
      </c>
      <c r="D510" t="s">
        <v>545</v>
      </c>
      <c r="E510">
        <v>23634</v>
      </c>
      <c r="F510">
        <v>24022</v>
      </c>
      <c r="G510">
        <v>24457</v>
      </c>
      <c r="H510">
        <v>25052</v>
      </c>
      <c r="I510">
        <v>25842</v>
      </c>
      <c r="J510">
        <v>26728</v>
      </c>
      <c r="K510">
        <v>27662</v>
      </c>
      <c r="L510">
        <v>28654</v>
      </c>
      <c r="M510">
        <v>29712</v>
      </c>
      <c r="N510">
        <v>30845</v>
      </c>
      <c r="O510">
        <v>32064</v>
      </c>
      <c r="P510">
        <v>33395</v>
      </c>
      <c r="Q510">
        <v>34957</v>
      </c>
      <c r="R510">
        <v>36730</v>
      </c>
      <c r="S510">
        <v>38589</v>
      </c>
      <c r="T510">
        <v>40523</v>
      </c>
      <c r="U510">
        <v>42539</v>
      </c>
      <c r="V510">
        <v>44683</v>
      </c>
      <c r="W510">
        <v>46711</v>
      </c>
      <c r="X510">
        <v>48590</v>
      </c>
      <c r="Y510">
        <v>50554</v>
      </c>
      <c r="Z510">
        <v>52589</v>
      </c>
      <c r="AA510">
        <v>54674</v>
      </c>
      <c r="AB510">
        <v>56530</v>
      </c>
      <c r="AC510">
        <v>58244</v>
      </c>
      <c r="AD510">
        <v>60066</v>
      </c>
      <c r="AE510">
        <v>61868</v>
      </c>
      <c r="AF510">
        <v>63639</v>
      </c>
      <c r="AG510">
        <v>65374</v>
      </c>
      <c r="AH510">
        <v>66954</v>
      </c>
      <c r="AI510">
        <v>68358</v>
      </c>
      <c r="AJ510">
        <v>69702</v>
      </c>
      <c r="AK510">
        <v>71026</v>
      </c>
      <c r="AL510">
        <v>72320</v>
      </c>
      <c r="AM510">
        <v>73615</v>
      </c>
      <c r="AN510">
        <v>75021</v>
      </c>
      <c r="AO510">
        <v>76586</v>
      </c>
      <c r="AP510">
        <v>78264</v>
      </c>
      <c r="AQ510">
        <v>79997</v>
      </c>
      <c r="AR510">
        <v>81797</v>
      </c>
      <c r="AS510">
        <v>83676</v>
      </c>
      <c r="AT510">
        <v>85575</v>
      </c>
      <c r="AU510">
        <v>87465</v>
      </c>
      <c r="AV510">
        <v>89467</v>
      </c>
      <c r="AW510">
        <v>91507</v>
      </c>
      <c r="AX510">
        <v>93476</v>
      </c>
      <c r="AY510">
        <v>95294</v>
      </c>
      <c r="AZ510">
        <v>96659</v>
      </c>
      <c r="BA510">
        <v>97640</v>
      </c>
      <c r="BB510">
        <v>98410</v>
      </c>
      <c r="BC510">
        <v>98977</v>
      </c>
      <c r="BD510">
        <v>99478</v>
      </c>
      <c r="BE510">
        <v>99907</v>
      </c>
      <c r="BF510">
        <v>100286</v>
      </c>
      <c r="BG510">
        <v>100818</v>
      </c>
      <c r="BH510">
        <v>101492</v>
      </c>
      <c r="BI510">
        <v>102131</v>
      </c>
      <c r="BJ510">
        <v>102813</v>
      </c>
      <c r="BK510">
        <v>103510</v>
      </c>
      <c r="BL510">
        <v>104102</v>
      </c>
      <c r="BM510">
        <v>104740</v>
      </c>
      <c r="BN510">
        <v>105423</v>
      </c>
      <c r="BO510">
        <v>106142</v>
      </c>
      <c r="BP510">
        <v>106946</v>
      </c>
    </row>
    <row r="511" spans="1:68" x14ac:dyDescent="0.25">
      <c r="A511" t="s">
        <v>404</v>
      </c>
      <c r="B511" t="s">
        <v>405</v>
      </c>
      <c r="C511" t="s">
        <v>546</v>
      </c>
      <c r="D511" t="s">
        <v>547</v>
      </c>
      <c r="E511">
        <v>1210</v>
      </c>
      <c r="F511">
        <v>1233</v>
      </c>
      <c r="G511">
        <v>1258</v>
      </c>
      <c r="H511">
        <v>1292</v>
      </c>
      <c r="I511">
        <v>1317</v>
      </c>
      <c r="J511">
        <v>1332</v>
      </c>
      <c r="K511">
        <v>1352</v>
      </c>
      <c r="L511">
        <v>1376</v>
      </c>
      <c r="M511">
        <v>1406</v>
      </c>
      <c r="N511">
        <v>1438</v>
      </c>
      <c r="O511">
        <v>1468</v>
      </c>
      <c r="P511">
        <v>1488</v>
      </c>
      <c r="Q511">
        <v>1524</v>
      </c>
      <c r="R511">
        <v>1584</v>
      </c>
      <c r="S511">
        <v>1647</v>
      </c>
      <c r="T511">
        <v>1713</v>
      </c>
      <c r="U511">
        <v>1786</v>
      </c>
      <c r="V511">
        <v>1867</v>
      </c>
      <c r="W511">
        <v>1946</v>
      </c>
      <c r="X511">
        <v>2018</v>
      </c>
      <c r="Y511">
        <v>2085</v>
      </c>
      <c r="Z511">
        <v>2144</v>
      </c>
      <c r="AA511">
        <v>2192</v>
      </c>
      <c r="AB511">
        <v>2280</v>
      </c>
      <c r="AC511">
        <v>2344</v>
      </c>
      <c r="AD511">
        <v>2343</v>
      </c>
      <c r="AE511">
        <v>2356</v>
      </c>
      <c r="AF511">
        <v>2388</v>
      </c>
      <c r="AG511">
        <v>2444</v>
      </c>
      <c r="AH511">
        <v>2542</v>
      </c>
      <c r="AI511">
        <v>2669</v>
      </c>
      <c r="AJ511">
        <v>2804</v>
      </c>
      <c r="AK511">
        <v>2942</v>
      </c>
      <c r="AL511">
        <v>3086</v>
      </c>
      <c r="AM511">
        <v>3241</v>
      </c>
      <c r="AN511">
        <v>3414</v>
      </c>
      <c r="AO511">
        <v>3622</v>
      </c>
      <c r="AP511">
        <v>3851</v>
      </c>
      <c r="AQ511">
        <v>4104</v>
      </c>
      <c r="AR511">
        <v>4400</v>
      </c>
      <c r="AS511">
        <v>4724</v>
      </c>
      <c r="AT511">
        <v>5080</v>
      </c>
      <c r="AU511">
        <v>5468</v>
      </c>
      <c r="AV511">
        <v>5893</v>
      </c>
      <c r="AW511">
        <v>6355</v>
      </c>
      <c r="AX511">
        <v>6833</v>
      </c>
      <c r="AY511">
        <v>7299</v>
      </c>
      <c r="AZ511">
        <v>7694</v>
      </c>
      <c r="BA511">
        <v>8072</v>
      </c>
      <c r="BB511">
        <v>8485</v>
      </c>
      <c r="BC511">
        <v>8902</v>
      </c>
      <c r="BD511">
        <v>9322</v>
      </c>
      <c r="BE511">
        <v>9730</v>
      </c>
      <c r="BF511">
        <v>10132</v>
      </c>
      <c r="BG511">
        <v>10554</v>
      </c>
      <c r="BH511">
        <v>10988</v>
      </c>
      <c r="BI511">
        <v>11446</v>
      </c>
      <c r="BJ511">
        <v>11962</v>
      </c>
      <c r="BK511">
        <v>12538</v>
      </c>
      <c r="BL511">
        <v>13167</v>
      </c>
      <c r="BM511">
        <v>13825</v>
      </c>
      <c r="BN511">
        <v>14430</v>
      </c>
      <c r="BO511">
        <v>15161</v>
      </c>
      <c r="BP511">
        <v>16101</v>
      </c>
    </row>
    <row r="512" spans="1:68" x14ac:dyDescent="0.25">
      <c r="A512" t="s">
        <v>166</v>
      </c>
      <c r="B512" t="s">
        <v>167</v>
      </c>
      <c r="C512" t="s">
        <v>6</v>
      </c>
      <c r="D512" t="s">
        <v>7</v>
      </c>
      <c r="E512">
        <v>21863</v>
      </c>
      <c r="F512">
        <v>22132</v>
      </c>
      <c r="G512">
        <v>22398</v>
      </c>
      <c r="H512">
        <v>22663</v>
      </c>
      <c r="I512">
        <v>22929</v>
      </c>
      <c r="J512">
        <v>23196</v>
      </c>
      <c r="K512">
        <v>23462</v>
      </c>
      <c r="L512">
        <v>23729</v>
      </c>
      <c r="M512">
        <v>24001</v>
      </c>
      <c r="N512">
        <v>24282</v>
      </c>
      <c r="O512">
        <v>24572</v>
      </c>
      <c r="P512">
        <v>24856</v>
      </c>
      <c r="Q512">
        <v>25133</v>
      </c>
      <c r="R512">
        <v>25408</v>
      </c>
      <c r="S512">
        <v>25686</v>
      </c>
      <c r="T512">
        <v>25971</v>
      </c>
      <c r="U512">
        <v>26272</v>
      </c>
      <c r="V512">
        <v>26585</v>
      </c>
      <c r="W512">
        <v>26898</v>
      </c>
      <c r="X512">
        <v>27221</v>
      </c>
      <c r="Y512">
        <v>27539</v>
      </c>
      <c r="Z512">
        <v>27851</v>
      </c>
      <c r="AA512">
        <v>28149</v>
      </c>
      <c r="AB512">
        <v>28439</v>
      </c>
      <c r="AC512">
        <v>28732</v>
      </c>
      <c r="AD512">
        <v>29028</v>
      </c>
      <c r="AE512">
        <v>29334</v>
      </c>
      <c r="AF512">
        <v>29641</v>
      </c>
      <c r="AG512">
        <v>29942</v>
      </c>
      <c r="AH512">
        <v>30237</v>
      </c>
      <c r="AI512">
        <v>30525</v>
      </c>
      <c r="AJ512">
        <v>30804</v>
      </c>
      <c r="AK512">
        <v>31075</v>
      </c>
      <c r="AL512">
        <v>31347</v>
      </c>
      <c r="AM512">
        <v>31623</v>
      </c>
      <c r="AN512">
        <v>31890</v>
      </c>
      <c r="AO512">
        <v>32155</v>
      </c>
      <c r="AP512">
        <v>32424</v>
      </c>
      <c r="AQ512">
        <v>32692</v>
      </c>
      <c r="AR512">
        <v>32963</v>
      </c>
      <c r="AS512">
        <v>33248</v>
      </c>
      <c r="AT512">
        <v>33550</v>
      </c>
      <c r="AU512">
        <v>33875</v>
      </c>
      <c r="AV512">
        <v>34230</v>
      </c>
      <c r="AW512">
        <v>34590</v>
      </c>
      <c r="AX512">
        <v>34944</v>
      </c>
      <c r="AY512">
        <v>35316</v>
      </c>
      <c r="AZ512">
        <v>35726</v>
      </c>
      <c r="BA512">
        <v>36187</v>
      </c>
      <c r="BB512">
        <v>36713</v>
      </c>
      <c r="BC512">
        <v>37325</v>
      </c>
      <c r="BD512">
        <v>38034</v>
      </c>
      <c r="BE512">
        <v>38833</v>
      </c>
      <c r="BF512">
        <v>39668</v>
      </c>
      <c r="BG512">
        <v>40529</v>
      </c>
      <c r="BH512">
        <v>41492</v>
      </c>
      <c r="BI512">
        <v>42530</v>
      </c>
      <c r="BJ512">
        <v>43602</v>
      </c>
      <c r="BK512">
        <v>44720</v>
      </c>
      <c r="BL512">
        <v>45879</v>
      </c>
      <c r="BM512">
        <v>47052</v>
      </c>
      <c r="BN512">
        <v>48127</v>
      </c>
      <c r="BO512">
        <v>49140</v>
      </c>
      <c r="BP512">
        <v>50315</v>
      </c>
    </row>
    <row r="513" spans="1:68" x14ac:dyDescent="0.25">
      <c r="A513" t="s">
        <v>166</v>
      </c>
      <c r="B513" t="s">
        <v>167</v>
      </c>
      <c r="C513" t="s">
        <v>538</v>
      </c>
      <c r="D513" t="s">
        <v>539</v>
      </c>
      <c r="E513">
        <v>159325</v>
      </c>
      <c r="F513">
        <v>160135</v>
      </c>
      <c r="G513">
        <v>161045</v>
      </c>
      <c r="H513">
        <v>161986</v>
      </c>
      <c r="I513">
        <v>162992</v>
      </c>
      <c r="J513">
        <v>164205</v>
      </c>
      <c r="K513">
        <v>165585</v>
      </c>
      <c r="L513">
        <v>167045</v>
      </c>
      <c r="M513">
        <v>168599</v>
      </c>
      <c r="N513">
        <v>170831</v>
      </c>
      <c r="O513">
        <v>173593</v>
      </c>
      <c r="P513">
        <v>176154</v>
      </c>
      <c r="Q513">
        <v>178581</v>
      </c>
      <c r="R513">
        <v>181053</v>
      </c>
      <c r="S513">
        <v>183710</v>
      </c>
      <c r="T513">
        <v>186594</v>
      </c>
      <c r="U513">
        <v>189716</v>
      </c>
      <c r="V513">
        <v>193084</v>
      </c>
      <c r="W513">
        <v>196688</v>
      </c>
      <c r="X513">
        <v>200493</v>
      </c>
      <c r="Y513">
        <v>204495</v>
      </c>
      <c r="Z513">
        <v>208720</v>
      </c>
      <c r="AA513">
        <v>213155</v>
      </c>
      <c r="AB513">
        <v>217814</v>
      </c>
      <c r="AC513">
        <v>222727</v>
      </c>
      <c r="AD513">
        <v>227919</v>
      </c>
      <c r="AE513">
        <v>233421</v>
      </c>
      <c r="AF513">
        <v>239240</v>
      </c>
      <c r="AG513">
        <v>245353</v>
      </c>
      <c r="AH513">
        <v>251744</v>
      </c>
      <c r="AI513">
        <v>258430</v>
      </c>
      <c r="AJ513">
        <v>265443</v>
      </c>
      <c r="AK513">
        <v>272809</v>
      </c>
      <c r="AL513">
        <v>280565</v>
      </c>
      <c r="AM513">
        <v>288720</v>
      </c>
      <c r="AN513">
        <v>297213</v>
      </c>
      <c r="AO513">
        <v>306104</v>
      </c>
      <c r="AP513">
        <v>315447</v>
      </c>
      <c r="AQ513">
        <v>325216</v>
      </c>
      <c r="AR513">
        <v>335429</v>
      </c>
      <c r="AS513">
        <v>346160</v>
      </c>
      <c r="AT513">
        <v>357448</v>
      </c>
      <c r="AU513">
        <v>369288</v>
      </c>
      <c r="AV513">
        <v>381754</v>
      </c>
      <c r="AW513">
        <v>394873</v>
      </c>
      <c r="AX513">
        <v>408676</v>
      </c>
      <c r="AY513">
        <v>423275</v>
      </c>
      <c r="AZ513">
        <v>438652</v>
      </c>
      <c r="BA513">
        <v>454738</v>
      </c>
      <c r="BB513">
        <v>471438</v>
      </c>
      <c r="BC513">
        <v>488736</v>
      </c>
      <c r="BD513">
        <v>506635</v>
      </c>
      <c r="BE513">
        <v>525111</v>
      </c>
      <c r="BF513">
        <v>544005</v>
      </c>
      <c r="BG513">
        <v>562645</v>
      </c>
      <c r="BH513">
        <v>580435</v>
      </c>
      <c r="BI513">
        <v>597170</v>
      </c>
      <c r="BJ513">
        <v>613077</v>
      </c>
      <c r="BK513">
        <v>628691</v>
      </c>
      <c r="BL513">
        <v>644373</v>
      </c>
      <c r="BM513">
        <v>660335</v>
      </c>
      <c r="BN513">
        <v>676764</v>
      </c>
      <c r="BO513">
        <v>693560</v>
      </c>
      <c r="BP513">
        <v>710746</v>
      </c>
    </row>
    <row r="514" spans="1:68" x14ac:dyDescent="0.25">
      <c r="A514" t="s">
        <v>166</v>
      </c>
      <c r="B514" t="s">
        <v>167</v>
      </c>
      <c r="C514" t="s">
        <v>540</v>
      </c>
      <c r="D514" t="s">
        <v>541</v>
      </c>
      <c r="E514">
        <v>80927</v>
      </c>
      <c r="F514">
        <v>82847</v>
      </c>
      <c r="G514">
        <v>84881</v>
      </c>
      <c r="H514">
        <v>87090</v>
      </c>
      <c r="I514">
        <v>89445</v>
      </c>
      <c r="J514">
        <v>91829</v>
      </c>
      <c r="K514">
        <v>94294</v>
      </c>
      <c r="L514">
        <v>96918</v>
      </c>
      <c r="M514">
        <v>99692</v>
      </c>
      <c r="N514">
        <v>102699</v>
      </c>
      <c r="O514">
        <v>105941</v>
      </c>
      <c r="P514">
        <v>109350</v>
      </c>
      <c r="Q514">
        <v>112942</v>
      </c>
      <c r="R514">
        <v>116702</v>
      </c>
      <c r="S514">
        <v>120600</v>
      </c>
      <c r="T514">
        <v>124659</v>
      </c>
      <c r="U514">
        <v>128917</v>
      </c>
      <c r="V514">
        <v>133395</v>
      </c>
      <c r="W514">
        <v>138106</v>
      </c>
      <c r="X514">
        <v>143038</v>
      </c>
      <c r="Y514">
        <v>148190</v>
      </c>
      <c r="Z514">
        <v>153592</v>
      </c>
      <c r="AA514">
        <v>159215</v>
      </c>
      <c r="AB514">
        <v>165020</v>
      </c>
      <c r="AC514">
        <v>170969</v>
      </c>
      <c r="AD514">
        <v>177011</v>
      </c>
      <c r="AE514">
        <v>183123</v>
      </c>
      <c r="AF514">
        <v>189320</v>
      </c>
      <c r="AG514">
        <v>195605</v>
      </c>
      <c r="AH514">
        <v>201911</v>
      </c>
      <c r="AI514">
        <v>208156</v>
      </c>
      <c r="AJ514">
        <v>214296</v>
      </c>
      <c r="AK514">
        <v>220313</v>
      </c>
      <c r="AL514">
        <v>226177</v>
      </c>
      <c r="AM514">
        <v>231779</v>
      </c>
      <c r="AN514">
        <v>237001</v>
      </c>
      <c r="AO514">
        <v>241846</v>
      </c>
      <c r="AP514">
        <v>246487</v>
      </c>
      <c r="AQ514">
        <v>251057</v>
      </c>
      <c r="AR514">
        <v>255577</v>
      </c>
      <c r="AS514">
        <v>260145</v>
      </c>
      <c r="AT514">
        <v>264802</v>
      </c>
      <c r="AU514">
        <v>269492</v>
      </c>
      <c r="AV514">
        <v>274239</v>
      </c>
      <c r="AW514">
        <v>279180</v>
      </c>
      <c r="AX514">
        <v>284468</v>
      </c>
      <c r="AY514">
        <v>290178</v>
      </c>
      <c r="AZ514">
        <v>296360</v>
      </c>
      <c r="BA514">
        <v>303082</v>
      </c>
      <c r="BB514">
        <v>310618</v>
      </c>
      <c r="BC514">
        <v>319222</v>
      </c>
      <c r="BD514">
        <v>328817</v>
      </c>
      <c r="BE514">
        <v>338995</v>
      </c>
      <c r="BF514">
        <v>349392</v>
      </c>
      <c r="BG514">
        <v>359892</v>
      </c>
      <c r="BH514">
        <v>370288</v>
      </c>
      <c r="BI514">
        <v>380396</v>
      </c>
      <c r="BJ514">
        <v>390135</v>
      </c>
      <c r="BK514">
        <v>399432</v>
      </c>
      <c r="BL514">
        <v>408209</v>
      </c>
      <c r="BM514">
        <v>416365</v>
      </c>
      <c r="BN514">
        <v>423875</v>
      </c>
      <c r="BO514">
        <v>430789</v>
      </c>
      <c r="BP514">
        <v>436929</v>
      </c>
    </row>
    <row r="515" spans="1:68" x14ac:dyDescent="0.25">
      <c r="A515" t="s">
        <v>166</v>
      </c>
      <c r="B515" t="s">
        <v>167</v>
      </c>
      <c r="C515" t="s">
        <v>542</v>
      </c>
      <c r="D515" t="s">
        <v>543</v>
      </c>
      <c r="E515">
        <v>80507</v>
      </c>
      <c r="F515">
        <v>82424</v>
      </c>
      <c r="G515">
        <v>84453</v>
      </c>
      <c r="H515">
        <v>86683</v>
      </c>
      <c r="I515">
        <v>89051</v>
      </c>
      <c r="J515">
        <v>91448</v>
      </c>
      <c r="K515">
        <v>93964</v>
      </c>
      <c r="L515">
        <v>96634</v>
      </c>
      <c r="M515">
        <v>99451</v>
      </c>
      <c r="N515">
        <v>102498</v>
      </c>
      <c r="O515">
        <v>105777</v>
      </c>
      <c r="P515">
        <v>109226</v>
      </c>
      <c r="Q515">
        <v>112860</v>
      </c>
      <c r="R515">
        <v>116658</v>
      </c>
      <c r="S515">
        <v>120591</v>
      </c>
      <c r="T515">
        <v>124680</v>
      </c>
      <c r="U515">
        <v>128974</v>
      </c>
      <c r="V515">
        <v>133488</v>
      </c>
      <c r="W515">
        <v>138239</v>
      </c>
      <c r="X515">
        <v>143217</v>
      </c>
      <c r="Y515">
        <v>148416</v>
      </c>
      <c r="Z515">
        <v>153866</v>
      </c>
      <c r="AA515">
        <v>159535</v>
      </c>
      <c r="AB515">
        <v>165390</v>
      </c>
      <c r="AC515">
        <v>171397</v>
      </c>
      <c r="AD515">
        <v>177497</v>
      </c>
      <c r="AE515">
        <v>183665</v>
      </c>
      <c r="AF515">
        <v>189917</v>
      </c>
      <c r="AG515">
        <v>196253</v>
      </c>
      <c r="AH515">
        <v>202598</v>
      </c>
      <c r="AI515">
        <v>208870</v>
      </c>
      <c r="AJ515">
        <v>215028</v>
      </c>
      <c r="AK515">
        <v>221053</v>
      </c>
      <c r="AL515">
        <v>226911</v>
      </c>
      <c r="AM515">
        <v>232503</v>
      </c>
      <c r="AN515">
        <v>237720</v>
      </c>
      <c r="AO515">
        <v>242565</v>
      </c>
      <c r="AP515">
        <v>247210</v>
      </c>
      <c r="AQ515">
        <v>251786</v>
      </c>
      <c r="AR515">
        <v>256310</v>
      </c>
      <c r="AS515">
        <v>260888</v>
      </c>
      <c r="AT515">
        <v>265561</v>
      </c>
      <c r="AU515">
        <v>270280</v>
      </c>
      <c r="AV515">
        <v>275069</v>
      </c>
      <c r="AW515">
        <v>280074</v>
      </c>
      <c r="AX515">
        <v>285444</v>
      </c>
      <c r="AY515">
        <v>291238</v>
      </c>
      <c r="AZ515">
        <v>297519</v>
      </c>
      <c r="BA515">
        <v>304376</v>
      </c>
      <c r="BB515">
        <v>312087</v>
      </c>
      <c r="BC515">
        <v>320896</v>
      </c>
      <c r="BD515">
        <v>330725</v>
      </c>
      <c r="BE515">
        <v>341172</v>
      </c>
      <c r="BF515">
        <v>351854</v>
      </c>
      <c r="BG515">
        <v>362652</v>
      </c>
      <c r="BH515">
        <v>373361</v>
      </c>
      <c r="BI515">
        <v>383794</v>
      </c>
      <c r="BJ515">
        <v>393864</v>
      </c>
      <c r="BK515">
        <v>403488</v>
      </c>
      <c r="BL515">
        <v>412585</v>
      </c>
      <c r="BM515">
        <v>421052</v>
      </c>
      <c r="BN515">
        <v>428857</v>
      </c>
      <c r="BO515">
        <v>436037</v>
      </c>
      <c r="BP515">
        <v>442410</v>
      </c>
    </row>
    <row r="516" spans="1:68" x14ac:dyDescent="0.25">
      <c r="A516" t="s">
        <v>166</v>
      </c>
      <c r="B516" t="s">
        <v>167</v>
      </c>
      <c r="C516" t="s">
        <v>544</v>
      </c>
      <c r="D516" t="s">
        <v>545</v>
      </c>
      <c r="E516">
        <v>153011</v>
      </c>
      <c r="F516">
        <v>153840</v>
      </c>
      <c r="G516">
        <v>154784</v>
      </c>
      <c r="H516">
        <v>155741</v>
      </c>
      <c r="I516">
        <v>156750</v>
      </c>
      <c r="J516">
        <v>157958</v>
      </c>
      <c r="K516">
        <v>159311</v>
      </c>
      <c r="L516">
        <v>160743</v>
      </c>
      <c r="M516">
        <v>162272</v>
      </c>
      <c r="N516">
        <v>164471</v>
      </c>
      <c r="O516">
        <v>167201</v>
      </c>
      <c r="P516">
        <v>169749</v>
      </c>
      <c r="Q516">
        <v>172171</v>
      </c>
      <c r="R516">
        <v>174628</v>
      </c>
      <c r="S516">
        <v>177265</v>
      </c>
      <c r="T516">
        <v>180130</v>
      </c>
      <c r="U516">
        <v>183239</v>
      </c>
      <c r="V516">
        <v>186593</v>
      </c>
      <c r="W516">
        <v>190171</v>
      </c>
      <c r="X516">
        <v>193944</v>
      </c>
      <c r="Y516">
        <v>197918</v>
      </c>
      <c r="Z516">
        <v>202113</v>
      </c>
      <c r="AA516">
        <v>206528</v>
      </c>
      <c r="AB516">
        <v>211182</v>
      </c>
      <c r="AC516">
        <v>216086</v>
      </c>
      <c r="AD516">
        <v>221268</v>
      </c>
      <c r="AE516">
        <v>226777</v>
      </c>
      <c r="AF516">
        <v>232611</v>
      </c>
      <c r="AG516">
        <v>238752</v>
      </c>
      <c r="AH516">
        <v>245186</v>
      </c>
      <c r="AI516">
        <v>251935</v>
      </c>
      <c r="AJ516">
        <v>259028</v>
      </c>
      <c r="AK516">
        <v>266508</v>
      </c>
      <c r="AL516">
        <v>274401</v>
      </c>
      <c r="AM516">
        <v>282692</v>
      </c>
      <c r="AN516">
        <v>291531</v>
      </c>
      <c r="AO516">
        <v>300996</v>
      </c>
      <c r="AP516">
        <v>310971</v>
      </c>
      <c r="AQ516">
        <v>321463</v>
      </c>
      <c r="AR516">
        <v>332504</v>
      </c>
      <c r="AS516">
        <v>344144</v>
      </c>
      <c r="AT516">
        <v>356493</v>
      </c>
      <c r="AU516">
        <v>369614</v>
      </c>
      <c r="AV516">
        <v>383533</v>
      </c>
      <c r="AW516">
        <v>398384</v>
      </c>
      <c r="AX516">
        <v>414363</v>
      </c>
      <c r="AY516">
        <v>431583</v>
      </c>
      <c r="AZ516">
        <v>450017</v>
      </c>
      <c r="BA516">
        <v>469498</v>
      </c>
      <c r="BB516">
        <v>489934</v>
      </c>
      <c r="BC516">
        <v>511437</v>
      </c>
      <c r="BD516">
        <v>533979</v>
      </c>
      <c r="BE516">
        <v>557376</v>
      </c>
      <c r="BF516">
        <v>581180</v>
      </c>
      <c r="BG516">
        <v>604117</v>
      </c>
      <c r="BH516">
        <v>624991</v>
      </c>
      <c r="BI516">
        <v>643449</v>
      </c>
      <c r="BJ516">
        <v>659794</v>
      </c>
      <c r="BK516">
        <v>675051</v>
      </c>
      <c r="BL516">
        <v>690161</v>
      </c>
      <c r="BM516">
        <v>705311</v>
      </c>
      <c r="BN516">
        <v>720427</v>
      </c>
      <c r="BO516">
        <v>735750</v>
      </c>
      <c r="BP516">
        <v>751646</v>
      </c>
    </row>
    <row r="517" spans="1:68" x14ac:dyDescent="0.25">
      <c r="A517" t="s">
        <v>166</v>
      </c>
      <c r="B517" t="s">
        <v>167</v>
      </c>
      <c r="C517" t="s">
        <v>546</v>
      </c>
      <c r="D517" t="s">
        <v>547</v>
      </c>
      <c r="E517">
        <v>17708</v>
      </c>
      <c r="F517">
        <v>17951</v>
      </c>
      <c r="G517">
        <v>18193</v>
      </c>
      <c r="H517">
        <v>18428</v>
      </c>
      <c r="I517">
        <v>18662</v>
      </c>
      <c r="J517">
        <v>18896</v>
      </c>
      <c r="K517">
        <v>19133</v>
      </c>
      <c r="L517">
        <v>19366</v>
      </c>
      <c r="M517">
        <v>19597</v>
      </c>
      <c r="N517">
        <v>19847</v>
      </c>
      <c r="O517">
        <v>20109</v>
      </c>
      <c r="P517">
        <v>20359</v>
      </c>
      <c r="Q517">
        <v>20603</v>
      </c>
      <c r="R517">
        <v>20839</v>
      </c>
      <c r="S517">
        <v>21071</v>
      </c>
      <c r="T517">
        <v>21306</v>
      </c>
      <c r="U517">
        <v>21541</v>
      </c>
      <c r="V517">
        <v>21785</v>
      </c>
      <c r="W517">
        <v>22031</v>
      </c>
      <c r="X517">
        <v>22274</v>
      </c>
      <c r="Y517">
        <v>22520</v>
      </c>
      <c r="Z517">
        <v>22762</v>
      </c>
      <c r="AA517">
        <v>23005</v>
      </c>
      <c r="AB517">
        <v>23253</v>
      </c>
      <c r="AC517">
        <v>23506</v>
      </c>
      <c r="AD517">
        <v>23761</v>
      </c>
      <c r="AE517">
        <v>24020</v>
      </c>
      <c r="AF517">
        <v>24287</v>
      </c>
      <c r="AG517">
        <v>24559</v>
      </c>
      <c r="AH517">
        <v>24834</v>
      </c>
      <c r="AI517">
        <v>25112</v>
      </c>
      <c r="AJ517">
        <v>25397</v>
      </c>
      <c r="AK517">
        <v>25688</v>
      </c>
      <c r="AL517">
        <v>25990</v>
      </c>
      <c r="AM517">
        <v>26295</v>
      </c>
      <c r="AN517">
        <v>26608</v>
      </c>
      <c r="AO517">
        <v>26935</v>
      </c>
      <c r="AP517">
        <v>27268</v>
      </c>
      <c r="AQ517">
        <v>27618</v>
      </c>
      <c r="AR517">
        <v>27981</v>
      </c>
      <c r="AS517">
        <v>28349</v>
      </c>
      <c r="AT517">
        <v>28736</v>
      </c>
      <c r="AU517">
        <v>29145</v>
      </c>
      <c r="AV517">
        <v>29572</v>
      </c>
      <c r="AW517">
        <v>30009</v>
      </c>
      <c r="AX517">
        <v>30457</v>
      </c>
      <c r="AY517">
        <v>30946</v>
      </c>
      <c r="AZ517">
        <v>31498</v>
      </c>
      <c r="BA517">
        <v>32096</v>
      </c>
      <c r="BB517">
        <v>32752</v>
      </c>
      <c r="BC517">
        <v>33488</v>
      </c>
      <c r="BD517">
        <v>34311</v>
      </c>
      <c r="BE517">
        <v>35218</v>
      </c>
      <c r="BF517">
        <v>36126</v>
      </c>
      <c r="BG517">
        <v>37021</v>
      </c>
      <c r="BH517">
        <v>37951</v>
      </c>
      <c r="BI517">
        <v>38869</v>
      </c>
      <c r="BJ517">
        <v>39744</v>
      </c>
      <c r="BK517">
        <v>40629</v>
      </c>
      <c r="BL517">
        <v>41577</v>
      </c>
      <c r="BM517">
        <v>42459</v>
      </c>
      <c r="BN517">
        <v>43127</v>
      </c>
      <c r="BO517">
        <v>43718</v>
      </c>
      <c r="BP517">
        <v>44520</v>
      </c>
    </row>
    <row r="518" spans="1:68" x14ac:dyDescent="0.25">
      <c r="A518" t="s">
        <v>178</v>
      </c>
      <c r="B518" t="s">
        <v>179</v>
      </c>
      <c r="C518" t="s">
        <v>6</v>
      </c>
      <c r="D518" t="s">
        <v>7</v>
      </c>
      <c r="E518">
        <v>6074</v>
      </c>
      <c r="F518">
        <v>6260</v>
      </c>
      <c r="G518">
        <v>6448</v>
      </c>
      <c r="H518">
        <v>6640</v>
      </c>
      <c r="I518">
        <v>6838</v>
      </c>
      <c r="J518">
        <v>7044</v>
      </c>
      <c r="K518">
        <v>7254</v>
      </c>
      <c r="L518">
        <v>7473</v>
      </c>
      <c r="M518">
        <v>7703</v>
      </c>
      <c r="N518">
        <v>7942</v>
      </c>
      <c r="O518">
        <v>8186</v>
      </c>
      <c r="P518">
        <v>8440</v>
      </c>
      <c r="Q518">
        <v>8708</v>
      </c>
      <c r="R518">
        <v>8989</v>
      </c>
      <c r="S518">
        <v>9437</v>
      </c>
      <c r="T518">
        <v>10055</v>
      </c>
      <c r="U518">
        <v>10697</v>
      </c>
      <c r="V518">
        <v>11368</v>
      </c>
      <c r="W518">
        <v>12061</v>
      </c>
      <c r="X518">
        <v>12767</v>
      </c>
      <c r="Y518">
        <v>13479</v>
      </c>
      <c r="Z518">
        <v>14173</v>
      </c>
      <c r="AA518">
        <v>14844</v>
      </c>
      <c r="AB518">
        <v>15558</v>
      </c>
      <c r="AC518">
        <v>16174</v>
      </c>
      <c r="AD518">
        <v>16689</v>
      </c>
      <c r="AE518">
        <v>17296</v>
      </c>
      <c r="AF518">
        <v>18006</v>
      </c>
      <c r="AG518">
        <v>18794</v>
      </c>
      <c r="AH518">
        <v>19623</v>
      </c>
      <c r="AI518">
        <v>20486</v>
      </c>
      <c r="AJ518">
        <v>21381</v>
      </c>
      <c r="AK518">
        <v>22205</v>
      </c>
      <c r="AL518">
        <v>22735</v>
      </c>
      <c r="AM518">
        <v>23114</v>
      </c>
      <c r="AN518">
        <v>23668</v>
      </c>
      <c r="AO518">
        <v>24361</v>
      </c>
      <c r="AP518">
        <v>25074</v>
      </c>
      <c r="AQ518">
        <v>25797</v>
      </c>
      <c r="AR518">
        <v>26526</v>
      </c>
      <c r="AS518">
        <v>27233</v>
      </c>
      <c r="AT518">
        <v>27919</v>
      </c>
      <c r="AU518">
        <v>28581</v>
      </c>
      <c r="AV518">
        <v>28840</v>
      </c>
      <c r="AW518">
        <v>28757</v>
      </c>
      <c r="AX518">
        <v>28749</v>
      </c>
      <c r="AY518">
        <v>28811</v>
      </c>
      <c r="AZ518">
        <v>28940</v>
      </c>
      <c r="BA518">
        <v>29146</v>
      </c>
      <c r="BB518">
        <v>29430</v>
      </c>
      <c r="BC518">
        <v>29759</v>
      </c>
      <c r="BD518">
        <v>30125</v>
      </c>
      <c r="BE518">
        <v>30507</v>
      </c>
      <c r="BF518">
        <v>30765</v>
      </c>
      <c r="BG518">
        <v>30815</v>
      </c>
      <c r="BH518">
        <v>30868</v>
      </c>
      <c r="BI518">
        <v>31092</v>
      </c>
      <c r="BJ518">
        <v>31438</v>
      </c>
      <c r="BK518">
        <v>31899</v>
      </c>
      <c r="BL518">
        <v>32530</v>
      </c>
      <c r="BM518">
        <v>33239</v>
      </c>
      <c r="BN518">
        <v>33921</v>
      </c>
      <c r="BO518">
        <v>34731</v>
      </c>
      <c r="BP518">
        <v>35863</v>
      </c>
    </row>
    <row r="519" spans="1:68" x14ac:dyDescent="0.25">
      <c r="A519" t="s">
        <v>178</v>
      </c>
      <c r="B519" t="s">
        <v>179</v>
      </c>
      <c r="C519" t="s">
        <v>538</v>
      </c>
      <c r="D519" t="s">
        <v>539</v>
      </c>
      <c r="E519">
        <v>114824</v>
      </c>
      <c r="F519">
        <v>118292</v>
      </c>
      <c r="G519">
        <v>121716</v>
      </c>
      <c r="H519">
        <v>124942</v>
      </c>
      <c r="I519">
        <v>127850</v>
      </c>
      <c r="J519">
        <v>130738</v>
      </c>
      <c r="K519">
        <v>133849</v>
      </c>
      <c r="L519">
        <v>137165</v>
      </c>
      <c r="M519">
        <v>140710</v>
      </c>
      <c r="N519">
        <v>144418</v>
      </c>
      <c r="O519">
        <v>148278</v>
      </c>
      <c r="P519">
        <v>152301</v>
      </c>
      <c r="Q519">
        <v>156503</v>
      </c>
      <c r="R519">
        <v>160881</v>
      </c>
      <c r="S519">
        <v>165040</v>
      </c>
      <c r="T519">
        <v>169027</v>
      </c>
      <c r="U519">
        <v>173305</v>
      </c>
      <c r="V519">
        <v>177879</v>
      </c>
      <c r="W519">
        <v>182748</v>
      </c>
      <c r="X519">
        <v>187947</v>
      </c>
      <c r="Y519">
        <v>193468</v>
      </c>
      <c r="Z519">
        <v>199251</v>
      </c>
      <c r="AA519">
        <v>205332</v>
      </c>
      <c r="AB519">
        <v>211801</v>
      </c>
      <c r="AC519">
        <v>218788</v>
      </c>
      <c r="AD519">
        <v>226284</v>
      </c>
      <c r="AE519">
        <v>234170</v>
      </c>
      <c r="AF519">
        <v>242474</v>
      </c>
      <c r="AG519">
        <v>251249</v>
      </c>
      <c r="AH519">
        <v>260528</v>
      </c>
      <c r="AI519">
        <v>270312</v>
      </c>
      <c r="AJ519">
        <v>280602</v>
      </c>
      <c r="AK519">
        <v>291146</v>
      </c>
      <c r="AL519">
        <v>301300</v>
      </c>
      <c r="AM519">
        <v>310821</v>
      </c>
      <c r="AN519">
        <v>320220</v>
      </c>
      <c r="AO519">
        <v>329965</v>
      </c>
      <c r="AP519">
        <v>340130</v>
      </c>
      <c r="AQ519">
        <v>350735</v>
      </c>
      <c r="AR519">
        <v>361857</v>
      </c>
      <c r="AS519">
        <v>373481</v>
      </c>
      <c r="AT519">
        <v>385593</v>
      </c>
      <c r="AU519">
        <v>398177</v>
      </c>
      <c r="AV519">
        <v>410731</v>
      </c>
      <c r="AW519">
        <v>423236</v>
      </c>
      <c r="AX519">
        <v>436242</v>
      </c>
      <c r="AY519">
        <v>449939</v>
      </c>
      <c r="AZ519">
        <v>464280</v>
      </c>
      <c r="BA519">
        <v>479136</v>
      </c>
      <c r="BB519">
        <v>494411</v>
      </c>
      <c r="BC519">
        <v>509995</v>
      </c>
      <c r="BD519">
        <v>526087</v>
      </c>
      <c r="BE519">
        <v>543003</v>
      </c>
      <c r="BF519">
        <v>560771</v>
      </c>
      <c r="BG519">
        <v>579287</v>
      </c>
      <c r="BH519">
        <v>598225</v>
      </c>
      <c r="BI519">
        <v>617556</v>
      </c>
      <c r="BJ519">
        <v>637376</v>
      </c>
      <c r="BK519">
        <v>657808</v>
      </c>
      <c r="BL519">
        <v>679058</v>
      </c>
      <c r="BM519">
        <v>701402</v>
      </c>
      <c r="BN519">
        <v>724795</v>
      </c>
      <c r="BO519">
        <v>748675</v>
      </c>
      <c r="BP519">
        <v>773133</v>
      </c>
    </row>
    <row r="520" spans="1:68" x14ac:dyDescent="0.25">
      <c r="A520" t="s">
        <v>178</v>
      </c>
      <c r="B520" t="s">
        <v>179</v>
      </c>
      <c r="C520" t="s">
        <v>540</v>
      </c>
      <c r="D520" t="s">
        <v>541</v>
      </c>
      <c r="E520">
        <v>81752</v>
      </c>
      <c r="F520">
        <v>83703</v>
      </c>
      <c r="G520">
        <v>85872</v>
      </c>
      <c r="H520">
        <v>88411</v>
      </c>
      <c r="I520">
        <v>91440</v>
      </c>
      <c r="J520">
        <v>94653</v>
      </c>
      <c r="K520">
        <v>97789</v>
      </c>
      <c r="L520">
        <v>100969</v>
      </c>
      <c r="M520">
        <v>104237</v>
      </c>
      <c r="N520">
        <v>107593</v>
      </c>
      <c r="O520">
        <v>111042</v>
      </c>
      <c r="P520">
        <v>114593</v>
      </c>
      <c r="Q520">
        <v>118291</v>
      </c>
      <c r="R520">
        <v>122155</v>
      </c>
      <c r="S520">
        <v>126400</v>
      </c>
      <c r="T520">
        <v>131032</v>
      </c>
      <c r="U520">
        <v>135866</v>
      </c>
      <c r="V520">
        <v>140917</v>
      </c>
      <c r="W520">
        <v>146179</v>
      </c>
      <c r="X520">
        <v>151716</v>
      </c>
      <c r="Y520">
        <v>157578</v>
      </c>
      <c r="Z520">
        <v>163755</v>
      </c>
      <c r="AA520">
        <v>170264</v>
      </c>
      <c r="AB520">
        <v>177183</v>
      </c>
      <c r="AC520">
        <v>184337</v>
      </c>
      <c r="AD520">
        <v>191690</v>
      </c>
      <c r="AE520">
        <v>199468</v>
      </c>
      <c r="AF520">
        <v>207662</v>
      </c>
      <c r="AG520">
        <v>216257</v>
      </c>
      <c r="AH520">
        <v>225255</v>
      </c>
      <c r="AI520">
        <v>234703</v>
      </c>
      <c r="AJ520">
        <v>244650</v>
      </c>
      <c r="AK520">
        <v>254841</v>
      </c>
      <c r="AL520">
        <v>264696</v>
      </c>
      <c r="AM520">
        <v>273903</v>
      </c>
      <c r="AN520">
        <v>282742</v>
      </c>
      <c r="AO520">
        <v>291552</v>
      </c>
      <c r="AP520">
        <v>300447</v>
      </c>
      <c r="AQ520">
        <v>309545</v>
      </c>
      <c r="AR520">
        <v>318715</v>
      </c>
      <c r="AS520">
        <v>327762</v>
      </c>
      <c r="AT520">
        <v>336766</v>
      </c>
      <c r="AU520">
        <v>345747</v>
      </c>
      <c r="AV520">
        <v>355310</v>
      </c>
      <c r="AW520">
        <v>365749</v>
      </c>
      <c r="AX520">
        <v>376690</v>
      </c>
      <c r="AY520">
        <v>388239</v>
      </c>
      <c r="AZ520">
        <v>400325</v>
      </c>
      <c r="BA520">
        <v>412767</v>
      </c>
      <c r="BB520">
        <v>425663</v>
      </c>
      <c r="BC520">
        <v>438960</v>
      </c>
      <c r="BD520">
        <v>452553</v>
      </c>
      <c r="BE520">
        <v>466306</v>
      </c>
      <c r="BF520">
        <v>479841</v>
      </c>
      <c r="BG520">
        <v>492976</v>
      </c>
      <c r="BH520">
        <v>505699</v>
      </c>
      <c r="BI520">
        <v>517855</v>
      </c>
      <c r="BJ520">
        <v>529400</v>
      </c>
      <c r="BK520">
        <v>540094</v>
      </c>
      <c r="BL520">
        <v>549953</v>
      </c>
      <c r="BM520">
        <v>559322</v>
      </c>
      <c r="BN520">
        <v>568079</v>
      </c>
      <c r="BO520">
        <v>576251</v>
      </c>
      <c r="BP520">
        <v>584075</v>
      </c>
    </row>
    <row r="521" spans="1:68" x14ac:dyDescent="0.25">
      <c r="A521" t="s">
        <v>178</v>
      </c>
      <c r="B521" t="s">
        <v>179</v>
      </c>
      <c r="C521" t="s">
        <v>542</v>
      </c>
      <c r="D521" t="s">
        <v>543</v>
      </c>
      <c r="E521">
        <v>81593</v>
      </c>
      <c r="F521">
        <v>83454</v>
      </c>
      <c r="G521">
        <v>85520</v>
      </c>
      <c r="H521">
        <v>87988</v>
      </c>
      <c r="I521">
        <v>90938</v>
      </c>
      <c r="J521">
        <v>94105</v>
      </c>
      <c r="K521">
        <v>97285</v>
      </c>
      <c r="L521">
        <v>100525</v>
      </c>
      <c r="M521">
        <v>103854</v>
      </c>
      <c r="N521">
        <v>107281</v>
      </c>
      <c r="O521">
        <v>110810</v>
      </c>
      <c r="P521">
        <v>114435</v>
      </c>
      <c r="Q521">
        <v>118201</v>
      </c>
      <c r="R521">
        <v>122132</v>
      </c>
      <c r="S521">
        <v>126461</v>
      </c>
      <c r="T521">
        <v>131212</v>
      </c>
      <c r="U521">
        <v>136204</v>
      </c>
      <c r="V521">
        <v>141464</v>
      </c>
      <c r="W521">
        <v>146989</v>
      </c>
      <c r="X521">
        <v>152810</v>
      </c>
      <c r="Y521">
        <v>158977</v>
      </c>
      <c r="Z521">
        <v>165473</v>
      </c>
      <c r="AA521">
        <v>172299</v>
      </c>
      <c r="AB521">
        <v>179555</v>
      </c>
      <c r="AC521">
        <v>186933</v>
      </c>
      <c r="AD521">
        <v>194364</v>
      </c>
      <c r="AE521">
        <v>202187</v>
      </c>
      <c r="AF521">
        <v>210399</v>
      </c>
      <c r="AG521">
        <v>219004</v>
      </c>
      <c r="AH521">
        <v>228021</v>
      </c>
      <c r="AI521">
        <v>237497</v>
      </c>
      <c r="AJ521">
        <v>247472</v>
      </c>
      <c r="AK521">
        <v>257727</v>
      </c>
      <c r="AL521">
        <v>267744</v>
      </c>
      <c r="AM521">
        <v>277104</v>
      </c>
      <c r="AN521">
        <v>285946</v>
      </c>
      <c r="AO521">
        <v>294688</v>
      </c>
      <c r="AP521">
        <v>303540</v>
      </c>
      <c r="AQ521">
        <v>312627</v>
      </c>
      <c r="AR521">
        <v>321811</v>
      </c>
      <c r="AS521">
        <v>330913</v>
      </c>
      <c r="AT521">
        <v>340043</v>
      </c>
      <c r="AU521">
        <v>349212</v>
      </c>
      <c r="AV521">
        <v>359292</v>
      </c>
      <c r="AW521">
        <v>370518</v>
      </c>
      <c r="AX521">
        <v>382175</v>
      </c>
      <c r="AY521">
        <v>394372</v>
      </c>
      <c r="AZ521">
        <v>407065</v>
      </c>
      <c r="BA521">
        <v>420091</v>
      </c>
      <c r="BB521">
        <v>433513</v>
      </c>
      <c r="BC521">
        <v>447313</v>
      </c>
      <c r="BD521">
        <v>461411</v>
      </c>
      <c r="BE521">
        <v>475606</v>
      </c>
      <c r="BF521">
        <v>489561</v>
      </c>
      <c r="BG521">
        <v>503104</v>
      </c>
      <c r="BH521">
        <v>516212</v>
      </c>
      <c r="BI521">
        <v>528723</v>
      </c>
      <c r="BJ521">
        <v>540584</v>
      </c>
      <c r="BK521">
        <v>551583</v>
      </c>
      <c r="BL521">
        <v>561710</v>
      </c>
      <c r="BM521">
        <v>571316</v>
      </c>
      <c r="BN521">
        <v>580352</v>
      </c>
      <c r="BO521">
        <v>588840</v>
      </c>
      <c r="BP521">
        <v>596949</v>
      </c>
    </row>
    <row r="522" spans="1:68" x14ac:dyDescent="0.25">
      <c r="A522" t="s">
        <v>178</v>
      </c>
      <c r="B522" t="s">
        <v>179</v>
      </c>
      <c r="C522" t="s">
        <v>544</v>
      </c>
      <c r="D522" t="s">
        <v>545</v>
      </c>
      <c r="E522">
        <v>110534</v>
      </c>
      <c r="F522">
        <v>114057</v>
      </c>
      <c r="G522">
        <v>117550</v>
      </c>
      <c r="H522">
        <v>120813</v>
      </c>
      <c r="I522">
        <v>123752</v>
      </c>
      <c r="J522">
        <v>126627</v>
      </c>
      <c r="K522">
        <v>129647</v>
      </c>
      <c r="L522">
        <v>132870</v>
      </c>
      <c r="M522">
        <v>136308</v>
      </c>
      <c r="N522">
        <v>139896</v>
      </c>
      <c r="O522">
        <v>143639</v>
      </c>
      <c r="P522">
        <v>147541</v>
      </c>
      <c r="Q522">
        <v>151604</v>
      </c>
      <c r="R522">
        <v>155835</v>
      </c>
      <c r="S522">
        <v>159602</v>
      </c>
      <c r="T522">
        <v>162912</v>
      </c>
      <c r="U522">
        <v>166409</v>
      </c>
      <c r="V522">
        <v>170089</v>
      </c>
      <c r="W522">
        <v>173922</v>
      </c>
      <c r="X522">
        <v>177954</v>
      </c>
      <c r="Y522">
        <v>182212</v>
      </c>
      <c r="Z522">
        <v>186432</v>
      </c>
      <c r="AA522">
        <v>190894</v>
      </c>
      <c r="AB522">
        <v>195855</v>
      </c>
      <c r="AC522">
        <v>202271</v>
      </c>
      <c r="AD522">
        <v>210267</v>
      </c>
      <c r="AE522">
        <v>218741</v>
      </c>
      <c r="AF522">
        <v>227713</v>
      </c>
      <c r="AG522">
        <v>237250</v>
      </c>
      <c r="AH522">
        <v>247354</v>
      </c>
      <c r="AI522">
        <v>257973</v>
      </c>
      <c r="AJ522">
        <v>269076</v>
      </c>
      <c r="AK522">
        <v>280237</v>
      </c>
      <c r="AL522">
        <v>290462</v>
      </c>
      <c r="AM522">
        <v>299353</v>
      </c>
      <c r="AN522">
        <v>307662</v>
      </c>
      <c r="AO522">
        <v>316165</v>
      </c>
      <c r="AP522">
        <v>325048</v>
      </c>
      <c r="AQ522">
        <v>334299</v>
      </c>
      <c r="AR522">
        <v>343999</v>
      </c>
      <c r="AS522">
        <v>354176</v>
      </c>
      <c r="AT522">
        <v>364796</v>
      </c>
      <c r="AU522">
        <v>375834</v>
      </c>
      <c r="AV522">
        <v>387329</v>
      </c>
      <c r="AW522">
        <v>399324</v>
      </c>
      <c r="AX522">
        <v>411900</v>
      </c>
      <c r="AY522">
        <v>425261</v>
      </c>
      <c r="AZ522">
        <v>439434</v>
      </c>
      <c r="BA522">
        <v>454285</v>
      </c>
      <c r="BB522">
        <v>469614</v>
      </c>
      <c r="BC522">
        <v>485327</v>
      </c>
      <c r="BD522">
        <v>501615</v>
      </c>
      <c r="BE522">
        <v>518667</v>
      </c>
      <c r="BF522">
        <v>536626</v>
      </c>
      <c r="BG522">
        <v>555333</v>
      </c>
      <c r="BH522">
        <v>574456</v>
      </c>
      <c r="BI522">
        <v>594031</v>
      </c>
      <c r="BJ522">
        <v>614059</v>
      </c>
      <c r="BK522">
        <v>634737</v>
      </c>
      <c r="BL522">
        <v>656238</v>
      </c>
      <c r="BM522">
        <v>678764</v>
      </c>
      <c r="BN522">
        <v>702376</v>
      </c>
      <c r="BO522">
        <v>726577</v>
      </c>
      <c r="BP522">
        <v>751407</v>
      </c>
    </row>
    <row r="523" spans="1:68" x14ac:dyDescent="0.25">
      <c r="A523" t="s">
        <v>178</v>
      </c>
      <c r="B523" t="s">
        <v>179</v>
      </c>
      <c r="C523" t="s">
        <v>546</v>
      </c>
      <c r="D523" t="s">
        <v>547</v>
      </c>
      <c r="E523">
        <v>4870</v>
      </c>
      <c r="F523">
        <v>5035</v>
      </c>
      <c r="G523">
        <v>5205</v>
      </c>
      <c r="H523">
        <v>5379</v>
      </c>
      <c r="I523">
        <v>5556</v>
      </c>
      <c r="J523">
        <v>5740</v>
      </c>
      <c r="K523">
        <v>5931</v>
      </c>
      <c r="L523">
        <v>6130</v>
      </c>
      <c r="M523">
        <v>6338</v>
      </c>
      <c r="N523">
        <v>6555</v>
      </c>
      <c r="O523">
        <v>6777</v>
      </c>
      <c r="P523">
        <v>7006</v>
      </c>
      <c r="Q523">
        <v>7246</v>
      </c>
      <c r="R523">
        <v>7495</v>
      </c>
      <c r="S523">
        <v>7966</v>
      </c>
      <c r="T523">
        <v>8669</v>
      </c>
      <c r="U523">
        <v>9414</v>
      </c>
      <c r="V523">
        <v>10218</v>
      </c>
      <c r="W523">
        <v>11075</v>
      </c>
      <c r="X523">
        <v>11963</v>
      </c>
      <c r="Y523">
        <v>12873</v>
      </c>
      <c r="Z523">
        <v>13761</v>
      </c>
      <c r="AA523">
        <v>14638</v>
      </c>
      <c r="AB523">
        <v>15612</v>
      </c>
      <c r="AC523">
        <v>16296</v>
      </c>
      <c r="AD523">
        <v>16665</v>
      </c>
      <c r="AE523">
        <v>17120</v>
      </c>
      <c r="AF523">
        <v>17660</v>
      </c>
      <c r="AG523">
        <v>18282</v>
      </c>
      <c r="AH523">
        <v>18951</v>
      </c>
      <c r="AI523">
        <v>19644</v>
      </c>
      <c r="AJ523">
        <v>20355</v>
      </c>
      <c r="AK523">
        <v>20996</v>
      </c>
      <c r="AL523">
        <v>21371</v>
      </c>
      <c r="AM523">
        <v>21587</v>
      </c>
      <c r="AN523">
        <v>21917</v>
      </c>
      <c r="AO523">
        <v>22338</v>
      </c>
      <c r="AP523">
        <v>22764</v>
      </c>
      <c r="AQ523">
        <v>23185</v>
      </c>
      <c r="AR523">
        <v>23591</v>
      </c>
      <c r="AS523">
        <v>23973</v>
      </c>
      <c r="AT523">
        <v>24333</v>
      </c>
      <c r="AU523">
        <v>24672</v>
      </c>
      <c r="AV523">
        <v>24755</v>
      </c>
      <c r="AW523">
        <v>24642</v>
      </c>
      <c r="AX523">
        <v>24612</v>
      </c>
      <c r="AY523">
        <v>24671</v>
      </c>
      <c r="AZ523">
        <v>24839</v>
      </c>
      <c r="BA523">
        <v>25118</v>
      </c>
      <c r="BB523">
        <v>25488</v>
      </c>
      <c r="BC523">
        <v>25923</v>
      </c>
      <c r="BD523">
        <v>26420</v>
      </c>
      <c r="BE523">
        <v>26925</v>
      </c>
      <c r="BF523">
        <v>27307</v>
      </c>
      <c r="BG523">
        <v>27504</v>
      </c>
      <c r="BH523">
        <v>27673</v>
      </c>
      <c r="BI523">
        <v>27950</v>
      </c>
      <c r="BJ523">
        <v>28325</v>
      </c>
      <c r="BK523">
        <v>28795</v>
      </c>
      <c r="BL523">
        <v>29394</v>
      </c>
      <c r="BM523">
        <v>29953</v>
      </c>
      <c r="BN523">
        <v>30391</v>
      </c>
      <c r="BO523">
        <v>30919</v>
      </c>
      <c r="BP523">
        <v>31739</v>
      </c>
    </row>
    <row r="524" spans="1:68" x14ac:dyDescent="0.25">
      <c r="A524" t="s">
        <v>170</v>
      </c>
      <c r="B524" t="s">
        <v>171</v>
      </c>
      <c r="C524" t="s">
        <v>6</v>
      </c>
      <c r="D524" t="s">
        <v>7</v>
      </c>
      <c r="E524">
        <v>158125</v>
      </c>
      <c r="F524">
        <v>158032</v>
      </c>
      <c r="G524">
        <v>158374</v>
      </c>
      <c r="H524">
        <v>159484</v>
      </c>
      <c r="I524">
        <v>161229</v>
      </c>
      <c r="J524">
        <v>163732</v>
      </c>
      <c r="K524">
        <v>168418</v>
      </c>
      <c r="L524">
        <v>174600</v>
      </c>
      <c r="M524">
        <v>180701</v>
      </c>
      <c r="N524">
        <v>187318</v>
      </c>
      <c r="O524">
        <v>193489</v>
      </c>
      <c r="P524">
        <v>198771</v>
      </c>
      <c r="Q524">
        <v>203843</v>
      </c>
      <c r="R524">
        <v>209263</v>
      </c>
      <c r="S524">
        <v>215489</v>
      </c>
      <c r="T524">
        <v>222005</v>
      </c>
      <c r="U524">
        <v>228573</v>
      </c>
      <c r="V524">
        <v>234874</v>
      </c>
      <c r="W524">
        <v>241199</v>
      </c>
      <c r="X524">
        <v>247710</v>
      </c>
      <c r="Y524">
        <v>252539</v>
      </c>
      <c r="Z524">
        <v>254985</v>
      </c>
      <c r="AA524">
        <v>256150</v>
      </c>
      <c r="AB524">
        <v>257731</v>
      </c>
      <c r="AC524">
        <v>260518</v>
      </c>
      <c r="AD524">
        <v>263994</v>
      </c>
      <c r="AE524">
        <v>267646</v>
      </c>
      <c r="AF524">
        <v>270820</v>
      </c>
      <c r="AG524">
        <v>275282</v>
      </c>
      <c r="AH524">
        <v>279556</v>
      </c>
      <c r="AI524">
        <v>284890</v>
      </c>
      <c r="AJ524">
        <v>293841</v>
      </c>
      <c r="AK524">
        <v>304281</v>
      </c>
      <c r="AL524">
        <v>316221</v>
      </c>
      <c r="AM524">
        <v>320963</v>
      </c>
      <c r="AN524">
        <v>317426</v>
      </c>
      <c r="AO524">
        <v>312999</v>
      </c>
      <c r="AP524">
        <v>308971</v>
      </c>
      <c r="AQ524">
        <v>306507</v>
      </c>
      <c r="AR524">
        <v>304402</v>
      </c>
      <c r="AS524">
        <v>303173</v>
      </c>
      <c r="AT524">
        <v>305258</v>
      </c>
      <c r="AU524">
        <v>311814</v>
      </c>
      <c r="AV524">
        <v>320799</v>
      </c>
      <c r="AW524">
        <v>329758</v>
      </c>
      <c r="AX524">
        <v>337445</v>
      </c>
      <c r="AY524">
        <v>342791</v>
      </c>
      <c r="AZ524">
        <v>342486</v>
      </c>
      <c r="BA524">
        <v>336307</v>
      </c>
      <c r="BB524">
        <v>325029</v>
      </c>
      <c r="BC524">
        <v>316550</v>
      </c>
      <c r="BD524">
        <v>312522</v>
      </c>
      <c r="BE524">
        <v>312647</v>
      </c>
      <c r="BF524">
        <v>317096</v>
      </c>
      <c r="BG524">
        <v>322675</v>
      </c>
      <c r="BH524">
        <v>327562</v>
      </c>
      <c r="BI524">
        <v>332287</v>
      </c>
      <c r="BJ524">
        <v>336585</v>
      </c>
      <c r="BK524">
        <v>340284</v>
      </c>
      <c r="BL524">
        <v>343927</v>
      </c>
      <c r="BM524">
        <v>348399</v>
      </c>
      <c r="BN524">
        <v>350019</v>
      </c>
      <c r="BO524">
        <v>352924</v>
      </c>
      <c r="BP524">
        <v>361615</v>
      </c>
    </row>
    <row r="525" spans="1:68" x14ac:dyDescent="0.25">
      <c r="A525" t="s">
        <v>170</v>
      </c>
      <c r="B525" t="s">
        <v>171</v>
      </c>
      <c r="C525" t="s">
        <v>538</v>
      </c>
      <c r="D525" t="s">
        <v>539</v>
      </c>
      <c r="E525">
        <v>1246352</v>
      </c>
      <c r="F525">
        <v>1256939</v>
      </c>
      <c r="G525">
        <v>1269784</v>
      </c>
      <c r="H525">
        <v>1284594</v>
      </c>
      <c r="I525">
        <v>1300322</v>
      </c>
      <c r="J525">
        <v>1316471</v>
      </c>
      <c r="K525">
        <v>1329611</v>
      </c>
      <c r="L525">
        <v>1339179</v>
      </c>
      <c r="M525">
        <v>1349414</v>
      </c>
      <c r="N525">
        <v>1363021</v>
      </c>
      <c r="O525">
        <v>1381002</v>
      </c>
      <c r="P525">
        <v>1402403</v>
      </c>
      <c r="Q525">
        <v>1423995</v>
      </c>
      <c r="R525">
        <v>1443690</v>
      </c>
      <c r="S525">
        <v>1463202</v>
      </c>
      <c r="T525">
        <v>1480925</v>
      </c>
      <c r="U525">
        <v>1498082</v>
      </c>
      <c r="V525">
        <v>1514442</v>
      </c>
      <c r="W525">
        <v>1528541</v>
      </c>
      <c r="X525">
        <v>1544046</v>
      </c>
      <c r="Y525">
        <v>1560314</v>
      </c>
      <c r="Z525">
        <v>1575779</v>
      </c>
      <c r="AA525">
        <v>1591840</v>
      </c>
      <c r="AB525">
        <v>1607878</v>
      </c>
      <c r="AC525">
        <v>1621841</v>
      </c>
      <c r="AD525">
        <v>1634702</v>
      </c>
      <c r="AE525">
        <v>1647783</v>
      </c>
      <c r="AF525">
        <v>1660337</v>
      </c>
      <c r="AG525">
        <v>1675457</v>
      </c>
      <c r="AH525">
        <v>1677424</v>
      </c>
      <c r="AI525">
        <v>1671277</v>
      </c>
      <c r="AJ525">
        <v>1674762</v>
      </c>
      <c r="AK525">
        <v>1679568</v>
      </c>
      <c r="AL525">
        <v>1684595</v>
      </c>
      <c r="AM525">
        <v>1652371</v>
      </c>
      <c r="AN525">
        <v>1587782</v>
      </c>
      <c r="AO525">
        <v>1530710</v>
      </c>
      <c r="AP525">
        <v>1484199</v>
      </c>
      <c r="AQ525">
        <v>1451752</v>
      </c>
      <c r="AR525">
        <v>1428784</v>
      </c>
      <c r="AS525">
        <v>1409198</v>
      </c>
      <c r="AT525">
        <v>1394671</v>
      </c>
      <c r="AU525">
        <v>1387378</v>
      </c>
      <c r="AV525">
        <v>1379326</v>
      </c>
      <c r="AW525">
        <v>1370031</v>
      </c>
      <c r="AX525">
        <v>1361960</v>
      </c>
      <c r="AY525">
        <v>1357096</v>
      </c>
      <c r="AZ525">
        <v>1355792</v>
      </c>
      <c r="BA525">
        <v>1360199</v>
      </c>
      <c r="BB525">
        <v>1356482</v>
      </c>
      <c r="BC525">
        <v>1351042</v>
      </c>
      <c r="BD525">
        <v>1339514</v>
      </c>
      <c r="BE525">
        <v>1324441</v>
      </c>
      <c r="BF525">
        <v>1311537</v>
      </c>
      <c r="BG525">
        <v>1302052</v>
      </c>
      <c r="BH525">
        <v>1293998</v>
      </c>
      <c r="BI525">
        <v>1284105</v>
      </c>
      <c r="BJ525">
        <v>1274079</v>
      </c>
      <c r="BK525">
        <v>1264210</v>
      </c>
      <c r="BL525">
        <v>1253561</v>
      </c>
      <c r="BM525">
        <v>1247414</v>
      </c>
      <c r="BN525">
        <v>1237028</v>
      </c>
      <c r="BO525">
        <v>1233121</v>
      </c>
      <c r="BP525">
        <v>1244017</v>
      </c>
    </row>
    <row r="526" spans="1:68" x14ac:dyDescent="0.25">
      <c r="A526" t="s">
        <v>170</v>
      </c>
      <c r="B526" t="s">
        <v>171</v>
      </c>
      <c r="C526" t="s">
        <v>540</v>
      </c>
      <c r="D526" t="s">
        <v>541</v>
      </c>
      <c r="E526">
        <v>513841</v>
      </c>
      <c r="F526">
        <v>532707</v>
      </c>
      <c r="G526">
        <v>548182</v>
      </c>
      <c r="H526">
        <v>560490</v>
      </c>
      <c r="I526">
        <v>570295</v>
      </c>
      <c r="J526">
        <v>577303</v>
      </c>
      <c r="K526">
        <v>587770</v>
      </c>
      <c r="L526">
        <v>602883</v>
      </c>
      <c r="M526">
        <v>615908</v>
      </c>
      <c r="N526">
        <v>625715</v>
      </c>
      <c r="O526">
        <v>627489</v>
      </c>
      <c r="P526">
        <v>624058</v>
      </c>
      <c r="Q526">
        <v>620483</v>
      </c>
      <c r="R526">
        <v>615494</v>
      </c>
      <c r="S526">
        <v>609595</v>
      </c>
      <c r="T526">
        <v>602271</v>
      </c>
      <c r="U526">
        <v>594917</v>
      </c>
      <c r="V526">
        <v>587567</v>
      </c>
      <c r="W526">
        <v>580153</v>
      </c>
      <c r="X526">
        <v>575182</v>
      </c>
      <c r="Y526">
        <v>572920</v>
      </c>
      <c r="Z526">
        <v>572382</v>
      </c>
      <c r="AA526">
        <v>573401</v>
      </c>
      <c r="AB526">
        <v>575414</v>
      </c>
      <c r="AC526">
        <v>578540</v>
      </c>
      <c r="AD526">
        <v>583053</v>
      </c>
      <c r="AE526">
        <v>587837</v>
      </c>
      <c r="AF526">
        <v>592082</v>
      </c>
      <c r="AG526">
        <v>596687</v>
      </c>
      <c r="AH526">
        <v>596809</v>
      </c>
      <c r="AI526">
        <v>597009</v>
      </c>
      <c r="AJ526">
        <v>602798</v>
      </c>
      <c r="AK526">
        <v>608247</v>
      </c>
      <c r="AL526">
        <v>612832</v>
      </c>
      <c r="AM526">
        <v>602055</v>
      </c>
      <c r="AN526">
        <v>576587</v>
      </c>
      <c r="AO526">
        <v>551338</v>
      </c>
      <c r="AP526">
        <v>528048</v>
      </c>
      <c r="AQ526">
        <v>507685</v>
      </c>
      <c r="AR526">
        <v>488054</v>
      </c>
      <c r="AS526">
        <v>467897</v>
      </c>
      <c r="AT526">
        <v>448782</v>
      </c>
      <c r="AU526">
        <v>431898</v>
      </c>
      <c r="AV526">
        <v>415680</v>
      </c>
      <c r="AW526">
        <v>399921</v>
      </c>
      <c r="AX526">
        <v>384166</v>
      </c>
      <c r="AY526">
        <v>369349</v>
      </c>
      <c r="AZ526">
        <v>357407</v>
      </c>
      <c r="BA526">
        <v>349922</v>
      </c>
      <c r="BB526">
        <v>343956</v>
      </c>
      <c r="BC526">
        <v>340388</v>
      </c>
      <c r="BD526">
        <v>337256</v>
      </c>
      <c r="BE526">
        <v>335182</v>
      </c>
      <c r="BF526">
        <v>335554</v>
      </c>
      <c r="BG526">
        <v>340030</v>
      </c>
      <c r="BH526">
        <v>347506</v>
      </c>
      <c r="BI526">
        <v>354861</v>
      </c>
      <c r="BJ526">
        <v>361536</v>
      </c>
      <c r="BK526">
        <v>367418</v>
      </c>
      <c r="BL526">
        <v>371763</v>
      </c>
      <c r="BM526">
        <v>375768</v>
      </c>
      <c r="BN526">
        <v>377882</v>
      </c>
      <c r="BO526">
        <v>381444</v>
      </c>
      <c r="BP526">
        <v>387527</v>
      </c>
    </row>
    <row r="527" spans="1:68" x14ac:dyDescent="0.25">
      <c r="A527" t="s">
        <v>170</v>
      </c>
      <c r="B527" t="s">
        <v>171</v>
      </c>
      <c r="C527" t="s">
        <v>542</v>
      </c>
      <c r="D527" t="s">
        <v>543</v>
      </c>
      <c r="E527">
        <v>532317</v>
      </c>
      <c r="F527">
        <v>551715</v>
      </c>
      <c r="G527">
        <v>567962</v>
      </c>
      <c r="H527">
        <v>581059</v>
      </c>
      <c r="I527">
        <v>591496</v>
      </c>
      <c r="J527">
        <v>598961</v>
      </c>
      <c r="K527">
        <v>607584</v>
      </c>
      <c r="L527">
        <v>618581</v>
      </c>
      <c r="M527">
        <v>627532</v>
      </c>
      <c r="N527">
        <v>633557</v>
      </c>
      <c r="O527">
        <v>634591</v>
      </c>
      <c r="P527">
        <v>631903</v>
      </c>
      <c r="Q527">
        <v>627733</v>
      </c>
      <c r="R527">
        <v>622201</v>
      </c>
      <c r="S527">
        <v>615775</v>
      </c>
      <c r="T527">
        <v>608031</v>
      </c>
      <c r="U527">
        <v>600601</v>
      </c>
      <c r="V527">
        <v>593524</v>
      </c>
      <c r="W527">
        <v>586429</v>
      </c>
      <c r="X527">
        <v>581402</v>
      </c>
      <c r="Y527">
        <v>580034</v>
      </c>
      <c r="Z527">
        <v>581757</v>
      </c>
      <c r="AA527">
        <v>585119</v>
      </c>
      <c r="AB527">
        <v>588590</v>
      </c>
      <c r="AC527">
        <v>591146</v>
      </c>
      <c r="AD527">
        <v>593523</v>
      </c>
      <c r="AE527">
        <v>595832</v>
      </c>
      <c r="AF527">
        <v>598122</v>
      </c>
      <c r="AG527">
        <v>601328</v>
      </c>
      <c r="AH527">
        <v>600792</v>
      </c>
      <c r="AI527">
        <v>601374</v>
      </c>
      <c r="AJ527">
        <v>607905</v>
      </c>
      <c r="AK527">
        <v>613984</v>
      </c>
      <c r="AL527">
        <v>618850</v>
      </c>
      <c r="AM527">
        <v>608223</v>
      </c>
      <c r="AN527">
        <v>583398</v>
      </c>
      <c r="AO527">
        <v>559285</v>
      </c>
      <c r="AP527">
        <v>537442</v>
      </c>
      <c r="AQ527">
        <v>518937</v>
      </c>
      <c r="AR527">
        <v>501341</v>
      </c>
      <c r="AS527">
        <v>482923</v>
      </c>
      <c r="AT527">
        <v>465297</v>
      </c>
      <c r="AU527">
        <v>449906</v>
      </c>
      <c r="AV527">
        <v>435682</v>
      </c>
      <c r="AW527">
        <v>421927</v>
      </c>
      <c r="AX527">
        <v>407530</v>
      </c>
      <c r="AY527">
        <v>393901</v>
      </c>
      <c r="AZ527">
        <v>383096</v>
      </c>
      <c r="BA527">
        <v>376715</v>
      </c>
      <c r="BB527">
        <v>371519</v>
      </c>
      <c r="BC527">
        <v>368301</v>
      </c>
      <c r="BD527">
        <v>364996</v>
      </c>
      <c r="BE527">
        <v>362528</v>
      </c>
      <c r="BF527">
        <v>362448</v>
      </c>
      <c r="BG527">
        <v>366804</v>
      </c>
      <c r="BH527">
        <v>374491</v>
      </c>
      <c r="BI527">
        <v>382004</v>
      </c>
      <c r="BJ527">
        <v>388796</v>
      </c>
      <c r="BK527">
        <v>394668</v>
      </c>
      <c r="BL527">
        <v>398777</v>
      </c>
      <c r="BM527">
        <v>402542</v>
      </c>
      <c r="BN527">
        <v>404423</v>
      </c>
      <c r="BO527">
        <v>407989</v>
      </c>
      <c r="BP527">
        <v>414341</v>
      </c>
    </row>
    <row r="528" spans="1:68" x14ac:dyDescent="0.25">
      <c r="A528" t="s">
        <v>170</v>
      </c>
      <c r="B528" t="s">
        <v>171</v>
      </c>
      <c r="C528" t="s">
        <v>544</v>
      </c>
      <c r="D528" t="s">
        <v>545</v>
      </c>
      <c r="E528">
        <v>1080794</v>
      </c>
      <c r="F528">
        <v>1091708</v>
      </c>
      <c r="G528">
        <v>1105162</v>
      </c>
      <c r="H528">
        <v>1120968</v>
      </c>
      <c r="I528">
        <v>1138227</v>
      </c>
      <c r="J528">
        <v>1156479</v>
      </c>
      <c r="K528">
        <v>1162980</v>
      </c>
      <c r="L528">
        <v>1157139</v>
      </c>
      <c r="M528">
        <v>1152302</v>
      </c>
      <c r="N528">
        <v>1151221</v>
      </c>
      <c r="O528">
        <v>1162878</v>
      </c>
      <c r="P528">
        <v>1185117</v>
      </c>
      <c r="Q528">
        <v>1206854</v>
      </c>
      <c r="R528">
        <v>1227566</v>
      </c>
      <c r="S528">
        <v>1249036</v>
      </c>
      <c r="T528">
        <v>1269713</v>
      </c>
      <c r="U528">
        <v>1290356</v>
      </c>
      <c r="V528">
        <v>1310562</v>
      </c>
      <c r="W528">
        <v>1329124</v>
      </c>
      <c r="X528">
        <v>1348189</v>
      </c>
      <c r="Y528">
        <v>1367712</v>
      </c>
      <c r="Z528">
        <v>1386381</v>
      </c>
      <c r="AA528">
        <v>1404634</v>
      </c>
      <c r="AB528">
        <v>1423031</v>
      </c>
      <c r="AC528">
        <v>1440800</v>
      </c>
      <c r="AD528">
        <v>1458613</v>
      </c>
      <c r="AE528">
        <v>1476092</v>
      </c>
      <c r="AF528">
        <v>1491830</v>
      </c>
      <c r="AG528">
        <v>1509078</v>
      </c>
      <c r="AH528">
        <v>1512006</v>
      </c>
      <c r="AI528">
        <v>1505689</v>
      </c>
      <c r="AJ528">
        <v>1507549</v>
      </c>
      <c r="AK528">
        <v>1508744</v>
      </c>
      <c r="AL528">
        <v>1508521</v>
      </c>
      <c r="AM528">
        <v>1475017</v>
      </c>
      <c r="AN528">
        <v>1413347</v>
      </c>
      <c r="AO528">
        <v>1358039</v>
      </c>
      <c r="AP528">
        <v>1312021</v>
      </c>
      <c r="AQ528">
        <v>1278768</v>
      </c>
      <c r="AR528">
        <v>1253634</v>
      </c>
      <c r="AS528">
        <v>1231215</v>
      </c>
      <c r="AT528">
        <v>1214129</v>
      </c>
      <c r="AU528">
        <v>1206149</v>
      </c>
      <c r="AV528">
        <v>1202703</v>
      </c>
      <c r="AW528">
        <v>1201801</v>
      </c>
      <c r="AX528">
        <v>1202263</v>
      </c>
      <c r="AY528">
        <v>1205129</v>
      </c>
      <c r="AZ528">
        <v>1210451</v>
      </c>
      <c r="BA528">
        <v>1219554</v>
      </c>
      <c r="BB528">
        <v>1220270</v>
      </c>
      <c r="BC528">
        <v>1219602</v>
      </c>
      <c r="BD528">
        <v>1214083</v>
      </c>
      <c r="BE528">
        <v>1205911</v>
      </c>
      <c r="BF528">
        <v>1200213</v>
      </c>
      <c r="BG528">
        <v>1195399</v>
      </c>
      <c r="BH528">
        <v>1189573</v>
      </c>
      <c r="BI528">
        <v>1182263</v>
      </c>
      <c r="BJ528">
        <v>1175045</v>
      </c>
      <c r="BK528">
        <v>1168157</v>
      </c>
      <c r="BL528">
        <v>1160607</v>
      </c>
      <c r="BM528">
        <v>1157138</v>
      </c>
      <c r="BN528">
        <v>1149424</v>
      </c>
      <c r="BO528">
        <v>1147606</v>
      </c>
      <c r="BP528">
        <v>1160110</v>
      </c>
    </row>
    <row r="529" spans="1:68" x14ac:dyDescent="0.25">
      <c r="A529" t="s">
        <v>170</v>
      </c>
      <c r="B529" t="s">
        <v>171</v>
      </c>
      <c r="C529" t="s">
        <v>546</v>
      </c>
      <c r="D529" t="s">
        <v>547</v>
      </c>
      <c r="E529">
        <v>114170</v>
      </c>
      <c r="F529">
        <v>112498</v>
      </c>
      <c r="G529">
        <v>110836</v>
      </c>
      <c r="H529">
        <v>109505</v>
      </c>
      <c r="I529">
        <v>108730</v>
      </c>
      <c r="J529">
        <v>108654</v>
      </c>
      <c r="K529">
        <v>110338</v>
      </c>
      <c r="L529">
        <v>113417</v>
      </c>
      <c r="M529">
        <v>116442</v>
      </c>
      <c r="N529">
        <v>119469</v>
      </c>
      <c r="O529">
        <v>120451</v>
      </c>
      <c r="P529">
        <v>120748</v>
      </c>
      <c r="Q529">
        <v>122391</v>
      </c>
      <c r="R529">
        <v>124287</v>
      </c>
      <c r="S529">
        <v>126402</v>
      </c>
      <c r="T529">
        <v>128254</v>
      </c>
      <c r="U529">
        <v>129874</v>
      </c>
      <c r="V529">
        <v>131131</v>
      </c>
      <c r="W529">
        <v>132254</v>
      </c>
      <c r="X529">
        <v>133673</v>
      </c>
      <c r="Y529">
        <v>134184</v>
      </c>
      <c r="Z529">
        <v>133216</v>
      </c>
      <c r="AA529">
        <v>131655</v>
      </c>
      <c r="AB529">
        <v>130256</v>
      </c>
      <c r="AC529">
        <v>129355</v>
      </c>
      <c r="AD529">
        <v>129014</v>
      </c>
      <c r="AE529">
        <v>129309</v>
      </c>
      <c r="AF529">
        <v>130310</v>
      </c>
      <c r="AG529">
        <v>132869</v>
      </c>
      <c r="AH529">
        <v>136714</v>
      </c>
      <c r="AI529">
        <v>141761</v>
      </c>
      <c r="AJ529">
        <v>149044</v>
      </c>
      <c r="AK529">
        <v>158674</v>
      </c>
      <c r="AL529">
        <v>170081</v>
      </c>
      <c r="AM529">
        <v>177447</v>
      </c>
      <c r="AN529">
        <v>179181</v>
      </c>
      <c r="AO529">
        <v>179329</v>
      </c>
      <c r="AP529">
        <v>179232</v>
      </c>
      <c r="AQ529">
        <v>179959</v>
      </c>
      <c r="AR529">
        <v>180977</v>
      </c>
      <c r="AS529">
        <v>182725</v>
      </c>
      <c r="AT529">
        <v>186238</v>
      </c>
      <c r="AU529">
        <v>191369</v>
      </c>
      <c r="AV529">
        <v>197544</v>
      </c>
      <c r="AW529">
        <v>203900</v>
      </c>
      <c r="AX529">
        <v>209104</v>
      </c>
      <c r="AY529">
        <v>212081</v>
      </c>
      <c r="AZ529">
        <v>210927</v>
      </c>
      <c r="BA529">
        <v>205753</v>
      </c>
      <c r="BB529">
        <v>197164</v>
      </c>
      <c r="BC529">
        <v>190813</v>
      </c>
      <c r="BD529">
        <v>188071</v>
      </c>
      <c r="BE529">
        <v>188167</v>
      </c>
      <c r="BF529">
        <v>190819</v>
      </c>
      <c r="BG529">
        <v>192452</v>
      </c>
      <c r="BH529">
        <v>192147</v>
      </c>
      <c r="BI529">
        <v>191985</v>
      </c>
      <c r="BJ529">
        <v>191965</v>
      </c>
      <c r="BK529">
        <v>191811</v>
      </c>
      <c r="BL529">
        <v>191526</v>
      </c>
      <c r="BM529">
        <v>191455</v>
      </c>
      <c r="BN529">
        <v>189834</v>
      </c>
      <c r="BO529">
        <v>189420</v>
      </c>
      <c r="BP529">
        <v>192755</v>
      </c>
    </row>
    <row r="530" spans="1:68" x14ac:dyDescent="0.25">
      <c r="A530" t="s">
        <v>116</v>
      </c>
      <c r="B530" t="s">
        <v>117</v>
      </c>
      <c r="C530" t="s">
        <v>6</v>
      </c>
      <c r="D530" t="s">
        <v>7</v>
      </c>
      <c r="E530">
        <v>5015687</v>
      </c>
      <c r="F530">
        <v>5168661</v>
      </c>
      <c r="G530">
        <v>5331307</v>
      </c>
      <c r="H530">
        <v>5491792</v>
      </c>
      <c r="I530">
        <v>5653437</v>
      </c>
      <c r="J530">
        <v>5817885</v>
      </c>
      <c r="K530">
        <v>5983299</v>
      </c>
      <c r="L530">
        <v>6137190</v>
      </c>
      <c r="M530">
        <v>6275979</v>
      </c>
      <c r="N530">
        <v>6429039</v>
      </c>
      <c r="O530">
        <v>6563855</v>
      </c>
      <c r="P530">
        <v>6700095</v>
      </c>
      <c r="Q530">
        <v>6873337</v>
      </c>
      <c r="R530">
        <v>7048662</v>
      </c>
      <c r="S530">
        <v>7213194</v>
      </c>
      <c r="T530">
        <v>7336287</v>
      </c>
      <c r="U530">
        <v>7435111</v>
      </c>
      <c r="V530">
        <v>7559551</v>
      </c>
      <c r="W530">
        <v>7699538</v>
      </c>
      <c r="X530">
        <v>7828930</v>
      </c>
      <c r="Y530">
        <v>7899397</v>
      </c>
      <c r="Z530">
        <v>7845879</v>
      </c>
      <c r="AA530">
        <v>7702501</v>
      </c>
      <c r="AB530">
        <v>7534195</v>
      </c>
      <c r="AC530">
        <v>7434163</v>
      </c>
      <c r="AD530">
        <v>7471354</v>
      </c>
      <c r="AE530">
        <v>7573416</v>
      </c>
      <c r="AF530">
        <v>7656202</v>
      </c>
      <c r="AG530">
        <v>7723351</v>
      </c>
      <c r="AH530">
        <v>7798447</v>
      </c>
      <c r="AI530">
        <v>7877665</v>
      </c>
      <c r="AJ530">
        <v>7943846</v>
      </c>
      <c r="AK530">
        <v>8006912</v>
      </c>
      <c r="AL530">
        <v>8065969</v>
      </c>
      <c r="AM530">
        <v>8108051</v>
      </c>
      <c r="AN530">
        <v>8153978</v>
      </c>
      <c r="AO530">
        <v>8190636</v>
      </c>
      <c r="AP530">
        <v>8198703</v>
      </c>
      <c r="AQ530">
        <v>8195768</v>
      </c>
      <c r="AR530">
        <v>8245213</v>
      </c>
      <c r="AS530">
        <v>8367252</v>
      </c>
      <c r="AT530">
        <v>8519990</v>
      </c>
      <c r="AU530">
        <v>8683117</v>
      </c>
      <c r="AV530">
        <v>8852175</v>
      </c>
      <c r="AW530">
        <v>9053116</v>
      </c>
      <c r="AX530">
        <v>9274549</v>
      </c>
      <c r="AY530">
        <v>9468801</v>
      </c>
      <c r="AZ530">
        <v>9583636</v>
      </c>
      <c r="BA530">
        <v>9634189</v>
      </c>
      <c r="BB530">
        <v>9668594</v>
      </c>
      <c r="BC530">
        <v>9643865</v>
      </c>
      <c r="BD530">
        <v>9418524</v>
      </c>
      <c r="BE530">
        <v>9429490</v>
      </c>
      <c r="BF530">
        <v>9474426</v>
      </c>
      <c r="BG530">
        <v>9561256</v>
      </c>
      <c r="BH530">
        <v>9709048</v>
      </c>
      <c r="BI530">
        <v>9848933</v>
      </c>
      <c r="BJ530">
        <v>9946351</v>
      </c>
      <c r="BK530">
        <v>10048162</v>
      </c>
      <c r="BL530">
        <v>10166030</v>
      </c>
      <c r="BM530">
        <v>10271551</v>
      </c>
      <c r="BN530">
        <v>10362334</v>
      </c>
      <c r="BO530">
        <v>10537996</v>
      </c>
      <c r="BP530">
        <v>10758031</v>
      </c>
    </row>
    <row r="531" spans="1:68" x14ac:dyDescent="0.25">
      <c r="A531" t="s">
        <v>116</v>
      </c>
      <c r="B531" t="s">
        <v>117</v>
      </c>
      <c r="C531" t="s">
        <v>538</v>
      </c>
      <c r="D531" t="s">
        <v>539</v>
      </c>
      <c r="E531">
        <v>26296003</v>
      </c>
      <c r="F531">
        <v>26152285</v>
      </c>
      <c r="G531">
        <v>26066071</v>
      </c>
      <c r="H531">
        <v>26021949</v>
      </c>
      <c r="I531">
        <v>25962352</v>
      </c>
      <c r="J531">
        <v>25944604</v>
      </c>
      <c r="K531">
        <v>25933785</v>
      </c>
      <c r="L531">
        <v>25828020</v>
      </c>
      <c r="M531">
        <v>25755461</v>
      </c>
      <c r="N531">
        <v>25812471</v>
      </c>
      <c r="O531">
        <v>25777019</v>
      </c>
      <c r="P531">
        <v>25725737</v>
      </c>
      <c r="Q531">
        <v>25780052</v>
      </c>
      <c r="R531">
        <v>25832890</v>
      </c>
      <c r="S531">
        <v>25847763</v>
      </c>
      <c r="T531">
        <v>25795891</v>
      </c>
      <c r="U531">
        <v>25769132</v>
      </c>
      <c r="V531">
        <v>25796346</v>
      </c>
      <c r="W531">
        <v>25862037</v>
      </c>
      <c r="X531">
        <v>25983214</v>
      </c>
      <c r="Y531">
        <v>26200665</v>
      </c>
      <c r="Z531">
        <v>26503197</v>
      </c>
      <c r="AA531">
        <v>26793544</v>
      </c>
      <c r="AB531">
        <v>27027458</v>
      </c>
      <c r="AC531">
        <v>27133664</v>
      </c>
      <c r="AD531">
        <v>27098416</v>
      </c>
      <c r="AE531">
        <v>27037015</v>
      </c>
      <c r="AF531">
        <v>26972923</v>
      </c>
      <c r="AG531">
        <v>26945724</v>
      </c>
      <c r="AH531">
        <v>27008612</v>
      </c>
      <c r="AI531">
        <v>27086949</v>
      </c>
      <c r="AJ531">
        <v>27147830</v>
      </c>
      <c r="AK531">
        <v>27256913</v>
      </c>
      <c r="AL531">
        <v>27357173</v>
      </c>
      <c r="AM531">
        <v>27391608</v>
      </c>
      <c r="AN531">
        <v>27439563</v>
      </c>
      <c r="AO531">
        <v>27517826</v>
      </c>
      <c r="AP531">
        <v>27581183</v>
      </c>
      <c r="AQ531">
        <v>27617610</v>
      </c>
      <c r="AR531">
        <v>27628870</v>
      </c>
      <c r="AS531">
        <v>27604224</v>
      </c>
      <c r="AT531">
        <v>27580762</v>
      </c>
      <c r="AU531">
        <v>27566557</v>
      </c>
      <c r="AV531">
        <v>27515911</v>
      </c>
      <c r="AW531">
        <v>27407191</v>
      </c>
      <c r="AX531">
        <v>27259764</v>
      </c>
      <c r="AY531">
        <v>27096599</v>
      </c>
      <c r="AZ531">
        <v>26972213</v>
      </c>
      <c r="BA531">
        <v>26867256</v>
      </c>
      <c r="BB531">
        <v>26738501</v>
      </c>
      <c r="BC531">
        <v>26692719</v>
      </c>
      <c r="BD531">
        <v>26237219</v>
      </c>
      <c r="BE531">
        <v>26286936</v>
      </c>
      <c r="BF531">
        <v>26326437</v>
      </c>
      <c r="BG531">
        <v>26363406</v>
      </c>
      <c r="BH531">
        <v>26490846</v>
      </c>
      <c r="BI531">
        <v>26590724</v>
      </c>
      <c r="BJ531">
        <v>26562937</v>
      </c>
      <c r="BK531">
        <v>26508363</v>
      </c>
      <c r="BL531">
        <v>26420883</v>
      </c>
      <c r="BM531">
        <v>26296870</v>
      </c>
      <c r="BN531">
        <v>26172237</v>
      </c>
      <c r="BO531">
        <v>26223404</v>
      </c>
      <c r="BP531">
        <v>26279267</v>
      </c>
    </row>
    <row r="532" spans="1:68" x14ac:dyDescent="0.25">
      <c r="A532" t="s">
        <v>116</v>
      </c>
      <c r="B532" t="s">
        <v>117</v>
      </c>
      <c r="C532" t="s">
        <v>540</v>
      </c>
      <c r="D532" t="s">
        <v>541</v>
      </c>
      <c r="E532">
        <v>7476970</v>
      </c>
      <c r="F532">
        <v>7713348</v>
      </c>
      <c r="G532">
        <v>7930447</v>
      </c>
      <c r="H532">
        <v>8132388</v>
      </c>
      <c r="I532">
        <v>8305752</v>
      </c>
      <c r="J532">
        <v>8458677</v>
      </c>
      <c r="K532">
        <v>8601218</v>
      </c>
      <c r="L532">
        <v>8702061</v>
      </c>
      <c r="M532">
        <v>8783798</v>
      </c>
      <c r="N532">
        <v>8869705</v>
      </c>
      <c r="O532">
        <v>8882090</v>
      </c>
      <c r="P532">
        <v>8848527</v>
      </c>
      <c r="Q532">
        <v>8798206</v>
      </c>
      <c r="R532">
        <v>8685875</v>
      </c>
      <c r="S532">
        <v>8509311</v>
      </c>
      <c r="T532">
        <v>8269965</v>
      </c>
      <c r="U532">
        <v>8007573</v>
      </c>
      <c r="V532">
        <v>7749291</v>
      </c>
      <c r="W532">
        <v>7494207</v>
      </c>
      <c r="X532">
        <v>7246254</v>
      </c>
      <c r="Y532">
        <v>7024755</v>
      </c>
      <c r="Z532">
        <v>6815221</v>
      </c>
      <c r="AA532">
        <v>6601199</v>
      </c>
      <c r="AB532">
        <v>6396040</v>
      </c>
      <c r="AC532">
        <v>6212437</v>
      </c>
      <c r="AD532">
        <v>6076812</v>
      </c>
      <c r="AE532">
        <v>6001412</v>
      </c>
      <c r="AF532">
        <v>5981957</v>
      </c>
      <c r="AG532">
        <v>6030948</v>
      </c>
      <c r="AH532">
        <v>6133398</v>
      </c>
      <c r="AI532">
        <v>6251333</v>
      </c>
      <c r="AJ532">
        <v>6348115</v>
      </c>
      <c r="AK532">
        <v>6419833</v>
      </c>
      <c r="AL532">
        <v>6468542</v>
      </c>
      <c r="AM532">
        <v>6477689</v>
      </c>
      <c r="AN532">
        <v>6457705</v>
      </c>
      <c r="AO532">
        <v>6426648</v>
      </c>
      <c r="AP532">
        <v>6390209</v>
      </c>
      <c r="AQ532">
        <v>6346672</v>
      </c>
      <c r="AR532">
        <v>6303688</v>
      </c>
      <c r="AS532">
        <v>6259101</v>
      </c>
      <c r="AT532">
        <v>6199323</v>
      </c>
      <c r="AU532">
        <v>6118554</v>
      </c>
      <c r="AV532">
        <v>6016791</v>
      </c>
      <c r="AW532">
        <v>5904391</v>
      </c>
      <c r="AX532">
        <v>5787928</v>
      </c>
      <c r="AY532">
        <v>5679538</v>
      </c>
      <c r="AZ532">
        <v>5593545</v>
      </c>
      <c r="BA532">
        <v>5519811</v>
      </c>
      <c r="BB532">
        <v>5453128</v>
      </c>
      <c r="BC532">
        <v>5402964</v>
      </c>
      <c r="BD532">
        <v>5261664</v>
      </c>
      <c r="BE532">
        <v>5222952</v>
      </c>
      <c r="BF532">
        <v>5197514</v>
      </c>
      <c r="BG532">
        <v>5198346</v>
      </c>
      <c r="BH532">
        <v>5241816</v>
      </c>
      <c r="BI532">
        <v>5310767</v>
      </c>
      <c r="BJ532">
        <v>5380805</v>
      </c>
      <c r="BK532">
        <v>5449945</v>
      </c>
      <c r="BL532">
        <v>5509694</v>
      </c>
      <c r="BM532">
        <v>5559930</v>
      </c>
      <c r="BN532">
        <v>5612351</v>
      </c>
      <c r="BO532">
        <v>5689029</v>
      </c>
      <c r="BP532">
        <v>5749443</v>
      </c>
    </row>
    <row r="533" spans="1:68" x14ac:dyDescent="0.25">
      <c r="A533" t="s">
        <v>116</v>
      </c>
      <c r="B533" t="s">
        <v>117</v>
      </c>
      <c r="C533" t="s">
        <v>542</v>
      </c>
      <c r="D533" t="s">
        <v>543</v>
      </c>
      <c r="E533">
        <v>7855659</v>
      </c>
      <c r="F533">
        <v>8110089</v>
      </c>
      <c r="G533">
        <v>8338978</v>
      </c>
      <c r="H533">
        <v>8550355</v>
      </c>
      <c r="I533">
        <v>8728460</v>
      </c>
      <c r="J533">
        <v>8886298</v>
      </c>
      <c r="K533">
        <v>9035899</v>
      </c>
      <c r="L533">
        <v>9141451</v>
      </c>
      <c r="M533">
        <v>9229136</v>
      </c>
      <c r="N533">
        <v>9323374</v>
      </c>
      <c r="O533">
        <v>9337934</v>
      </c>
      <c r="P533">
        <v>9301951</v>
      </c>
      <c r="Q533">
        <v>9247353</v>
      </c>
      <c r="R533">
        <v>9125992</v>
      </c>
      <c r="S533">
        <v>8937219</v>
      </c>
      <c r="T533">
        <v>8684574</v>
      </c>
      <c r="U533">
        <v>8408655</v>
      </c>
      <c r="V533">
        <v>8135801</v>
      </c>
      <c r="W533">
        <v>7865213</v>
      </c>
      <c r="X533">
        <v>7600683</v>
      </c>
      <c r="Y533">
        <v>7362351</v>
      </c>
      <c r="Z533">
        <v>7138223</v>
      </c>
      <c r="AA533">
        <v>6912724</v>
      </c>
      <c r="AB533">
        <v>6696713</v>
      </c>
      <c r="AC533">
        <v>6502883</v>
      </c>
      <c r="AD533">
        <v>6360616</v>
      </c>
      <c r="AE533">
        <v>6283029</v>
      </c>
      <c r="AF533">
        <v>6267139</v>
      </c>
      <c r="AG533">
        <v>6326193</v>
      </c>
      <c r="AH533">
        <v>6441560</v>
      </c>
      <c r="AI533">
        <v>6571583</v>
      </c>
      <c r="AJ533">
        <v>6678103</v>
      </c>
      <c r="AK533">
        <v>6755764</v>
      </c>
      <c r="AL533">
        <v>6806560</v>
      </c>
      <c r="AM533">
        <v>6815770</v>
      </c>
      <c r="AN533">
        <v>6794125</v>
      </c>
      <c r="AO533">
        <v>6759649</v>
      </c>
      <c r="AP533">
        <v>6717979</v>
      </c>
      <c r="AQ533">
        <v>6668107</v>
      </c>
      <c r="AR533">
        <v>6620103</v>
      </c>
      <c r="AS533">
        <v>6572314</v>
      </c>
      <c r="AT533">
        <v>6510383</v>
      </c>
      <c r="AU533">
        <v>6426451</v>
      </c>
      <c r="AV533">
        <v>6320397</v>
      </c>
      <c r="AW533">
        <v>6205986</v>
      </c>
      <c r="AX533">
        <v>6089232</v>
      </c>
      <c r="AY533">
        <v>5982673</v>
      </c>
      <c r="AZ533">
        <v>5901489</v>
      </c>
      <c r="BA533">
        <v>5831525</v>
      </c>
      <c r="BB533">
        <v>5766186</v>
      </c>
      <c r="BC533">
        <v>5716504</v>
      </c>
      <c r="BD533">
        <v>5568777</v>
      </c>
      <c r="BE533">
        <v>5528112</v>
      </c>
      <c r="BF533">
        <v>5501136</v>
      </c>
      <c r="BG533">
        <v>5500443</v>
      </c>
      <c r="BH533">
        <v>5544630</v>
      </c>
      <c r="BI533">
        <v>5616222</v>
      </c>
      <c r="BJ533">
        <v>5688174</v>
      </c>
      <c r="BK533">
        <v>5760279</v>
      </c>
      <c r="BL533">
        <v>5823346</v>
      </c>
      <c r="BM533">
        <v>5875978</v>
      </c>
      <c r="BN533">
        <v>5929677</v>
      </c>
      <c r="BO533">
        <v>6007642</v>
      </c>
      <c r="BP533">
        <v>6068562</v>
      </c>
    </row>
    <row r="534" spans="1:68" x14ac:dyDescent="0.25">
      <c r="A534" t="s">
        <v>116</v>
      </c>
      <c r="B534" t="s">
        <v>117</v>
      </c>
      <c r="C534" t="s">
        <v>544</v>
      </c>
      <c r="D534" t="s">
        <v>545</v>
      </c>
      <c r="E534">
        <v>22791197</v>
      </c>
      <c r="F534">
        <v>22814974</v>
      </c>
      <c r="G534">
        <v>22889636</v>
      </c>
      <c r="H534">
        <v>22992282</v>
      </c>
      <c r="I534">
        <v>23070907</v>
      </c>
      <c r="J534">
        <v>23170223</v>
      </c>
      <c r="K534">
        <v>23264614</v>
      </c>
      <c r="L534">
        <v>23270881</v>
      </c>
      <c r="M534">
        <v>23300615</v>
      </c>
      <c r="N534">
        <v>23443514</v>
      </c>
      <c r="O534">
        <v>23504555</v>
      </c>
      <c r="P534">
        <v>23570833</v>
      </c>
      <c r="Q534">
        <v>23754019</v>
      </c>
      <c r="R534">
        <v>23946095</v>
      </c>
      <c r="S534">
        <v>24114895</v>
      </c>
      <c r="T534">
        <v>24224142</v>
      </c>
      <c r="U534">
        <v>24354331</v>
      </c>
      <c r="V534">
        <v>24539438</v>
      </c>
      <c r="W534">
        <v>24768679</v>
      </c>
      <c r="X534">
        <v>25056455</v>
      </c>
      <c r="Y534">
        <v>25420506</v>
      </c>
      <c r="Z534">
        <v>25824528</v>
      </c>
      <c r="AA534">
        <v>26189468</v>
      </c>
      <c r="AB534">
        <v>26496279</v>
      </c>
      <c r="AC534">
        <v>26707463</v>
      </c>
      <c r="AD534">
        <v>26834664</v>
      </c>
      <c r="AE534">
        <v>26962460</v>
      </c>
      <c r="AF534">
        <v>27078697</v>
      </c>
      <c r="AG534">
        <v>27222146</v>
      </c>
      <c r="AH534">
        <v>27453758</v>
      </c>
      <c r="AI534">
        <v>27688111</v>
      </c>
      <c r="AJ534">
        <v>27875138</v>
      </c>
      <c r="AK534">
        <v>28074543</v>
      </c>
      <c r="AL534">
        <v>28227630</v>
      </c>
      <c r="AM534">
        <v>28287195</v>
      </c>
      <c r="AN534">
        <v>28343631</v>
      </c>
      <c r="AO534">
        <v>28408332</v>
      </c>
      <c r="AP534">
        <v>28433497</v>
      </c>
      <c r="AQ534">
        <v>28413779</v>
      </c>
      <c r="AR534">
        <v>28359550</v>
      </c>
      <c r="AS534">
        <v>28266646</v>
      </c>
      <c r="AT534">
        <v>28174019</v>
      </c>
      <c r="AU534">
        <v>28095100</v>
      </c>
      <c r="AV534">
        <v>27988996</v>
      </c>
      <c r="AW534">
        <v>27838121</v>
      </c>
      <c r="AX534">
        <v>27669039</v>
      </c>
      <c r="AY534">
        <v>27504419</v>
      </c>
      <c r="AZ534">
        <v>27391936</v>
      </c>
      <c r="BA534">
        <v>27314261</v>
      </c>
      <c r="BB534">
        <v>27229970</v>
      </c>
      <c r="BC534">
        <v>27237682</v>
      </c>
      <c r="BD534">
        <v>26827647</v>
      </c>
      <c r="BE534">
        <v>26936345</v>
      </c>
      <c r="BF534">
        <v>27032774</v>
      </c>
      <c r="BG534">
        <v>27121388</v>
      </c>
      <c r="BH534">
        <v>27295588</v>
      </c>
      <c r="BI534">
        <v>27425635</v>
      </c>
      <c r="BJ534">
        <v>27410386</v>
      </c>
      <c r="BK534">
        <v>27363176</v>
      </c>
      <c r="BL534">
        <v>27282697</v>
      </c>
      <c r="BM534">
        <v>27162860</v>
      </c>
      <c r="BN534">
        <v>27037021</v>
      </c>
      <c r="BO534">
        <v>27096079</v>
      </c>
      <c r="BP534">
        <v>27167880</v>
      </c>
    </row>
    <row r="535" spans="1:68" x14ac:dyDescent="0.25">
      <c r="A535" t="s">
        <v>116</v>
      </c>
      <c r="B535" t="s">
        <v>117</v>
      </c>
      <c r="C535" t="s">
        <v>546</v>
      </c>
      <c r="D535" t="s">
        <v>547</v>
      </c>
      <c r="E535">
        <v>3379384</v>
      </c>
      <c r="F535">
        <v>3418275</v>
      </c>
      <c r="G535">
        <v>3469344</v>
      </c>
      <c r="H535">
        <v>3525588</v>
      </c>
      <c r="I535">
        <v>3597429</v>
      </c>
      <c r="J535">
        <v>3686008</v>
      </c>
      <c r="K535">
        <v>3781495</v>
      </c>
      <c r="L535">
        <v>3871734</v>
      </c>
      <c r="M535">
        <v>3949326</v>
      </c>
      <c r="N535">
        <v>4031579</v>
      </c>
      <c r="O535">
        <v>4103836</v>
      </c>
      <c r="P535">
        <v>4165699</v>
      </c>
      <c r="Q535">
        <v>4235484</v>
      </c>
      <c r="R535">
        <v>4297152</v>
      </c>
      <c r="S535">
        <v>4345049</v>
      </c>
      <c r="T535">
        <v>4362696</v>
      </c>
      <c r="U535">
        <v>4362148</v>
      </c>
      <c r="V535">
        <v>4379387</v>
      </c>
      <c r="W535">
        <v>4402147</v>
      </c>
      <c r="X535">
        <v>4410815</v>
      </c>
      <c r="Y535">
        <v>4380902</v>
      </c>
      <c r="Z535">
        <v>4280861</v>
      </c>
      <c r="AA535">
        <v>4133930</v>
      </c>
      <c r="AB535">
        <v>3977596</v>
      </c>
      <c r="AC535">
        <v>3868075</v>
      </c>
      <c r="AD535">
        <v>3843012</v>
      </c>
      <c r="AE535">
        <v>3863104</v>
      </c>
      <c r="AF535">
        <v>3883003</v>
      </c>
      <c r="AG535">
        <v>3896258</v>
      </c>
      <c r="AH535">
        <v>3915508</v>
      </c>
      <c r="AI535">
        <v>3957387</v>
      </c>
      <c r="AJ535">
        <v>4020864</v>
      </c>
      <c r="AK535">
        <v>4110633</v>
      </c>
      <c r="AL535">
        <v>4230489</v>
      </c>
      <c r="AM535">
        <v>4358035</v>
      </c>
      <c r="AN535">
        <v>4489050</v>
      </c>
      <c r="AO535">
        <v>4611740</v>
      </c>
      <c r="AP535">
        <v>4713201</v>
      </c>
      <c r="AQ535">
        <v>4805259</v>
      </c>
      <c r="AR535">
        <v>4942819</v>
      </c>
      <c r="AS535">
        <v>5141971</v>
      </c>
      <c r="AT535">
        <v>5365451</v>
      </c>
      <c r="AU535">
        <v>5598716</v>
      </c>
      <c r="AV535">
        <v>5839908</v>
      </c>
      <c r="AW535">
        <v>6107455</v>
      </c>
      <c r="AX535">
        <v>6388908</v>
      </c>
      <c r="AY535">
        <v>6644420</v>
      </c>
      <c r="AZ535">
        <v>6823552</v>
      </c>
      <c r="BA535">
        <v>6943055</v>
      </c>
      <c r="BB535">
        <v>7045929</v>
      </c>
      <c r="BC535">
        <v>7083196</v>
      </c>
      <c r="BD535">
        <v>6961151</v>
      </c>
      <c r="BE535">
        <v>7021988</v>
      </c>
      <c r="BF535">
        <v>7113319</v>
      </c>
      <c r="BG535">
        <v>7237662</v>
      </c>
      <c r="BH535">
        <v>7404683</v>
      </c>
      <c r="BI535">
        <v>7556388</v>
      </c>
      <c r="BJ535">
        <v>7668349</v>
      </c>
      <c r="BK535">
        <v>7775856</v>
      </c>
      <c r="BL535">
        <v>7890312</v>
      </c>
      <c r="BM535">
        <v>7993682</v>
      </c>
      <c r="BN535">
        <v>8082457</v>
      </c>
      <c r="BO535">
        <v>8243835</v>
      </c>
      <c r="BP535">
        <v>8459086</v>
      </c>
    </row>
    <row r="536" spans="1:68" x14ac:dyDescent="0.25">
      <c r="A536" t="s">
        <v>172</v>
      </c>
      <c r="B536" t="s">
        <v>173</v>
      </c>
      <c r="C536" t="s">
        <v>6</v>
      </c>
      <c r="D536" t="s">
        <v>7</v>
      </c>
      <c r="E536">
        <v>96750</v>
      </c>
      <c r="F536">
        <v>100685</v>
      </c>
      <c r="G536">
        <v>108196</v>
      </c>
      <c r="H536">
        <v>115208</v>
      </c>
      <c r="I536">
        <v>121706</v>
      </c>
      <c r="J536">
        <v>127480</v>
      </c>
      <c r="K536">
        <v>132404</v>
      </c>
      <c r="L536">
        <v>136760</v>
      </c>
      <c r="M536">
        <v>140760</v>
      </c>
      <c r="N536">
        <v>143953</v>
      </c>
      <c r="O536">
        <v>145430</v>
      </c>
      <c r="P536">
        <v>143620</v>
      </c>
      <c r="Q536">
        <v>140684</v>
      </c>
      <c r="R536">
        <v>139369</v>
      </c>
      <c r="S536">
        <v>139224</v>
      </c>
      <c r="T536">
        <v>140280</v>
      </c>
      <c r="U536">
        <v>142482</v>
      </c>
      <c r="V536">
        <v>145944</v>
      </c>
      <c r="W536">
        <v>150856</v>
      </c>
      <c r="X536">
        <v>156985</v>
      </c>
      <c r="Y536">
        <v>156563</v>
      </c>
      <c r="Z536">
        <v>150786</v>
      </c>
      <c r="AA536">
        <v>150049</v>
      </c>
      <c r="AB536">
        <v>153189</v>
      </c>
      <c r="AC536">
        <v>157777</v>
      </c>
      <c r="AD536">
        <v>163882</v>
      </c>
      <c r="AE536">
        <v>171089</v>
      </c>
      <c r="AF536">
        <v>179007</v>
      </c>
      <c r="AG536">
        <v>187375</v>
      </c>
      <c r="AH536">
        <v>196789</v>
      </c>
      <c r="AI536">
        <v>207354</v>
      </c>
      <c r="AJ536">
        <v>218525</v>
      </c>
      <c r="AK536">
        <v>230151</v>
      </c>
      <c r="AL536">
        <v>241954</v>
      </c>
      <c r="AM536">
        <v>253833</v>
      </c>
      <c r="AN536">
        <v>266274</v>
      </c>
      <c r="AO536">
        <v>279502</v>
      </c>
      <c r="AP536">
        <v>293322</v>
      </c>
      <c r="AQ536">
        <v>307735</v>
      </c>
      <c r="AR536">
        <v>322511</v>
      </c>
      <c r="AS536">
        <v>336859</v>
      </c>
      <c r="AT536">
        <v>350535</v>
      </c>
      <c r="AU536">
        <v>363927</v>
      </c>
      <c r="AV536">
        <v>377029</v>
      </c>
      <c r="AW536">
        <v>389162</v>
      </c>
      <c r="AX536">
        <v>400145</v>
      </c>
      <c r="AY536">
        <v>410565</v>
      </c>
      <c r="AZ536">
        <v>420361</v>
      </c>
      <c r="BA536">
        <v>428486</v>
      </c>
      <c r="BB536">
        <v>434864</v>
      </c>
      <c r="BC536">
        <v>440537</v>
      </c>
      <c r="BD536">
        <v>446246</v>
      </c>
      <c r="BE536">
        <v>452766</v>
      </c>
      <c r="BF536">
        <v>461106</v>
      </c>
      <c r="BG536">
        <v>472288</v>
      </c>
      <c r="BH536">
        <v>486252</v>
      </c>
      <c r="BI536">
        <v>502767</v>
      </c>
      <c r="BJ536">
        <v>521785</v>
      </c>
      <c r="BK536">
        <v>543265</v>
      </c>
      <c r="BL536">
        <v>567914</v>
      </c>
      <c r="BM536">
        <v>594821</v>
      </c>
      <c r="BN536">
        <v>622817</v>
      </c>
      <c r="BO536">
        <v>652918</v>
      </c>
      <c r="BP536">
        <v>686932</v>
      </c>
    </row>
    <row r="537" spans="1:68" x14ac:dyDescent="0.25">
      <c r="A537" t="s">
        <v>172</v>
      </c>
      <c r="B537" t="s">
        <v>173</v>
      </c>
      <c r="C537" t="s">
        <v>538</v>
      </c>
      <c r="D537" t="s">
        <v>539</v>
      </c>
      <c r="E537">
        <v>1752400</v>
      </c>
      <c r="F537">
        <v>1788590</v>
      </c>
      <c r="G537">
        <v>1820122</v>
      </c>
      <c r="H537">
        <v>1855429</v>
      </c>
      <c r="I537">
        <v>1895690</v>
      </c>
      <c r="J537">
        <v>1940613</v>
      </c>
      <c r="K537">
        <v>1989027</v>
      </c>
      <c r="L537">
        <v>2040182</v>
      </c>
      <c r="M537">
        <v>2093962</v>
      </c>
      <c r="N537">
        <v>2150847</v>
      </c>
      <c r="O537">
        <v>2212911</v>
      </c>
      <c r="P537">
        <v>2277374</v>
      </c>
      <c r="Q537">
        <v>2346053</v>
      </c>
      <c r="R537">
        <v>2423707</v>
      </c>
      <c r="S537">
        <v>2507714</v>
      </c>
      <c r="T537">
        <v>2595740</v>
      </c>
      <c r="U537">
        <v>2685194</v>
      </c>
      <c r="V537">
        <v>2785198</v>
      </c>
      <c r="W537">
        <v>2897768</v>
      </c>
      <c r="X537">
        <v>3013455</v>
      </c>
      <c r="Y537">
        <v>3128258</v>
      </c>
      <c r="Z537">
        <v>3239158</v>
      </c>
      <c r="AA537">
        <v>3352813</v>
      </c>
      <c r="AB537">
        <v>3475324</v>
      </c>
      <c r="AC537">
        <v>3568198</v>
      </c>
      <c r="AD537">
        <v>3627042</v>
      </c>
      <c r="AE537">
        <v>3687444</v>
      </c>
      <c r="AF537">
        <v>3755580</v>
      </c>
      <c r="AG537">
        <v>3837219</v>
      </c>
      <c r="AH537">
        <v>3931181</v>
      </c>
      <c r="AI537">
        <v>4033210</v>
      </c>
      <c r="AJ537">
        <v>4137371</v>
      </c>
      <c r="AK537">
        <v>4249732</v>
      </c>
      <c r="AL537">
        <v>4373348</v>
      </c>
      <c r="AM537">
        <v>4505456</v>
      </c>
      <c r="AN537">
        <v>4647290</v>
      </c>
      <c r="AO537">
        <v>4794849</v>
      </c>
      <c r="AP537">
        <v>4952202</v>
      </c>
      <c r="AQ537">
        <v>5121030</v>
      </c>
      <c r="AR537">
        <v>5291453</v>
      </c>
      <c r="AS537">
        <v>5462592</v>
      </c>
      <c r="AT537">
        <v>5646430</v>
      </c>
      <c r="AU537">
        <v>5842356</v>
      </c>
      <c r="AV537">
        <v>6039190</v>
      </c>
      <c r="AW537">
        <v>6236102</v>
      </c>
      <c r="AX537">
        <v>6433883</v>
      </c>
      <c r="AY537">
        <v>6632908</v>
      </c>
      <c r="AZ537">
        <v>6835976</v>
      </c>
      <c r="BA537">
        <v>7041268</v>
      </c>
      <c r="BB537">
        <v>7245211</v>
      </c>
      <c r="BC537">
        <v>7441675</v>
      </c>
      <c r="BD537">
        <v>7633737</v>
      </c>
      <c r="BE537">
        <v>7830224</v>
      </c>
      <c r="BF537">
        <v>8030739</v>
      </c>
      <c r="BG537">
        <v>8235174</v>
      </c>
      <c r="BH537">
        <v>8444932</v>
      </c>
      <c r="BI537">
        <v>8664475</v>
      </c>
      <c r="BJ537">
        <v>8890012</v>
      </c>
      <c r="BK537">
        <v>9111546</v>
      </c>
      <c r="BL537">
        <v>9331640</v>
      </c>
      <c r="BM537">
        <v>9561093</v>
      </c>
      <c r="BN537">
        <v>9794056</v>
      </c>
      <c r="BO537">
        <v>10022310</v>
      </c>
      <c r="BP537">
        <v>10252382</v>
      </c>
    </row>
    <row r="538" spans="1:68" x14ac:dyDescent="0.25">
      <c r="A538" t="s">
        <v>172</v>
      </c>
      <c r="B538" t="s">
        <v>173</v>
      </c>
      <c r="C538" t="s">
        <v>540</v>
      </c>
      <c r="D538" t="s">
        <v>541</v>
      </c>
      <c r="E538">
        <v>1529599</v>
      </c>
      <c r="F538">
        <v>1594170</v>
      </c>
      <c r="G538">
        <v>1649791</v>
      </c>
      <c r="H538">
        <v>1704443</v>
      </c>
      <c r="I538">
        <v>1757072</v>
      </c>
      <c r="J538">
        <v>1808289</v>
      </c>
      <c r="K538">
        <v>1858589</v>
      </c>
      <c r="L538">
        <v>1908760</v>
      </c>
      <c r="M538">
        <v>1959201</v>
      </c>
      <c r="N538">
        <v>2011450</v>
      </c>
      <c r="O538">
        <v>2068983</v>
      </c>
      <c r="P538">
        <v>2130661</v>
      </c>
      <c r="Q538">
        <v>2192742</v>
      </c>
      <c r="R538">
        <v>2253676</v>
      </c>
      <c r="S538">
        <v>2312887</v>
      </c>
      <c r="T538">
        <v>2370554</v>
      </c>
      <c r="U538">
        <v>2426875</v>
      </c>
      <c r="V538">
        <v>2484194</v>
      </c>
      <c r="W538">
        <v>2544578</v>
      </c>
      <c r="X538">
        <v>2608872</v>
      </c>
      <c r="Y538">
        <v>2678905</v>
      </c>
      <c r="Z538">
        <v>2755047</v>
      </c>
      <c r="AA538">
        <v>2836879</v>
      </c>
      <c r="AB538">
        <v>2925381</v>
      </c>
      <c r="AC538">
        <v>3016388</v>
      </c>
      <c r="AD538">
        <v>3106744</v>
      </c>
      <c r="AE538">
        <v>3200040</v>
      </c>
      <c r="AF538">
        <v>3293882</v>
      </c>
      <c r="AG538">
        <v>3384256</v>
      </c>
      <c r="AH538">
        <v>3470864</v>
      </c>
      <c r="AI538">
        <v>3554503</v>
      </c>
      <c r="AJ538">
        <v>3635737</v>
      </c>
      <c r="AK538">
        <v>3708794</v>
      </c>
      <c r="AL538">
        <v>3771711</v>
      </c>
      <c r="AM538">
        <v>3826917</v>
      </c>
      <c r="AN538">
        <v>3875654</v>
      </c>
      <c r="AO538">
        <v>3920651</v>
      </c>
      <c r="AP538">
        <v>3962990</v>
      </c>
      <c r="AQ538">
        <v>4003111</v>
      </c>
      <c r="AR538">
        <v>4048920</v>
      </c>
      <c r="AS538">
        <v>4106326</v>
      </c>
      <c r="AT538">
        <v>4170607</v>
      </c>
      <c r="AU538">
        <v>4239314</v>
      </c>
      <c r="AV538">
        <v>4312100</v>
      </c>
      <c r="AW538">
        <v>4388777</v>
      </c>
      <c r="AX538">
        <v>4472524</v>
      </c>
      <c r="AY538">
        <v>4560933</v>
      </c>
      <c r="AZ538">
        <v>4650217</v>
      </c>
      <c r="BA538">
        <v>4743039</v>
      </c>
      <c r="BB538">
        <v>4842508</v>
      </c>
      <c r="BC538">
        <v>4949768</v>
      </c>
      <c r="BD538">
        <v>5065062</v>
      </c>
      <c r="BE538">
        <v>5187325</v>
      </c>
      <c r="BF538">
        <v>5310848</v>
      </c>
      <c r="BG538">
        <v>5429526</v>
      </c>
      <c r="BH538">
        <v>5542391</v>
      </c>
      <c r="BI538">
        <v>5647549</v>
      </c>
      <c r="BJ538">
        <v>5736883</v>
      </c>
      <c r="BK538">
        <v>5817801</v>
      </c>
      <c r="BL538">
        <v>5899058</v>
      </c>
      <c r="BM538">
        <v>5973172</v>
      </c>
      <c r="BN538">
        <v>6040623</v>
      </c>
      <c r="BO538">
        <v>6105529</v>
      </c>
      <c r="BP538">
        <v>6166145</v>
      </c>
    </row>
    <row r="539" spans="1:68" x14ac:dyDescent="0.25">
      <c r="A539" t="s">
        <v>172</v>
      </c>
      <c r="B539" t="s">
        <v>173</v>
      </c>
      <c r="C539" t="s">
        <v>542</v>
      </c>
      <c r="D539" t="s">
        <v>543</v>
      </c>
      <c r="E539">
        <v>1579671</v>
      </c>
      <c r="F539">
        <v>1638585</v>
      </c>
      <c r="G539">
        <v>1690868</v>
      </c>
      <c r="H539">
        <v>1742813</v>
      </c>
      <c r="I539">
        <v>1792689</v>
      </c>
      <c r="J539">
        <v>1844526</v>
      </c>
      <c r="K539">
        <v>1898907</v>
      </c>
      <c r="L539">
        <v>1952532</v>
      </c>
      <c r="M539">
        <v>2005941</v>
      </c>
      <c r="N539">
        <v>2060532</v>
      </c>
      <c r="O539">
        <v>2118827</v>
      </c>
      <c r="P539">
        <v>2178388</v>
      </c>
      <c r="Q539">
        <v>2236898</v>
      </c>
      <c r="R539">
        <v>2294954</v>
      </c>
      <c r="S539">
        <v>2351864</v>
      </c>
      <c r="T539">
        <v>2407541</v>
      </c>
      <c r="U539">
        <v>2461374</v>
      </c>
      <c r="V539">
        <v>2518953</v>
      </c>
      <c r="W539">
        <v>2584124</v>
      </c>
      <c r="X539">
        <v>2655756</v>
      </c>
      <c r="Y539">
        <v>2735050</v>
      </c>
      <c r="Z539">
        <v>2820639</v>
      </c>
      <c r="AA539">
        <v>2912932</v>
      </c>
      <c r="AB539">
        <v>3015066</v>
      </c>
      <c r="AC539">
        <v>3118009</v>
      </c>
      <c r="AD539">
        <v>3215581</v>
      </c>
      <c r="AE539">
        <v>3313832</v>
      </c>
      <c r="AF539">
        <v>3410505</v>
      </c>
      <c r="AG539">
        <v>3501687</v>
      </c>
      <c r="AH539">
        <v>3587765</v>
      </c>
      <c r="AI539">
        <v>3670221</v>
      </c>
      <c r="AJ539">
        <v>3749979</v>
      </c>
      <c r="AK539">
        <v>3820500</v>
      </c>
      <c r="AL539">
        <v>3880341</v>
      </c>
      <c r="AM539">
        <v>3932700</v>
      </c>
      <c r="AN539">
        <v>3979061</v>
      </c>
      <c r="AO539">
        <v>4022644</v>
      </c>
      <c r="AP539">
        <v>4063843</v>
      </c>
      <c r="AQ539">
        <v>4102951</v>
      </c>
      <c r="AR539">
        <v>4149062</v>
      </c>
      <c r="AS539">
        <v>4208145</v>
      </c>
      <c r="AT539">
        <v>4274274</v>
      </c>
      <c r="AU539">
        <v>4344595</v>
      </c>
      <c r="AV539">
        <v>4418656</v>
      </c>
      <c r="AW539">
        <v>4496413</v>
      </c>
      <c r="AX539">
        <v>4581290</v>
      </c>
      <c r="AY539">
        <v>4671143</v>
      </c>
      <c r="AZ539">
        <v>4762075</v>
      </c>
      <c r="BA539">
        <v>4856878</v>
      </c>
      <c r="BB539">
        <v>4958756</v>
      </c>
      <c r="BC539">
        <v>5068784</v>
      </c>
      <c r="BD539">
        <v>5187142</v>
      </c>
      <c r="BE539">
        <v>5312264</v>
      </c>
      <c r="BF539">
        <v>5438835</v>
      </c>
      <c r="BG539">
        <v>5560640</v>
      </c>
      <c r="BH539">
        <v>5676429</v>
      </c>
      <c r="BI539">
        <v>5784308</v>
      </c>
      <c r="BJ539">
        <v>5876022</v>
      </c>
      <c r="BK539">
        <v>5959590</v>
      </c>
      <c r="BL539">
        <v>6043733</v>
      </c>
      <c r="BM539">
        <v>6120742</v>
      </c>
      <c r="BN539">
        <v>6191283</v>
      </c>
      <c r="BO539">
        <v>6259585</v>
      </c>
      <c r="BP539">
        <v>6323567</v>
      </c>
    </row>
    <row r="540" spans="1:68" x14ac:dyDescent="0.25">
      <c r="A540" t="s">
        <v>172</v>
      </c>
      <c r="B540" t="s">
        <v>173</v>
      </c>
      <c r="C540" t="s">
        <v>544</v>
      </c>
      <c r="D540" t="s">
        <v>545</v>
      </c>
      <c r="E540">
        <v>1845398</v>
      </c>
      <c r="F540">
        <v>1875913</v>
      </c>
      <c r="G540">
        <v>1894277</v>
      </c>
      <c r="H540">
        <v>1916244</v>
      </c>
      <c r="I540">
        <v>1943489</v>
      </c>
      <c r="J540">
        <v>1972718</v>
      </c>
      <c r="K540">
        <v>2003027</v>
      </c>
      <c r="L540">
        <v>2037254</v>
      </c>
      <c r="M540">
        <v>2075149</v>
      </c>
      <c r="N540">
        <v>2118127</v>
      </c>
      <c r="O540">
        <v>2170703</v>
      </c>
      <c r="P540">
        <v>2236890</v>
      </c>
      <c r="Q540">
        <v>2311598</v>
      </c>
      <c r="R540">
        <v>2389561</v>
      </c>
      <c r="S540">
        <v>2471985</v>
      </c>
      <c r="T540">
        <v>2559617</v>
      </c>
      <c r="U540">
        <v>2654839</v>
      </c>
      <c r="V540">
        <v>2749393</v>
      </c>
      <c r="W540">
        <v>2838958</v>
      </c>
      <c r="X540">
        <v>2927408</v>
      </c>
      <c r="Y540">
        <v>3013693</v>
      </c>
      <c r="Z540">
        <v>3100334</v>
      </c>
      <c r="AA540">
        <v>3185790</v>
      </c>
      <c r="AB540">
        <v>3265166</v>
      </c>
      <c r="AC540">
        <v>3327674</v>
      </c>
      <c r="AD540">
        <v>3378389</v>
      </c>
      <c r="AE540">
        <v>3433370</v>
      </c>
      <c r="AF540">
        <v>3499225</v>
      </c>
      <c r="AG540">
        <v>3581520</v>
      </c>
      <c r="AH540">
        <v>3678652</v>
      </c>
      <c r="AI540">
        <v>3786298</v>
      </c>
      <c r="AJ540">
        <v>3897811</v>
      </c>
      <c r="AK540">
        <v>4019253</v>
      </c>
      <c r="AL540">
        <v>4153776</v>
      </c>
      <c r="AM540">
        <v>4290286</v>
      </c>
      <c r="AN540">
        <v>4429769</v>
      </c>
      <c r="AO540">
        <v>4575785</v>
      </c>
      <c r="AP540">
        <v>4734964</v>
      </c>
      <c r="AQ540">
        <v>4908759</v>
      </c>
      <c r="AR540">
        <v>5083386</v>
      </c>
      <c r="AS540">
        <v>5260405</v>
      </c>
      <c r="AT540">
        <v>5453435</v>
      </c>
      <c r="AU540">
        <v>5659067</v>
      </c>
      <c r="AV540">
        <v>5865086</v>
      </c>
      <c r="AW540">
        <v>6070745</v>
      </c>
      <c r="AX540">
        <v>6276632</v>
      </c>
      <c r="AY540">
        <v>6483256</v>
      </c>
      <c r="AZ540">
        <v>6692372</v>
      </c>
      <c r="BA540">
        <v>6901718</v>
      </c>
      <c r="BB540">
        <v>7107518</v>
      </c>
      <c r="BC540">
        <v>7304691</v>
      </c>
      <c r="BD540">
        <v>7496958</v>
      </c>
      <c r="BE540">
        <v>7691405</v>
      </c>
      <c r="BF540">
        <v>7889513</v>
      </c>
      <c r="BG540">
        <v>8091653</v>
      </c>
      <c r="BH540">
        <v>8301151</v>
      </c>
      <c r="BI540">
        <v>8522751</v>
      </c>
      <c r="BJ540">
        <v>8750362</v>
      </c>
      <c r="BK540">
        <v>8974624</v>
      </c>
      <c r="BL540">
        <v>9197519</v>
      </c>
      <c r="BM540">
        <v>9429488</v>
      </c>
      <c r="BN540">
        <v>9665543</v>
      </c>
      <c r="BO540">
        <v>9898418</v>
      </c>
      <c r="BP540">
        <v>10134621</v>
      </c>
    </row>
    <row r="541" spans="1:68" x14ac:dyDescent="0.25">
      <c r="A541" t="s">
        <v>172</v>
      </c>
      <c r="B541" t="s">
        <v>173</v>
      </c>
      <c r="C541" t="s">
        <v>546</v>
      </c>
      <c r="D541" t="s">
        <v>547</v>
      </c>
      <c r="E541">
        <v>107691</v>
      </c>
      <c r="F541">
        <v>111087</v>
      </c>
      <c r="G541">
        <v>117938</v>
      </c>
      <c r="H541">
        <v>124107</v>
      </c>
      <c r="I541">
        <v>129552</v>
      </c>
      <c r="J541">
        <v>134101</v>
      </c>
      <c r="K541">
        <v>137703</v>
      </c>
      <c r="L541">
        <v>140597</v>
      </c>
      <c r="M541">
        <v>143138</v>
      </c>
      <c r="N541">
        <v>144947</v>
      </c>
      <c r="O541">
        <v>145040</v>
      </c>
      <c r="P541">
        <v>141944</v>
      </c>
      <c r="Q541">
        <v>137978</v>
      </c>
      <c r="R541">
        <v>135930</v>
      </c>
      <c r="S541">
        <v>135306</v>
      </c>
      <c r="T541">
        <v>136118</v>
      </c>
      <c r="U541">
        <v>138244</v>
      </c>
      <c r="V541">
        <v>141811</v>
      </c>
      <c r="W541">
        <v>146945</v>
      </c>
      <c r="X541">
        <v>153198</v>
      </c>
      <c r="Y541">
        <v>152776</v>
      </c>
      <c r="Z541">
        <v>146993</v>
      </c>
      <c r="AA541">
        <v>146513</v>
      </c>
      <c r="AB541">
        <v>150007</v>
      </c>
      <c r="AC541">
        <v>154441</v>
      </c>
      <c r="AD541">
        <v>159805</v>
      </c>
      <c r="AE541">
        <v>165906</v>
      </c>
      <c r="AF541">
        <v>172588</v>
      </c>
      <c r="AG541">
        <v>179620</v>
      </c>
      <c r="AH541">
        <v>187196</v>
      </c>
      <c r="AI541">
        <v>195396</v>
      </c>
      <c r="AJ541">
        <v>204048</v>
      </c>
      <c r="AK541">
        <v>213119</v>
      </c>
      <c r="AL541">
        <v>222504</v>
      </c>
      <c r="AM541">
        <v>231662</v>
      </c>
      <c r="AN541">
        <v>240825</v>
      </c>
      <c r="AO541">
        <v>250579</v>
      </c>
      <c r="AP541">
        <v>260719</v>
      </c>
      <c r="AQ541">
        <v>271122</v>
      </c>
      <c r="AR541">
        <v>281459</v>
      </c>
      <c r="AS541">
        <v>291175</v>
      </c>
      <c r="AT541">
        <v>300296</v>
      </c>
      <c r="AU541">
        <v>309066</v>
      </c>
      <c r="AV541">
        <v>317451</v>
      </c>
      <c r="AW541">
        <v>325245</v>
      </c>
      <c r="AX541">
        <v>332477</v>
      </c>
      <c r="AY541">
        <v>339783</v>
      </c>
      <c r="AZ541">
        <v>347319</v>
      </c>
      <c r="BA541">
        <v>354696</v>
      </c>
      <c r="BB541">
        <v>361906</v>
      </c>
      <c r="BC541">
        <v>369262</v>
      </c>
      <c r="BD541">
        <v>376797</v>
      </c>
      <c r="BE541">
        <v>384780</v>
      </c>
      <c r="BF541">
        <v>394556</v>
      </c>
      <c r="BG541">
        <v>407078</v>
      </c>
      <c r="BH541">
        <v>419784</v>
      </c>
      <c r="BI541">
        <v>432450</v>
      </c>
      <c r="BJ541">
        <v>447199</v>
      </c>
      <c r="BK541">
        <v>463813</v>
      </c>
      <c r="BL541">
        <v>482426</v>
      </c>
      <c r="BM541">
        <v>501085</v>
      </c>
      <c r="BN541">
        <v>518710</v>
      </c>
      <c r="BO541">
        <v>537111</v>
      </c>
      <c r="BP541">
        <v>558340</v>
      </c>
    </row>
    <row r="542" spans="1:68" x14ac:dyDescent="0.25">
      <c r="A542" t="s">
        <v>174</v>
      </c>
      <c r="B542" t="s">
        <v>175</v>
      </c>
      <c r="C542" t="s">
        <v>6</v>
      </c>
      <c r="D542" t="s">
        <v>7</v>
      </c>
      <c r="E542">
        <v>1168</v>
      </c>
      <c r="F542">
        <v>1186</v>
      </c>
      <c r="G542">
        <v>1204</v>
      </c>
      <c r="H542">
        <v>1228</v>
      </c>
      <c r="I542">
        <v>1251</v>
      </c>
      <c r="J542">
        <v>1289</v>
      </c>
      <c r="K542">
        <v>1329</v>
      </c>
      <c r="L542">
        <v>1360</v>
      </c>
      <c r="M542">
        <v>1376</v>
      </c>
      <c r="N542">
        <v>1392</v>
      </c>
      <c r="O542">
        <v>1420</v>
      </c>
      <c r="P542">
        <v>1452</v>
      </c>
      <c r="Q542">
        <v>1487</v>
      </c>
      <c r="R542">
        <v>1524</v>
      </c>
      <c r="S542">
        <v>1572</v>
      </c>
      <c r="T542">
        <v>1617</v>
      </c>
      <c r="U542">
        <v>1659</v>
      </c>
      <c r="V542">
        <v>1702</v>
      </c>
      <c r="W542">
        <v>1735</v>
      </c>
      <c r="X542">
        <v>1762</v>
      </c>
      <c r="Y542">
        <v>1794</v>
      </c>
      <c r="Z542">
        <v>1824</v>
      </c>
      <c r="AA542">
        <v>1850</v>
      </c>
      <c r="AB542">
        <v>1891</v>
      </c>
      <c r="AC542">
        <v>1943</v>
      </c>
      <c r="AD542">
        <v>2001</v>
      </c>
      <c r="AE542">
        <v>2060</v>
      </c>
      <c r="AF542">
        <v>2104</v>
      </c>
      <c r="AG542">
        <v>2143</v>
      </c>
      <c r="AH542">
        <v>2176</v>
      </c>
      <c r="AI542">
        <v>2201</v>
      </c>
      <c r="AJ542">
        <v>2225</v>
      </c>
      <c r="AK542">
        <v>2246</v>
      </c>
      <c r="AL542">
        <v>2269</v>
      </c>
      <c r="AM542">
        <v>2308</v>
      </c>
      <c r="AN542">
        <v>2347</v>
      </c>
      <c r="AO542">
        <v>2356</v>
      </c>
      <c r="AP542">
        <v>2362</v>
      </c>
      <c r="AQ542">
        <v>2400</v>
      </c>
      <c r="AR542">
        <v>2453</v>
      </c>
      <c r="AS542">
        <v>2496</v>
      </c>
      <c r="AT542">
        <v>2521</v>
      </c>
      <c r="AU542">
        <v>2548</v>
      </c>
      <c r="AV542">
        <v>2580</v>
      </c>
      <c r="AW542">
        <v>2618</v>
      </c>
      <c r="AX542">
        <v>2660</v>
      </c>
      <c r="AY542">
        <v>2677</v>
      </c>
      <c r="AZ542">
        <v>2667</v>
      </c>
      <c r="BA542">
        <v>2652</v>
      </c>
      <c r="BB542">
        <v>2666</v>
      </c>
      <c r="BC542">
        <v>2745</v>
      </c>
      <c r="BD542">
        <v>2834</v>
      </c>
      <c r="BE542">
        <v>2891</v>
      </c>
      <c r="BF542">
        <v>2955</v>
      </c>
      <c r="BG542">
        <v>3043</v>
      </c>
      <c r="BH542">
        <v>3140</v>
      </c>
      <c r="BI542">
        <v>3218</v>
      </c>
      <c r="BJ542">
        <v>3276</v>
      </c>
      <c r="BK542">
        <v>3329</v>
      </c>
      <c r="BL542">
        <v>3388</v>
      </c>
      <c r="BM542">
        <v>3452</v>
      </c>
      <c r="BN542">
        <v>3508</v>
      </c>
      <c r="BO542">
        <v>3564</v>
      </c>
      <c r="BP542">
        <v>3638</v>
      </c>
    </row>
    <row r="543" spans="1:68" x14ac:dyDescent="0.25">
      <c r="A543" t="s">
        <v>174</v>
      </c>
      <c r="B543" t="s">
        <v>175</v>
      </c>
      <c r="C543" t="s">
        <v>538</v>
      </c>
      <c r="D543" t="s">
        <v>539</v>
      </c>
      <c r="E543">
        <v>7488</v>
      </c>
      <c r="F543">
        <v>7532</v>
      </c>
      <c r="G543">
        <v>7606</v>
      </c>
      <c r="H543">
        <v>7703</v>
      </c>
      <c r="I543">
        <v>7815</v>
      </c>
      <c r="J543">
        <v>7923</v>
      </c>
      <c r="K543">
        <v>8018</v>
      </c>
      <c r="L543">
        <v>8118</v>
      </c>
      <c r="M543">
        <v>8230</v>
      </c>
      <c r="N543">
        <v>8338</v>
      </c>
      <c r="O543">
        <v>8432</v>
      </c>
      <c r="P543">
        <v>8502</v>
      </c>
      <c r="Q543">
        <v>8554</v>
      </c>
      <c r="R543">
        <v>8609</v>
      </c>
      <c r="S543">
        <v>8652</v>
      </c>
      <c r="T543">
        <v>8709</v>
      </c>
      <c r="U543">
        <v>8790</v>
      </c>
      <c r="V543">
        <v>8855</v>
      </c>
      <c r="W543">
        <v>8911</v>
      </c>
      <c r="X543">
        <v>8979</v>
      </c>
      <c r="Y543">
        <v>9046</v>
      </c>
      <c r="Z543">
        <v>9099</v>
      </c>
      <c r="AA543">
        <v>9088</v>
      </c>
      <c r="AB543">
        <v>9014</v>
      </c>
      <c r="AC543">
        <v>8935</v>
      </c>
      <c r="AD543">
        <v>8863</v>
      </c>
      <c r="AE543">
        <v>8792</v>
      </c>
      <c r="AF543">
        <v>8715</v>
      </c>
      <c r="AG543">
        <v>8635</v>
      </c>
      <c r="AH543">
        <v>8557</v>
      </c>
      <c r="AI543">
        <v>8472</v>
      </c>
      <c r="AJ543">
        <v>8396</v>
      </c>
      <c r="AK543">
        <v>8401</v>
      </c>
      <c r="AL543">
        <v>8459</v>
      </c>
      <c r="AM543">
        <v>8507</v>
      </c>
      <c r="AN543">
        <v>8556</v>
      </c>
      <c r="AO543">
        <v>8620</v>
      </c>
      <c r="AP543">
        <v>8694</v>
      </c>
      <c r="AQ543">
        <v>8749</v>
      </c>
      <c r="AR543">
        <v>8798</v>
      </c>
      <c r="AS543">
        <v>8861</v>
      </c>
      <c r="AT543">
        <v>8937</v>
      </c>
      <c r="AU543">
        <v>9041</v>
      </c>
      <c r="AV543">
        <v>9162</v>
      </c>
      <c r="AW543">
        <v>9275</v>
      </c>
      <c r="AX543">
        <v>9394</v>
      </c>
      <c r="AY543">
        <v>9561</v>
      </c>
      <c r="AZ543">
        <v>9760</v>
      </c>
      <c r="BA543">
        <v>9943</v>
      </c>
      <c r="BB543">
        <v>10097</v>
      </c>
      <c r="BC543">
        <v>10184</v>
      </c>
      <c r="BD543">
        <v>10257</v>
      </c>
      <c r="BE543">
        <v>10381</v>
      </c>
      <c r="BF543">
        <v>10430</v>
      </c>
      <c r="BG543">
        <v>10381</v>
      </c>
      <c r="BH543">
        <v>10329</v>
      </c>
      <c r="BI543">
        <v>10275</v>
      </c>
      <c r="BJ543">
        <v>10234</v>
      </c>
      <c r="BK543">
        <v>10201</v>
      </c>
      <c r="BL543">
        <v>10184</v>
      </c>
      <c r="BM543">
        <v>10171</v>
      </c>
      <c r="BN543">
        <v>10122</v>
      </c>
      <c r="BO543">
        <v>10065</v>
      </c>
      <c r="BP543">
        <v>10024</v>
      </c>
    </row>
    <row r="544" spans="1:68" x14ac:dyDescent="0.25">
      <c r="A544" t="s">
        <v>174</v>
      </c>
      <c r="B544" t="s">
        <v>175</v>
      </c>
      <c r="C544" t="s">
        <v>540</v>
      </c>
      <c r="D544" t="s">
        <v>541</v>
      </c>
      <c r="E544">
        <v>2736</v>
      </c>
      <c r="F544">
        <v>2694</v>
      </c>
      <c r="G544">
        <v>2729</v>
      </c>
      <c r="H544">
        <v>2808</v>
      </c>
      <c r="I544">
        <v>2875</v>
      </c>
      <c r="J544">
        <v>2942</v>
      </c>
      <c r="K544">
        <v>3023</v>
      </c>
      <c r="L544">
        <v>3120</v>
      </c>
      <c r="M544">
        <v>3219</v>
      </c>
      <c r="N544">
        <v>3317</v>
      </c>
      <c r="O544">
        <v>3422</v>
      </c>
      <c r="P544">
        <v>3495</v>
      </c>
      <c r="Q544">
        <v>3528</v>
      </c>
      <c r="R544">
        <v>3548</v>
      </c>
      <c r="S544">
        <v>3560</v>
      </c>
      <c r="T544">
        <v>3549</v>
      </c>
      <c r="U544">
        <v>3514</v>
      </c>
      <c r="V544">
        <v>3491</v>
      </c>
      <c r="W544">
        <v>3474</v>
      </c>
      <c r="X544">
        <v>3441</v>
      </c>
      <c r="Y544">
        <v>3396</v>
      </c>
      <c r="Z544">
        <v>3358</v>
      </c>
      <c r="AA544">
        <v>3353</v>
      </c>
      <c r="AB544">
        <v>3354</v>
      </c>
      <c r="AC544">
        <v>3325</v>
      </c>
      <c r="AD544">
        <v>3263</v>
      </c>
      <c r="AE544">
        <v>3178</v>
      </c>
      <c r="AF544">
        <v>3078</v>
      </c>
      <c r="AG544">
        <v>2964</v>
      </c>
      <c r="AH544">
        <v>2833</v>
      </c>
      <c r="AI544">
        <v>2694</v>
      </c>
      <c r="AJ544">
        <v>2574</v>
      </c>
      <c r="AK544">
        <v>2543</v>
      </c>
      <c r="AL544">
        <v>2582</v>
      </c>
      <c r="AM544">
        <v>2613</v>
      </c>
      <c r="AN544">
        <v>2632</v>
      </c>
      <c r="AO544">
        <v>2635</v>
      </c>
      <c r="AP544">
        <v>2630</v>
      </c>
      <c r="AQ544">
        <v>2615</v>
      </c>
      <c r="AR544">
        <v>2581</v>
      </c>
      <c r="AS544">
        <v>2541</v>
      </c>
      <c r="AT544">
        <v>2473</v>
      </c>
      <c r="AU544">
        <v>2441</v>
      </c>
      <c r="AV544">
        <v>2479</v>
      </c>
      <c r="AW544">
        <v>2524</v>
      </c>
      <c r="AX544">
        <v>2574</v>
      </c>
      <c r="AY544">
        <v>2600</v>
      </c>
      <c r="AZ544">
        <v>2616</v>
      </c>
      <c r="BA544">
        <v>2646</v>
      </c>
      <c r="BB544">
        <v>2682</v>
      </c>
      <c r="BC544">
        <v>2735</v>
      </c>
      <c r="BD544">
        <v>2788</v>
      </c>
      <c r="BE544">
        <v>2823</v>
      </c>
      <c r="BF544">
        <v>2832</v>
      </c>
      <c r="BG544">
        <v>2825</v>
      </c>
      <c r="BH544">
        <v>2828</v>
      </c>
      <c r="BI544">
        <v>2827</v>
      </c>
      <c r="BJ544">
        <v>2824</v>
      </c>
      <c r="BK544">
        <v>2821</v>
      </c>
      <c r="BL544">
        <v>2794</v>
      </c>
      <c r="BM544">
        <v>2748</v>
      </c>
      <c r="BN544">
        <v>2723</v>
      </c>
      <c r="BO544">
        <v>2712</v>
      </c>
      <c r="BP544">
        <v>2694</v>
      </c>
    </row>
    <row r="545" spans="1:68" x14ac:dyDescent="0.25">
      <c r="A545" t="s">
        <v>174</v>
      </c>
      <c r="B545" t="s">
        <v>175</v>
      </c>
      <c r="C545" t="s">
        <v>542</v>
      </c>
      <c r="D545" t="s">
        <v>543</v>
      </c>
      <c r="E545">
        <v>2887</v>
      </c>
      <c r="F545">
        <v>2857</v>
      </c>
      <c r="G545">
        <v>2900</v>
      </c>
      <c r="H545">
        <v>2990</v>
      </c>
      <c r="I545">
        <v>3064</v>
      </c>
      <c r="J545">
        <v>3137</v>
      </c>
      <c r="K545">
        <v>3212</v>
      </c>
      <c r="L545">
        <v>3279</v>
      </c>
      <c r="M545">
        <v>3338</v>
      </c>
      <c r="N545">
        <v>3391</v>
      </c>
      <c r="O545">
        <v>3444</v>
      </c>
      <c r="P545">
        <v>3497</v>
      </c>
      <c r="Q545">
        <v>3541</v>
      </c>
      <c r="R545">
        <v>3568</v>
      </c>
      <c r="S545">
        <v>3577</v>
      </c>
      <c r="T545">
        <v>3573</v>
      </c>
      <c r="U545">
        <v>3585</v>
      </c>
      <c r="V545">
        <v>3606</v>
      </c>
      <c r="W545">
        <v>3616</v>
      </c>
      <c r="X545">
        <v>3616</v>
      </c>
      <c r="Y545">
        <v>3602</v>
      </c>
      <c r="Z545">
        <v>3568</v>
      </c>
      <c r="AA545">
        <v>3548</v>
      </c>
      <c r="AB545">
        <v>3541</v>
      </c>
      <c r="AC545">
        <v>3519</v>
      </c>
      <c r="AD545">
        <v>3476</v>
      </c>
      <c r="AE545">
        <v>3400</v>
      </c>
      <c r="AF545">
        <v>3299</v>
      </c>
      <c r="AG545">
        <v>3205</v>
      </c>
      <c r="AH545">
        <v>3088</v>
      </c>
      <c r="AI545">
        <v>2944</v>
      </c>
      <c r="AJ545">
        <v>2813</v>
      </c>
      <c r="AK545">
        <v>2768</v>
      </c>
      <c r="AL545">
        <v>2797</v>
      </c>
      <c r="AM545">
        <v>2821</v>
      </c>
      <c r="AN545">
        <v>2823</v>
      </c>
      <c r="AO545">
        <v>2817</v>
      </c>
      <c r="AP545">
        <v>2809</v>
      </c>
      <c r="AQ545">
        <v>2797</v>
      </c>
      <c r="AR545">
        <v>2779</v>
      </c>
      <c r="AS545">
        <v>2749</v>
      </c>
      <c r="AT545">
        <v>2689</v>
      </c>
      <c r="AU545">
        <v>2660</v>
      </c>
      <c r="AV545">
        <v>2695</v>
      </c>
      <c r="AW545">
        <v>2734</v>
      </c>
      <c r="AX545">
        <v>2775</v>
      </c>
      <c r="AY545">
        <v>2806</v>
      </c>
      <c r="AZ545">
        <v>2822</v>
      </c>
      <c r="BA545">
        <v>2850</v>
      </c>
      <c r="BB545">
        <v>2886</v>
      </c>
      <c r="BC545">
        <v>2922</v>
      </c>
      <c r="BD545">
        <v>2959</v>
      </c>
      <c r="BE545">
        <v>2995</v>
      </c>
      <c r="BF545">
        <v>2989</v>
      </c>
      <c r="BG545">
        <v>2966</v>
      </c>
      <c r="BH545">
        <v>2961</v>
      </c>
      <c r="BI545">
        <v>2952</v>
      </c>
      <c r="BJ545">
        <v>2945</v>
      </c>
      <c r="BK545">
        <v>2931</v>
      </c>
      <c r="BL545">
        <v>2914</v>
      </c>
      <c r="BM545">
        <v>2888</v>
      </c>
      <c r="BN545">
        <v>2864</v>
      </c>
      <c r="BO545">
        <v>2852</v>
      </c>
      <c r="BP545">
        <v>2838</v>
      </c>
    </row>
    <row r="546" spans="1:68" x14ac:dyDescent="0.25">
      <c r="A546" t="s">
        <v>174</v>
      </c>
      <c r="B546" t="s">
        <v>175</v>
      </c>
      <c r="C546" t="s">
        <v>544</v>
      </c>
      <c r="D546" t="s">
        <v>545</v>
      </c>
      <c r="E546">
        <v>6903</v>
      </c>
      <c r="F546">
        <v>6972</v>
      </c>
      <c r="G546">
        <v>7117</v>
      </c>
      <c r="H546">
        <v>7347</v>
      </c>
      <c r="I546">
        <v>7599</v>
      </c>
      <c r="J546">
        <v>7850</v>
      </c>
      <c r="K546">
        <v>8102</v>
      </c>
      <c r="L546">
        <v>8355</v>
      </c>
      <c r="M546">
        <v>8613</v>
      </c>
      <c r="N546">
        <v>8869</v>
      </c>
      <c r="O546">
        <v>9087</v>
      </c>
      <c r="P546">
        <v>9198</v>
      </c>
      <c r="Q546">
        <v>9244</v>
      </c>
      <c r="R546">
        <v>9302</v>
      </c>
      <c r="S546">
        <v>9381</v>
      </c>
      <c r="T546">
        <v>9466</v>
      </c>
      <c r="U546">
        <v>9533</v>
      </c>
      <c r="V546">
        <v>9589</v>
      </c>
      <c r="W546">
        <v>9645</v>
      </c>
      <c r="X546">
        <v>9703</v>
      </c>
      <c r="Y546">
        <v>9767</v>
      </c>
      <c r="Z546">
        <v>9830</v>
      </c>
      <c r="AA546">
        <v>9868</v>
      </c>
      <c r="AB546">
        <v>9864</v>
      </c>
      <c r="AC546">
        <v>9840</v>
      </c>
      <c r="AD546">
        <v>9810</v>
      </c>
      <c r="AE546">
        <v>9782</v>
      </c>
      <c r="AF546">
        <v>9754</v>
      </c>
      <c r="AG546">
        <v>9715</v>
      </c>
      <c r="AH546">
        <v>9684</v>
      </c>
      <c r="AI546">
        <v>9667</v>
      </c>
      <c r="AJ546">
        <v>9648</v>
      </c>
      <c r="AK546">
        <v>9631</v>
      </c>
      <c r="AL546">
        <v>9606</v>
      </c>
      <c r="AM546">
        <v>9570</v>
      </c>
      <c r="AN546">
        <v>9547</v>
      </c>
      <c r="AO546">
        <v>9520</v>
      </c>
      <c r="AP546">
        <v>9485</v>
      </c>
      <c r="AQ546">
        <v>9449</v>
      </c>
      <c r="AR546">
        <v>9415</v>
      </c>
      <c r="AS546">
        <v>9384</v>
      </c>
      <c r="AT546">
        <v>9350</v>
      </c>
      <c r="AU546">
        <v>9393</v>
      </c>
      <c r="AV546">
        <v>9509</v>
      </c>
      <c r="AW546">
        <v>9633</v>
      </c>
      <c r="AX546">
        <v>9768</v>
      </c>
      <c r="AY546">
        <v>9925</v>
      </c>
      <c r="AZ546">
        <v>10115</v>
      </c>
      <c r="BA546">
        <v>10295</v>
      </c>
      <c r="BB546">
        <v>10438</v>
      </c>
      <c r="BC546">
        <v>10531</v>
      </c>
      <c r="BD546">
        <v>10604</v>
      </c>
      <c r="BE546">
        <v>10705</v>
      </c>
      <c r="BF546">
        <v>10736</v>
      </c>
      <c r="BG546">
        <v>10675</v>
      </c>
      <c r="BH546">
        <v>10613</v>
      </c>
      <c r="BI546">
        <v>10548</v>
      </c>
      <c r="BJ546">
        <v>10482</v>
      </c>
      <c r="BK546">
        <v>10434</v>
      </c>
      <c r="BL546">
        <v>10389</v>
      </c>
      <c r="BM546">
        <v>10346</v>
      </c>
      <c r="BN546">
        <v>10286</v>
      </c>
      <c r="BO546">
        <v>10220</v>
      </c>
      <c r="BP546">
        <v>10178</v>
      </c>
    </row>
    <row r="547" spans="1:68" x14ac:dyDescent="0.25">
      <c r="A547" t="s">
        <v>174</v>
      </c>
      <c r="B547" t="s">
        <v>175</v>
      </c>
      <c r="C547" t="s">
        <v>546</v>
      </c>
      <c r="D547" t="s">
        <v>547</v>
      </c>
      <c r="E547">
        <v>638</v>
      </c>
      <c r="F547">
        <v>663</v>
      </c>
      <c r="G547">
        <v>694</v>
      </c>
      <c r="H547">
        <v>720</v>
      </c>
      <c r="I547">
        <v>743</v>
      </c>
      <c r="J547">
        <v>768</v>
      </c>
      <c r="K547">
        <v>793</v>
      </c>
      <c r="L547">
        <v>816</v>
      </c>
      <c r="M547">
        <v>836</v>
      </c>
      <c r="N547">
        <v>853</v>
      </c>
      <c r="O547">
        <v>881</v>
      </c>
      <c r="P547">
        <v>923</v>
      </c>
      <c r="Q547">
        <v>968</v>
      </c>
      <c r="R547">
        <v>1007</v>
      </c>
      <c r="S547">
        <v>1036</v>
      </c>
      <c r="T547">
        <v>1061</v>
      </c>
      <c r="U547">
        <v>1080</v>
      </c>
      <c r="V547">
        <v>1094</v>
      </c>
      <c r="W547">
        <v>1105</v>
      </c>
      <c r="X547">
        <v>1116</v>
      </c>
      <c r="Y547">
        <v>1130</v>
      </c>
      <c r="Z547">
        <v>1138</v>
      </c>
      <c r="AA547">
        <v>1157</v>
      </c>
      <c r="AB547">
        <v>1190</v>
      </c>
      <c r="AC547">
        <v>1226</v>
      </c>
      <c r="AD547">
        <v>1262</v>
      </c>
      <c r="AE547">
        <v>1296</v>
      </c>
      <c r="AF547">
        <v>1322</v>
      </c>
      <c r="AG547">
        <v>1339</v>
      </c>
      <c r="AH547">
        <v>1348</v>
      </c>
      <c r="AI547">
        <v>1340</v>
      </c>
      <c r="AJ547">
        <v>1333</v>
      </c>
      <c r="AK547">
        <v>1355</v>
      </c>
      <c r="AL547">
        <v>1406</v>
      </c>
      <c r="AM547">
        <v>1461</v>
      </c>
      <c r="AN547">
        <v>1507</v>
      </c>
      <c r="AO547">
        <v>1544</v>
      </c>
      <c r="AP547">
        <v>1585</v>
      </c>
      <c r="AQ547">
        <v>1628</v>
      </c>
      <c r="AR547">
        <v>1670</v>
      </c>
      <c r="AS547">
        <v>1712</v>
      </c>
      <c r="AT547">
        <v>1751</v>
      </c>
      <c r="AU547">
        <v>1810</v>
      </c>
      <c r="AV547">
        <v>1877</v>
      </c>
      <c r="AW547">
        <v>1932</v>
      </c>
      <c r="AX547">
        <v>1984</v>
      </c>
      <c r="AY547">
        <v>2018</v>
      </c>
      <c r="AZ547">
        <v>2017</v>
      </c>
      <c r="BA547">
        <v>2013</v>
      </c>
      <c r="BB547">
        <v>2048</v>
      </c>
      <c r="BC547">
        <v>2145</v>
      </c>
      <c r="BD547">
        <v>2260</v>
      </c>
      <c r="BE547">
        <v>2364</v>
      </c>
      <c r="BF547">
        <v>2467</v>
      </c>
      <c r="BG547">
        <v>2560</v>
      </c>
      <c r="BH547">
        <v>2649</v>
      </c>
      <c r="BI547">
        <v>2744</v>
      </c>
      <c r="BJ547">
        <v>2841</v>
      </c>
      <c r="BK547">
        <v>2931</v>
      </c>
      <c r="BL547">
        <v>3017</v>
      </c>
      <c r="BM547">
        <v>3103</v>
      </c>
      <c r="BN547">
        <v>3167</v>
      </c>
      <c r="BO547">
        <v>3237</v>
      </c>
      <c r="BP547">
        <v>3319</v>
      </c>
    </row>
    <row r="548" spans="1:68" x14ac:dyDescent="0.25">
      <c r="A548" t="s">
        <v>184</v>
      </c>
      <c r="B548" t="s">
        <v>185</v>
      </c>
      <c r="C548" t="s">
        <v>6</v>
      </c>
      <c r="D548" t="s">
        <v>7</v>
      </c>
      <c r="E548">
        <v>388023</v>
      </c>
      <c r="F548">
        <v>402080</v>
      </c>
      <c r="G548">
        <v>417374</v>
      </c>
      <c r="H548">
        <v>432948</v>
      </c>
      <c r="I548">
        <v>448971</v>
      </c>
      <c r="J548">
        <v>466031</v>
      </c>
      <c r="K548">
        <v>485457</v>
      </c>
      <c r="L548">
        <v>504572</v>
      </c>
      <c r="M548">
        <v>521395</v>
      </c>
      <c r="N548">
        <v>536146</v>
      </c>
      <c r="O548">
        <v>550311</v>
      </c>
      <c r="P548">
        <v>565212</v>
      </c>
      <c r="Q548">
        <v>580188</v>
      </c>
      <c r="R548">
        <v>593405</v>
      </c>
      <c r="S548">
        <v>605814</v>
      </c>
      <c r="T548">
        <v>621392</v>
      </c>
      <c r="U548">
        <v>640776</v>
      </c>
      <c r="V548">
        <v>658122</v>
      </c>
      <c r="W548">
        <v>674607</v>
      </c>
      <c r="X548">
        <v>689358</v>
      </c>
      <c r="Y548">
        <v>699705</v>
      </c>
      <c r="Z548">
        <v>707414</v>
      </c>
      <c r="AA548">
        <v>712609</v>
      </c>
      <c r="AB548">
        <v>717743</v>
      </c>
      <c r="AC548">
        <v>722734</v>
      </c>
      <c r="AD548">
        <v>727818</v>
      </c>
      <c r="AE548">
        <v>734158</v>
      </c>
      <c r="AF548">
        <v>742107</v>
      </c>
      <c r="AG548">
        <v>752668</v>
      </c>
      <c r="AH548">
        <v>767189</v>
      </c>
      <c r="AI548">
        <v>787771</v>
      </c>
      <c r="AJ548">
        <v>810992</v>
      </c>
      <c r="AK548">
        <v>831716</v>
      </c>
      <c r="AL548">
        <v>852287</v>
      </c>
      <c r="AM548">
        <v>872546</v>
      </c>
      <c r="AN548">
        <v>892439</v>
      </c>
      <c r="AO548">
        <v>912945</v>
      </c>
      <c r="AP548">
        <v>934936</v>
      </c>
      <c r="AQ548">
        <v>957312</v>
      </c>
      <c r="AR548">
        <v>977608</v>
      </c>
      <c r="AS548">
        <v>998516</v>
      </c>
      <c r="AT548">
        <v>1021833</v>
      </c>
      <c r="AU548">
        <v>1044709</v>
      </c>
      <c r="AV548">
        <v>1065982</v>
      </c>
      <c r="AW548">
        <v>1086325</v>
      </c>
      <c r="AX548">
        <v>1105937</v>
      </c>
      <c r="AY548">
        <v>1121521</v>
      </c>
      <c r="AZ548">
        <v>1130877</v>
      </c>
      <c r="BA548">
        <v>1140400</v>
      </c>
      <c r="BB548">
        <v>1155002</v>
      </c>
      <c r="BC548">
        <v>1173301</v>
      </c>
      <c r="BD548">
        <v>1192329</v>
      </c>
      <c r="BE548">
        <v>1205468</v>
      </c>
      <c r="BF548">
        <v>1212908</v>
      </c>
      <c r="BG548">
        <v>1219957</v>
      </c>
      <c r="BH548">
        <v>1226586</v>
      </c>
      <c r="BI548">
        <v>1236443</v>
      </c>
      <c r="BJ548">
        <v>1247445</v>
      </c>
      <c r="BK548">
        <v>1256854</v>
      </c>
      <c r="BL548">
        <v>1268454</v>
      </c>
      <c r="BM548">
        <v>1280919</v>
      </c>
      <c r="BN548">
        <v>1282913</v>
      </c>
      <c r="BO548">
        <v>1288052</v>
      </c>
      <c r="BP548">
        <v>1307175</v>
      </c>
    </row>
    <row r="549" spans="1:68" x14ac:dyDescent="0.25">
      <c r="A549" t="s">
        <v>184</v>
      </c>
      <c r="B549" t="s">
        <v>185</v>
      </c>
      <c r="C549" t="s">
        <v>538</v>
      </c>
      <c r="D549" t="s">
        <v>539</v>
      </c>
      <c r="E549">
        <v>2797226</v>
      </c>
      <c r="F549">
        <v>2815991</v>
      </c>
      <c r="G549">
        <v>2830896</v>
      </c>
      <c r="H549">
        <v>2840296</v>
      </c>
      <c r="I549">
        <v>2848863</v>
      </c>
      <c r="J549">
        <v>2857903</v>
      </c>
      <c r="K549">
        <v>2872271</v>
      </c>
      <c r="L549">
        <v>2887836</v>
      </c>
      <c r="M549">
        <v>2898924</v>
      </c>
      <c r="N549">
        <v>2903642</v>
      </c>
      <c r="O549">
        <v>2906009</v>
      </c>
      <c r="P549">
        <v>2914937</v>
      </c>
      <c r="Q549">
        <v>2929805</v>
      </c>
      <c r="R549">
        <v>2938065</v>
      </c>
      <c r="S549">
        <v>2942290</v>
      </c>
      <c r="T549">
        <v>2960585</v>
      </c>
      <c r="U549">
        <v>2995774</v>
      </c>
      <c r="V549">
        <v>3024968</v>
      </c>
      <c r="W549">
        <v>3055827</v>
      </c>
      <c r="X549">
        <v>3087909</v>
      </c>
      <c r="Y549">
        <v>3116655</v>
      </c>
      <c r="Z549">
        <v>3148508</v>
      </c>
      <c r="AA549">
        <v>3176901</v>
      </c>
      <c r="AB549">
        <v>3207471</v>
      </c>
      <c r="AC549">
        <v>3237146</v>
      </c>
      <c r="AD549">
        <v>3265135</v>
      </c>
      <c r="AE549">
        <v>3291398</v>
      </c>
      <c r="AF549">
        <v>3316283</v>
      </c>
      <c r="AG549">
        <v>3340274</v>
      </c>
      <c r="AH549">
        <v>3368125</v>
      </c>
      <c r="AI549">
        <v>3412977</v>
      </c>
      <c r="AJ549">
        <v>3461417</v>
      </c>
      <c r="AK549">
        <v>3493433</v>
      </c>
      <c r="AL549">
        <v>3518131</v>
      </c>
      <c r="AM549">
        <v>3540515</v>
      </c>
      <c r="AN549">
        <v>3563635</v>
      </c>
      <c r="AO549">
        <v>3584744</v>
      </c>
      <c r="AP549">
        <v>3604400</v>
      </c>
      <c r="AQ549">
        <v>3624544</v>
      </c>
      <c r="AR549">
        <v>3636822</v>
      </c>
      <c r="AS549">
        <v>3647002</v>
      </c>
      <c r="AT549">
        <v>3657500</v>
      </c>
      <c r="AU549">
        <v>3659742</v>
      </c>
      <c r="AV549">
        <v>3657270</v>
      </c>
      <c r="AW549">
        <v>3655577</v>
      </c>
      <c r="AX549">
        <v>3654139</v>
      </c>
      <c r="AY549">
        <v>3656182</v>
      </c>
      <c r="AZ549">
        <v>3663253</v>
      </c>
      <c r="BA549">
        <v>3670078</v>
      </c>
      <c r="BB549">
        <v>3671652</v>
      </c>
      <c r="BC549">
        <v>3663689</v>
      </c>
      <c r="BD549">
        <v>3642832</v>
      </c>
      <c r="BE549">
        <v>3610099</v>
      </c>
      <c r="BF549">
        <v>3574720</v>
      </c>
      <c r="BG549">
        <v>3543627</v>
      </c>
      <c r="BH549">
        <v>3514448</v>
      </c>
      <c r="BI549">
        <v>3492655</v>
      </c>
      <c r="BJ549">
        <v>3478329</v>
      </c>
      <c r="BK549">
        <v>3465200</v>
      </c>
      <c r="BL549">
        <v>3454472</v>
      </c>
      <c r="BM549">
        <v>3437893</v>
      </c>
      <c r="BN549">
        <v>3386488</v>
      </c>
      <c r="BO549">
        <v>3333163</v>
      </c>
      <c r="BP549">
        <v>3305379</v>
      </c>
    </row>
    <row r="550" spans="1:68" x14ac:dyDescent="0.25">
      <c r="A550" t="s">
        <v>184</v>
      </c>
      <c r="B550" t="s">
        <v>185</v>
      </c>
      <c r="C550" t="s">
        <v>540</v>
      </c>
      <c r="D550" t="s">
        <v>541</v>
      </c>
      <c r="E550">
        <v>1076160</v>
      </c>
      <c r="F550">
        <v>1080296</v>
      </c>
      <c r="G550">
        <v>1078848</v>
      </c>
      <c r="H550">
        <v>1073240</v>
      </c>
      <c r="I550">
        <v>1067750</v>
      </c>
      <c r="J550">
        <v>1065402</v>
      </c>
      <c r="K550">
        <v>1067546</v>
      </c>
      <c r="L550">
        <v>1072002</v>
      </c>
      <c r="M550">
        <v>1075392</v>
      </c>
      <c r="N550">
        <v>1074046</v>
      </c>
      <c r="O550">
        <v>1068888</v>
      </c>
      <c r="P550">
        <v>1064975</v>
      </c>
      <c r="Q550">
        <v>1064316</v>
      </c>
      <c r="R550">
        <v>1062630</v>
      </c>
      <c r="S550">
        <v>1060755</v>
      </c>
      <c r="T550">
        <v>1067195</v>
      </c>
      <c r="U550">
        <v>1081826</v>
      </c>
      <c r="V550">
        <v>1092811</v>
      </c>
      <c r="W550">
        <v>1102667</v>
      </c>
      <c r="X550">
        <v>1110672</v>
      </c>
      <c r="Y550">
        <v>1113652</v>
      </c>
      <c r="Z550">
        <v>1112160</v>
      </c>
      <c r="AA550">
        <v>1102893</v>
      </c>
      <c r="AB550">
        <v>1090121</v>
      </c>
      <c r="AC550">
        <v>1074825</v>
      </c>
      <c r="AD550">
        <v>1055801</v>
      </c>
      <c r="AE550">
        <v>1034428</v>
      </c>
      <c r="AF550">
        <v>1013289</v>
      </c>
      <c r="AG550">
        <v>992164</v>
      </c>
      <c r="AH550">
        <v>971433</v>
      </c>
      <c r="AI550">
        <v>954945</v>
      </c>
      <c r="AJ550">
        <v>939867</v>
      </c>
      <c r="AK550">
        <v>921278</v>
      </c>
      <c r="AL550">
        <v>901048</v>
      </c>
      <c r="AM550">
        <v>879181</v>
      </c>
      <c r="AN550">
        <v>855990</v>
      </c>
      <c r="AO550">
        <v>833970</v>
      </c>
      <c r="AP550">
        <v>815381</v>
      </c>
      <c r="AQ550">
        <v>799682</v>
      </c>
      <c r="AR550">
        <v>785879</v>
      </c>
      <c r="AS550">
        <v>776351</v>
      </c>
      <c r="AT550">
        <v>771325</v>
      </c>
      <c r="AU550">
        <v>767596</v>
      </c>
      <c r="AV550">
        <v>764226</v>
      </c>
      <c r="AW550">
        <v>762638</v>
      </c>
      <c r="AX550">
        <v>765396</v>
      </c>
      <c r="AY550">
        <v>770189</v>
      </c>
      <c r="AZ550">
        <v>774461</v>
      </c>
      <c r="BA550">
        <v>780127</v>
      </c>
      <c r="BB550">
        <v>786640</v>
      </c>
      <c r="BC550">
        <v>791569</v>
      </c>
      <c r="BD550">
        <v>792788</v>
      </c>
      <c r="BE550">
        <v>789630</v>
      </c>
      <c r="BF550">
        <v>783795</v>
      </c>
      <c r="BG550">
        <v>776489</v>
      </c>
      <c r="BH550">
        <v>767431</v>
      </c>
      <c r="BI550">
        <v>759989</v>
      </c>
      <c r="BJ550">
        <v>754906</v>
      </c>
      <c r="BK550">
        <v>749500</v>
      </c>
      <c r="BL550">
        <v>744180</v>
      </c>
      <c r="BM550">
        <v>737481</v>
      </c>
      <c r="BN550">
        <v>722252</v>
      </c>
      <c r="BO550">
        <v>702778</v>
      </c>
      <c r="BP550">
        <v>684818</v>
      </c>
    </row>
    <row r="551" spans="1:68" x14ac:dyDescent="0.25">
      <c r="A551" t="s">
        <v>184</v>
      </c>
      <c r="B551" t="s">
        <v>185</v>
      </c>
      <c r="C551" t="s">
        <v>542</v>
      </c>
      <c r="D551" t="s">
        <v>543</v>
      </c>
      <c r="E551">
        <v>1135668</v>
      </c>
      <c r="F551">
        <v>1138064</v>
      </c>
      <c r="G551">
        <v>1135508</v>
      </c>
      <c r="H551">
        <v>1130381</v>
      </c>
      <c r="I551">
        <v>1126660</v>
      </c>
      <c r="J551">
        <v>1127146</v>
      </c>
      <c r="K551">
        <v>1132687</v>
      </c>
      <c r="L551">
        <v>1138864</v>
      </c>
      <c r="M551">
        <v>1141299</v>
      </c>
      <c r="N551">
        <v>1137647</v>
      </c>
      <c r="O551">
        <v>1130296</v>
      </c>
      <c r="P551">
        <v>1124697</v>
      </c>
      <c r="Q551">
        <v>1123024</v>
      </c>
      <c r="R551">
        <v>1121465</v>
      </c>
      <c r="S551">
        <v>1121348</v>
      </c>
      <c r="T551">
        <v>1130819</v>
      </c>
      <c r="U551">
        <v>1149202</v>
      </c>
      <c r="V551">
        <v>1163261</v>
      </c>
      <c r="W551">
        <v>1174403</v>
      </c>
      <c r="X551">
        <v>1182173</v>
      </c>
      <c r="Y551">
        <v>1184069</v>
      </c>
      <c r="Z551">
        <v>1181256</v>
      </c>
      <c r="AA551">
        <v>1170813</v>
      </c>
      <c r="AB551">
        <v>1156954</v>
      </c>
      <c r="AC551">
        <v>1140024</v>
      </c>
      <c r="AD551">
        <v>1119162</v>
      </c>
      <c r="AE551">
        <v>1095848</v>
      </c>
      <c r="AF551">
        <v>1072693</v>
      </c>
      <c r="AG551">
        <v>1050125</v>
      </c>
      <c r="AH551">
        <v>1028357</v>
      </c>
      <c r="AI551">
        <v>1011072</v>
      </c>
      <c r="AJ551">
        <v>995317</v>
      </c>
      <c r="AK551">
        <v>976116</v>
      </c>
      <c r="AL551">
        <v>955358</v>
      </c>
      <c r="AM551">
        <v>932568</v>
      </c>
      <c r="AN551">
        <v>908185</v>
      </c>
      <c r="AO551">
        <v>884914</v>
      </c>
      <c r="AP551">
        <v>865004</v>
      </c>
      <c r="AQ551">
        <v>847968</v>
      </c>
      <c r="AR551">
        <v>832725</v>
      </c>
      <c r="AS551">
        <v>821832</v>
      </c>
      <c r="AT551">
        <v>815527</v>
      </c>
      <c r="AU551">
        <v>810286</v>
      </c>
      <c r="AV551">
        <v>805285</v>
      </c>
      <c r="AW551">
        <v>802238</v>
      </c>
      <c r="AX551">
        <v>804046</v>
      </c>
      <c r="AY551">
        <v>808087</v>
      </c>
      <c r="AZ551">
        <v>811527</v>
      </c>
      <c r="BA551">
        <v>816779</v>
      </c>
      <c r="BB551">
        <v>823276</v>
      </c>
      <c r="BC551">
        <v>828396</v>
      </c>
      <c r="BD551">
        <v>830188</v>
      </c>
      <c r="BE551">
        <v>827513</v>
      </c>
      <c r="BF551">
        <v>822047</v>
      </c>
      <c r="BG551">
        <v>815426</v>
      </c>
      <c r="BH551">
        <v>807062</v>
      </c>
      <c r="BI551">
        <v>800250</v>
      </c>
      <c r="BJ551">
        <v>795712</v>
      </c>
      <c r="BK551">
        <v>790781</v>
      </c>
      <c r="BL551">
        <v>785908</v>
      </c>
      <c r="BM551">
        <v>779301</v>
      </c>
      <c r="BN551">
        <v>763803</v>
      </c>
      <c r="BO551">
        <v>743372</v>
      </c>
      <c r="BP551">
        <v>724156</v>
      </c>
    </row>
    <row r="552" spans="1:68" x14ac:dyDescent="0.25">
      <c r="A552" t="s">
        <v>184</v>
      </c>
      <c r="B552" t="s">
        <v>185</v>
      </c>
      <c r="C552" t="s">
        <v>544</v>
      </c>
      <c r="D552" t="s">
        <v>545</v>
      </c>
      <c r="E552">
        <v>2647651</v>
      </c>
      <c r="F552">
        <v>2664716</v>
      </c>
      <c r="G552">
        <v>2676963</v>
      </c>
      <c r="H552">
        <v>2681819</v>
      </c>
      <c r="I552">
        <v>2684112</v>
      </c>
      <c r="J552">
        <v>2685255</v>
      </c>
      <c r="K552">
        <v>2690304</v>
      </c>
      <c r="L552">
        <v>2698104</v>
      </c>
      <c r="M552">
        <v>2704554</v>
      </c>
      <c r="N552">
        <v>2706597</v>
      </c>
      <c r="O552">
        <v>2707349</v>
      </c>
      <c r="P552">
        <v>2715196</v>
      </c>
      <c r="Q552">
        <v>2729310</v>
      </c>
      <c r="R552">
        <v>2737617</v>
      </c>
      <c r="S552">
        <v>2742791</v>
      </c>
      <c r="T552">
        <v>2762577</v>
      </c>
      <c r="U552">
        <v>2799979</v>
      </c>
      <c r="V552">
        <v>2834768</v>
      </c>
      <c r="W552">
        <v>2875090</v>
      </c>
      <c r="X552">
        <v>2919529</v>
      </c>
      <c r="Y552">
        <v>2962412</v>
      </c>
      <c r="Z552">
        <v>3008862</v>
      </c>
      <c r="AA552">
        <v>3052022</v>
      </c>
      <c r="AB552">
        <v>3097023</v>
      </c>
      <c r="AC552">
        <v>3140847</v>
      </c>
      <c r="AD552">
        <v>3182789</v>
      </c>
      <c r="AE552">
        <v>3222940</v>
      </c>
      <c r="AF552">
        <v>3261410</v>
      </c>
      <c r="AG552">
        <v>3298304</v>
      </c>
      <c r="AH552">
        <v>3339038</v>
      </c>
      <c r="AI552">
        <v>3397416</v>
      </c>
      <c r="AJ552">
        <v>3459323</v>
      </c>
      <c r="AK552">
        <v>3504312</v>
      </c>
      <c r="AL552">
        <v>3541520</v>
      </c>
      <c r="AM552">
        <v>3575757</v>
      </c>
      <c r="AN552">
        <v>3610038</v>
      </c>
      <c r="AO552">
        <v>3641330</v>
      </c>
      <c r="AP552">
        <v>3670550</v>
      </c>
      <c r="AQ552">
        <v>3699391</v>
      </c>
      <c r="AR552">
        <v>3718655</v>
      </c>
      <c r="AS552">
        <v>3734433</v>
      </c>
      <c r="AT552">
        <v>3749558</v>
      </c>
      <c r="AU552">
        <v>3755035</v>
      </c>
      <c r="AV552">
        <v>3753724</v>
      </c>
      <c r="AW552">
        <v>3750928</v>
      </c>
      <c r="AX552">
        <v>3745953</v>
      </c>
      <c r="AY552">
        <v>3741342</v>
      </c>
      <c r="AZ552">
        <v>3738168</v>
      </c>
      <c r="BA552">
        <v>3732040</v>
      </c>
      <c r="BB552">
        <v>3719347</v>
      </c>
      <c r="BC552">
        <v>3696704</v>
      </c>
      <c r="BD552">
        <v>3661259</v>
      </c>
      <c r="BE552">
        <v>3614290</v>
      </c>
      <c r="BF552">
        <v>3565404</v>
      </c>
      <c r="BG552">
        <v>3521480</v>
      </c>
      <c r="BH552">
        <v>3480708</v>
      </c>
      <c r="BI552">
        <v>3449523</v>
      </c>
      <c r="BJ552">
        <v>3427181</v>
      </c>
      <c r="BK552">
        <v>3407099</v>
      </c>
      <c r="BL552">
        <v>3391088</v>
      </c>
      <c r="BM552">
        <v>3370824</v>
      </c>
      <c r="BN552">
        <v>3317732</v>
      </c>
      <c r="BO552">
        <v>3267986</v>
      </c>
      <c r="BP552">
        <v>3248395</v>
      </c>
    </row>
    <row r="553" spans="1:68" x14ac:dyDescent="0.25">
      <c r="A553" t="s">
        <v>184</v>
      </c>
      <c r="B553" t="s">
        <v>185</v>
      </c>
      <c r="C553" t="s">
        <v>546</v>
      </c>
      <c r="D553" t="s">
        <v>547</v>
      </c>
      <c r="E553">
        <v>286998</v>
      </c>
      <c r="F553">
        <v>296902</v>
      </c>
      <c r="G553">
        <v>308645</v>
      </c>
      <c r="H553">
        <v>320942</v>
      </c>
      <c r="I553">
        <v>334073</v>
      </c>
      <c r="J553">
        <v>348596</v>
      </c>
      <c r="K553">
        <v>365386</v>
      </c>
      <c r="L553">
        <v>382710</v>
      </c>
      <c r="M553">
        <v>399201</v>
      </c>
      <c r="N553">
        <v>414685</v>
      </c>
      <c r="O553">
        <v>429954</v>
      </c>
      <c r="P553">
        <v>446018</v>
      </c>
      <c r="Q553">
        <v>461985</v>
      </c>
      <c r="R553">
        <v>475904</v>
      </c>
      <c r="S553">
        <v>489024</v>
      </c>
      <c r="T553">
        <v>503974</v>
      </c>
      <c r="U553">
        <v>520593</v>
      </c>
      <c r="V553">
        <v>534549</v>
      </c>
      <c r="W553">
        <v>547366</v>
      </c>
      <c r="X553">
        <v>558617</v>
      </c>
      <c r="Y553">
        <v>566014</v>
      </c>
      <c r="Z553">
        <v>571150</v>
      </c>
      <c r="AA553">
        <v>574276</v>
      </c>
      <c r="AB553">
        <v>577315</v>
      </c>
      <c r="AC553">
        <v>580225</v>
      </c>
      <c r="AD553">
        <v>583597</v>
      </c>
      <c r="AE553">
        <v>588443</v>
      </c>
      <c r="AF553">
        <v>594814</v>
      </c>
      <c r="AG553">
        <v>603447</v>
      </c>
      <c r="AH553">
        <v>615356</v>
      </c>
      <c r="AI553">
        <v>632611</v>
      </c>
      <c r="AJ553">
        <v>653013</v>
      </c>
      <c r="AK553">
        <v>672206</v>
      </c>
      <c r="AL553">
        <v>692070</v>
      </c>
      <c r="AM553">
        <v>712356</v>
      </c>
      <c r="AN553">
        <v>731866</v>
      </c>
      <c r="AO553">
        <v>750897</v>
      </c>
      <c r="AP553">
        <v>770989</v>
      </c>
      <c r="AQ553">
        <v>791613</v>
      </c>
      <c r="AR553">
        <v>810009</v>
      </c>
      <c r="AS553">
        <v>827674</v>
      </c>
      <c r="AT553">
        <v>846388</v>
      </c>
      <c r="AU553">
        <v>864654</v>
      </c>
      <c r="AV553">
        <v>881583</v>
      </c>
      <c r="AW553">
        <v>897434</v>
      </c>
      <c r="AX553">
        <v>911842</v>
      </c>
      <c r="AY553">
        <v>923041</v>
      </c>
      <c r="AZ553">
        <v>930187</v>
      </c>
      <c r="BA553">
        <v>938418</v>
      </c>
      <c r="BB553">
        <v>951099</v>
      </c>
      <c r="BC553">
        <v>967682</v>
      </c>
      <c r="BD553">
        <v>985502</v>
      </c>
      <c r="BE553">
        <v>998009</v>
      </c>
      <c r="BF553">
        <v>1006337</v>
      </c>
      <c r="BG553">
        <v>1015434</v>
      </c>
      <c r="BH553">
        <v>1024649</v>
      </c>
      <c r="BI553">
        <v>1037111</v>
      </c>
      <c r="BJ553">
        <v>1051105</v>
      </c>
      <c r="BK553">
        <v>1063448</v>
      </c>
      <c r="BL553">
        <v>1077480</v>
      </c>
      <c r="BM553">
        <v>1092182</v>
      </c>
      <c r="BN553">
        <v>1096019</v>
      </c>
      <c r="BO553">
        <v>1091568</v>
      </c>
      <c r="BP553">
        <v>1091372</v>
      </c>
    </row>
    <row r="554" spans="1:68" x14ac:dyDescent="0.25">
      <c r="A554" t="s">
        <v>188</v>
      </c>
      <c r="B554" t="s">
        <v>189</v>
      </c>
      <c r="C554" t="s">
        <v>6</v>
      </c>
      <c r="D554" t="s">
        <v>7</v>
      </c>
      <c r="E554">
        <v>379</v>
      </c>
      <c r="F554">
        <v>405</v>
      </c>
      <c r="G554">
        <v>430</v>
      </c>
      <c r="H554">
        <v>455</v>
      </c>
      <c r="I554">
        <v>476</v>
      </c>
      <c r="J554">
        <v>498</v>
      </c>
      <c r="K554">
        <v>527</v>
      </c>
      <c r="L554">
        <v>566</v>
      </c>
      <c r="M554">
        <v>604</v>
      </c>
      <c r="N554">
        <v>640</v>
      </c>
      <c r="O554">
        <v>679</v>
      </c>
      <c r="P554">
        <v>720</v>
      </c>
      <c r="Q554">
        <v>774</v>
      </c>
      <c r="R554">
        <v>821</v>
      </c>
      <c r="S554">
        <v>865</v>
      </c>
      <c r="T554">
        <v>902</v>
      </c>
      <c r="U554">
        <v>939</v>
      </c>
      <c r="V554">
        <v>963</v>
      </c>
      <c r="W554">
        <v>979</v>
      </c>
      <c r="X554">
        <v>1004</v>
      </c>
      <c r="Y554">
        <v>1033</v>
      </c>
      <c r="Z554">
        <v>1062</v>
      </c>
      <c r="AA554">
        <v>1082</v>
      </c>
      <c r="AB554">
        <v>1098</v>
      </c>
      <c r="AC554">
        <v>1110</v>
      </c>
      <c r="AD554">
        <v>1120</v>
      </c>
      <c r="AE554">
        <v>1123</v>
      </c>
      <c r="AF554">
        <v>1132</v>
      </c>
      <c r="AG554">
        <v>1150</v>
      </c>
      <c r="AH554">
        <v>1169</v>
      </c>
      <c r="AI554">
        <v>1200</v>
      </c>
      <c r="AJ554">
        <v>1235</v>
      </c>
      <c r="AK554">
        <v>1265</v>
      </c>
      <c r="AL554">
        <v>1304</v>
      </c>
      <c r="AM554">
        <v>1350</v>
      </c>
      <c r="AN554">
        <v>1387</v>
      </c>
      <c r="AO554">
        <v>1419</v>
      </c>
      <c r="AP554">
        <v>1453</v>
      </c>
      <c r="AQ554">
        <v>1485</v>
      </c>
      <c r="AR554">
        <v>1510</v>
      </c>
      <c r="AS554">
        <v>1531</v>
      </c>
      <c r="AT554">
        <v>1554</v>
      </c>
      <c r="AU554">
        <v>1580</v>
      </c>
      <c r="AV554">
        <v>1607</v>
      </c>
      <c r="AW554">
        <v>1638</v>
      </c>
      <c r="AX554">
        <v>1684</v>
      </c>
      <c r="AY554">
        <v>1744</v>
      </c>
      <c r="AZ554">
        <v>1803</v>
      </c>
      <c r="BA554">
        <v>1855</v>
      </c>
      <c r="BB554">
        <v>1908</v>
      </c>
      <c r="BC554">
        <v>1970</v>
      </c>
      <c r="BD554">
        <v>1999</v>
      </c>
      <c r="BE554">
        <v>2013</v>
      </c>
      <c r="BF554">
        <v>2007</v>
      </c>
      <c r="BG554">
        <v>2010</v>
      </c>
      <c r="BH554">
        <v>2035</v>
      </c>
      <c r="BI554">
        <v>2090</v>
      </c>
      <c r="BJ554">
        <v>2149</v>
      </c>
      <c r="BK554">
        <v>2199</v>
      </c>
      <c r="BL554">
        <v>2254</v>
      </c>
      <c r="BM554">
        <v>2336</v>
      </c>
      <c r="BN554">
        <v>2466</v>
      </c>
      <c r="BO554">
        <v>2610</v>
      </c>
      <c r="BP554">
        <v>2788</v>
      </c>
    </row>
    <row r="555" spans="1:68" x14ac:dyDescent="0.25">
      <c r="A555" t="s">
        <v>188</v>
      </c>
      <c r="B555" t="s">
        <v>189</v>
      </c>
      <c r="C555" t="s">
        <v>538</v>
      </c>
      <c r="D555" t="s">
        <v>539</v>
      </c>
      <c r="E555">
        <v>8625</v>
      </c>
      <c r="F555">
        <v>8834</v>
      </c>
      <c r="G555">
        <v>9050</v>
      </c>
      <c r="H555">
        <v>9273</v>
      </c>
      <c r="I555">
        <v>9427</v>
      </c>
      <c r="J555">
        <v>9678</v>
      </c>
      <c r="K555">
        <v>9919</v>
      </c>
      <c r="L555">
        <v>10258</v>
      </c>
      <c r="M555">
        <v>10643</v>
      </c>
      <c r="N555">
        <v>11033</v>
      </c>
      <c r="O555">
        <v>11422</v>
      </c>
      <c r="P555">
        <v>11682</v>
      </c>
      <c r="Q555">
        <v>12085</v>
      </c>
      <c r="R555">
        <v>12432</v>
      </c>
      <c r="S555">
        <v>12769</v>
      </c>
      <c r="T555">
        <v>13055</v>
      </c>
      <c r="U555">
        <v>13405</v>
      </c>
      <c r="V555">
        <v>13673</v>
      </c>
      <c r="W555">
        <v>13952</v>
      </c>
      <c r="X555">
        <v>14375</v>
      </c>
      <c r="Y555">
        <v>14859</v>
      </c>
      <c r="Z555">
        <v>15413</v>
      </c>
      <c r="AA555">
        <v>15845</v>
      </c>
      <c r="AB555">
        <v>16256</v>
      </c>
      <c r="AC555">
        <v>16593</v>
      </c>
      <c r="AD555">
        <v>16828</v>
      </c>
      <c r="AE555">
        <v>16940</v>
      </c>
      <c r="AF555">
        <v>17094</v>
      </c>
      <c r="AG555">
        <v>17238</v>
      </c>
      <c r="AH555">
        <v>17290</v>
      </c>
      <c r="AI555">
        <v>17277</v>
      </c>
      <c r="AJ555">
        <v>17167</v>
      </c>
      <c r="AK555">
        <v>17038</v>
      </c>
      <c r="AL555">
        <v>16942</v>
      </c>
      <c r="AM555">
        <v>16978</v>
      </c>
      <c r="AN555">
        <v>17023</v>
      </c>
      <c r="AO555">
        <v>17018</v>
      </c>
      <c r="AP555">
        <v>17021</v>
      </c>
      <c r="AQ555">
        <v>17038</v>
      </c>
      <c r="AR555">
        <v>17054</v>
      </c>
      <c r="AS555">
        <v>17154</v>
      </c>
      <c r="AT555">
        <v>17308</v>
      </c>
      <c r="AU555">
        <v>17510</v>
      </c>
      <c r="AV555">
        <v>17686</v>
      </c>
      <c r="AW555">
        <v>17854</v>
      </c>
      <c r="AX555">
        <v>17976</v>
      </c>
      <c r="AY555">
        <v>18038</v>
      </c>
      <c r="AZ555">
        <v>18084</v>
      </c>
      <c r="BA555">
        <v>18110</v>
      </c>
      <c r="BB555">
        <v>18191</v>
      </c>
      <c r="BC555">
        <v>18483</v>
      </c>
      <c r="BD555">
        <v>18602</v>
      </c>
      <c r="BE555">
        <v>18694</v>
      </c>
      <c r="BF555">
        <v>18693</v>
      </c>
      <c r="BG555">
        <v>18723</v>
      </c>
      <c r="BH555">
        <v>18715</v>
      </c>
      <c r="BI555">
        <v>18749</v>
      </c>
      <c r="BJ555">
        <v>18728</v>
      </c>
      <c r="BK555">
        <v>18633</v>
      </c>
      <c r="BL555">
        <v>18636</v>
      </c>
      <c r="BM555">
        <v>18615</v>
      </c>
      <c r="BN555">
        <v>18644</v>
      </c>
      <c r="BO555">
        <v>18570</v>
      </c>
      <c r="BP555">
        <v>18542</v>
      </c>
    </row>
    <row r="556" spans="1:68" x14ac:dyDescent="0.25">
      <c r="A556" t="s">
        <v>188</v>
      </c>
      <c r="B556" t="s">
        <v>189</v>
      </c>
      <c r="C556" t="s">
        <v>540</v>
      </c>
      <c r="D556" t="s">
        <v>541</v>
      </c>
      <c r="E556">
        <v>6958</v>
      </c>
      <c r="F556">
        <v>7257</v>
      </c>
      <c r="G556">
        <v>7580</v>
      </c>
      <c r="H556">
        <v>7948</v>
      </c>
      <c r="I556">
        <v>8299</v>
      </c>
      <c r="J556">
        <v>8754</v>
      </c>
      <c r="K556">
        <v>9043</v>
      </c>
      <c r="L556">
        <v>9239</v>
      </c>
      <c r="M556">
        <v>9440</v>
      </c>
      <c r="N556">
        <v>9634</v>
      </c>
      <c r="O556">
        <v>9820</v>
      </c>
      <c r="P556">
        <v>9805</v>
      </c>
      <c r="Q556">
        <v>9774</v>
      </c>
      <c r="R556">
        <v>9608</v>
      </c>
      <c r="S556">
        <v>9354</v>
      </c>
      <c r="T556">
        <v>8967</v>
      </c>
      <c r="U556">
        <v>8524</v>
      </c>
      <c r="V556">
        <v>8023</v>
      </c>
      <c r="W556">
        <v>7593</v>
      </c>
      <c r="X556">
        <v>7294</v>
      </c>
      <c r="Y556">
        <v>7039</v>
      </c>
      <c r="Z556">
        <v>6819</v>
      </c>
      <c r="AA556">
        <v>6592</v>
      </c>
      <c r="AB556">
        <v>6432</v>
      </c>
      <c r="AC556">
        <v>6340</v>
      </c>
      <c r="AD556">
        <v>6314</v>
      </c>
      <c r="AE556">
        <v>6341</v>
      </c>
      <c r="AF556">
        <v>6469</v>
      </c>
      <c r="AG556">
        <v>6659</v>
      </c>
      <c r="AH556">
        <v>6857</v>
      </c>
      <c r="AI556">
        <v>7044</v>
      </c>
      <c r="AJ556">
        <v>7168</v>
      </c>
      <c r="AK556">
        <v>7260</v>
      </c>
      <c r="AL556">
        <v>7355</v>
      </c>
      <c r="AM556">
        <v>7498</v>
      </c>
      <c r="AN556">
        <v>7583</v>
      </c>
      <c r="AO556">
        <v>7582</v>
      </c>
      <c r="AP556">
        <v>7575</v>
      </c>
      <c r="AQ556">
        <v>7561</v>
      </c>
      <c r="AR556">
        <v>7520</v>
      </c>
      <c r="AS556">
        <v>7456</v>
      </c>
      <c r="AT556">
        <v>7370</v>
      </c>
      <c r="AU556">
        <v>7290</v>
      </c>
      <c r="AV556">
        <v>7194</v>
      </c>
      <c r="AW556">
        <v>7095</v>
      </c>
      <c r="AX556">
        <v>6959</v>
      </c>
      <c r="AY556">
        <v>6781</v>
      </c>
      <c r="AZ556">
        <v>6600</v>
      </c>
      <c r="BA556">
        <v>6434</v>
      </c>
      <c r="BB556">
        <v>6316</v>
      </c>
      <c r="BC556">
        <v>6264</v>
      </c>
      <c r="BD556">
        <v>6145</v>
      </c>
      <c r="BE556">
        <v>6034</v>
      </c>
      <c r="BF556">
        <v>5912</v>
      </c>
      <c r="BG556">
        <v>5814</v>
      </c>
      <c r="BH556">
        <v>5730</v>
      </c>
      <c r="BI556">
        <v>5686</v>
      </c>
      <c r="BJ556">
        <v>5650</v>
      </c>
      <c r="BK556">
        <v>5630</v>
      </c>
      <c r="BL556">
        <v>5673</v>
      </c>
      <c r="BM556">
        <v>5705</v>
      </c>
      <c r="BN556">
        <v>5734</v>
      </c>
      <c r="BO556">
        <v>5729</v>
      </c>
      <c r="BP556">
        <v>5739</v>
      </c>
    </row>
    <row r="557" spans="1:68" x14ac:dyDescent="0.25">
      <c r="A557" t="s">
        <v>188</v>
      </c>
      <c r="B557" t="s">
        <v>189</v>
      </c>
      <c r="C557" t="s">
        <v>542</v>
      </c>
      <c r="D557" t="s">
        <v>543</v>
      </c>
      <c r="E557">
        <v>7269</v>
      </c>
      <c r="F557">
        <v>7608</v>
      </c>
      <c r="G557">
        <v>7960</v>
      </c>
      <c r="H557">
        <v>8345</v>
      </c>
      <c r="I557">
        <v>8695</v>
      </c>
      <c r="J557">
        <v>9140</v>
      </c>
      <c r="K557">
        <v>9422</v>
      </c>
      <c r="L557">
        <v>9626</v>
      </c>
      <c r="M557">
        <v>9838</v>
      </c>
      <c r="N557">
        <v>10048</v>
      </c>
      <c r="O557">
        <v>10250</v>
      </c>
      <c r="P557">
        <v>10247</v>
      </c>
      <c r="Q557">
        <v>10237</v>
      </c>
      <c r="R557">
        <v>10090</v>
      </c>
      <c r="S557">
        <v>9857</v>
      </c>
      <c r="T557">
        <v>9500</v>
      </c>
      <c r="U557">
        <v>9084</v>
      </c>
      <c r="V557">
        <v>8595</v>
      </c>
      <c r="W557">
        <v>8179</v>
      </c>
      <c r="X557">
        <v>7900</v>
      </c>
      <c r="Y557">
        <v>7636</v>
      </c>
      <c r="Z557">
        <v>7378</v>
      </c>
      <c r="AA557">
        <v>7106</v>
      </c>
      <c r="AB557">
        <v>6907</v>
      </c>
      <c r="AC557">
        <v>6800</v>
      </c>
      <c r="AD557">
        <v>6763</v>
      </c>
      <c r="AE557">
        <v>6764</v>
      </c>
      <c r="AF557">
        <v>6863</v>
      </c>
      <c r="AG557">
        <v>7019</v>
      </c>
      <c r="AH557">
        <v>7166</v>
      </c>
      <c r="AI557">
        <v>7316</v>
      </c>
      <c r="AJ557">
        <v>7426</v>
      </c>
      <c r="AK557">
        <v>7500</v>
      </c>
      <c r="AL557">
        <v>7577</v>
      </c>
      <c r="AM557">
        <v>7706</v>
      </c>
      <c r="AN557">
        <v>7794</v>
      </c>
      <c r="AO557">
        <v>7806</v>
      </c>
      <c r="AP557">
        <v>7799</v>
      </c>
      <c r="AQ557">
        <v>7777</v>
      </c>
      <c r="AR557">
        <v>7722</v>
      </c>
      <c r="AS557">
        <v>7653</v>
      </c>
      <c r="AT557">
        <v>7568</v>
      </c>
      <c r="AU557">
        <v>7490</v>
      </c>
      <c r="AV557">
        <v>7394</v>
      </c>
      <c r="AW557">
        <v>7292</v>
      </c>
      <c r="AX557">
        <v>7152</v>
      </c>
      <c r="AY557">
        <v>6970</v>
      </c>
      <c r="AZ557">
        <v>6792</v>
      </c>
      <c r="BA557">
        <v>6639</v>
      </c>
      <c r="BB557">
        <v>6542</v>
      </c>
      <c r="BC557">
        <v>6509</v>
      </c>
      <c r="BD557">
        <v>6400</v>
      </c>
      <c r="BE557">
        <v>6308</v>
      </c>
      <c r="BF557">
        <v>6216</v>
      </c>
      <c r="BG557">
        <v>6161</v>
      </c>
      <c r="BH557">
        <v>6101</v>
      </c>
      <c r="BI557">
        <v>6059</v>
      </c>
      <c r="BJ557">
        <v>6024</v>
      </c>
      <c r="BK557">
        <v>6002</v>
      </c>
      <c r="BL557">
        <v>6046</v>
      </c>
      <c r="BM557">
        <v>6076</v>
      </c>
      <c r="BN557">
        <v>6100</v>
      </c>
      <c r="BO557">
        <v>6089</v>
      </c>
      <c r="BP557">
        <v>6093</v>
      </c>
    </row>
    <row r="558" spans="1:68" x14ac:dyDescent="0.25">
      <c r="A558" t="s">
        <v>188</v>
      </c>
      <c r="B558" t="s">
        <v>189</v>
      </c>
      <c r="C558" t="s">
        <v>544</v>
      </c>
      <c r="D558" t="s">
        <v>545</v>
      </c>
      <c r="E558">
        <v>9005</v>
      </c>
      <c r="F558">
        <v>9313</v>
      </c>
      <c r="G558">
        <v>9671</v>
      </c>
      <c r="H558">
        <v>10045</v>
      </c>
      <c r="I558">
        <v>10347</v>
      </c>
      <c r="J558">
        <v>10746</v>
      </c>
      <c r="K558">
        <v>11179</v>
      </c>
      <c r="L558">
        <v>11776</v>
      </c>
      <c r="M558">
        <v>12417</v>
      </c>
      <c r="N558">
        <v>13066</v>
      </c>
      <c r="O558">
        <v>13726</v>
      </c>
      <c r="P558">
        <v>14220</v>
      </c>
      <c r="Q558">
        <v>14874</v>
      </c>
      <c r="R558">
        <v>15465</v>
      </c>
      <c r="S558">
        <v>16042</v>
      </c>
      <c r="T558">
        <v>16540</v>
      </c>
      <c r="U558">
        <v>17095</v>
      </c>
      <c r="V558">
        <v>17471</v>
      </c>
      <c r="W558">
        <v>17799</v>
      </c>
      <c r="X558">
        <v>18303</v>
      </c>
      <c r="Y558">
        <v>18881</v>
      </c>
      <c r="Z558">
        <v>19556</v>
      </c>
      <c r="AA558">
        <v>20090</v>
      </c>
      <c r="AB558">
        <v>20608</v>
      </c>
      <c r="AC558">
        <v>21046</v>
      </c>
      <c r="AD558">
        <v>21354</v>
      </c>
      <c r="AE558">
        <v>21500</v>
      </c>
      <c r="AF558">
        <v>21694</v>
      </c>
      <c r="AG558">
        <v>21865</v>
      </c>
      <c r="AH558">
        <v>21923</v>
      </c>
      <c r="AI558">
        <v>21842</v>
      </c>
      <c r="AJ558">
        <v>21562</v>
      </c>
      <c r="AK558">
        <v>21262</v>
      </c>
      <c r="AL558">
        <v>21008</v>
      </c>
      <c r="AM558">
        <v>20917</v>
      </c>
      <c r="AN558">
        <v>20917</v>
      </c>
      <c r="AO558">
        <v>20933</v>
      </c>
      <c r="AP558">
        <v>20965</v>
      </c>
      <c r="AQ558">
        <v>21012</v>
      </c>
      <c r="AR558">
        <v>21036</v>
      </c>
      <c r="AS558">
        <v>21106</v>
      </c>
      <c r="AT558">
        <v>21206</v>
      </c>
      <c r="AU558">
        <v>21354</v>
      </c>
      <c r="AV558">
        <v>21457</v>
      </c>
      <c r="AW558">
        <v>21554</v>
      </c>
      <c r="AX558">
        <v>21619</v>
      </c>
      <c r="AY558">
        <v>21609</v>
      </c>
      <c r="AZ558">
        <v>21558</v>
      </c>
      <c r="BA558">
        <v>21488</v>
      </c>
      <c r="BB558">
        <v>21482</v>
      </c>
      <c r="BC558">
        <v>21687</v>
      </c>
      <c r="BD558">
        <v>21664</v>
      </c>
      <c r="BE558">
        <v>21605</v>
      </c>
      <c r="BF558">
        <v>21442</v>
      </c>
      <c r="BG558">
        <v>21311</v>
      </c>
      <c r="BH558">
        <v>21190</v>
      </c>
      <c r="BI558">
        <v>21182</v>
      </c>
      <c r="BJ558">
        <v>21131</v>
      </c>
      <c r="BK558">
        <v>21012</v>
      </c>
      <c r="BL558">
        <v>20996</v>
      </c>
      <c r="BM558">
        <v>20905</v>
      </c>
      <c r="BN558">
        <v>20817</v>
      </c>
      <c r="BO558">
        <v>20599</v>
      </c>
      <c r="BP558">
        <v>20441</v>
      </c>
    </row>
    <row r="559" spans="1:68" x14ac:dyDescent="0.25">
      <c r="A559" t="s">
        <v>188</v>
      </c>
      <c r="B559" t="s">
        <v>189</v>
      </c>
      <c r="C559" t="s">
        <v>546</v>
      </c>
      <c r="D559" t="s">
        <v>547</v>
      </c>
      <c r="E559">
        <v>263</v>
      </c>
      <c r="F559">
        <v>283</v>
      </c>
      <c r="G559">
        <v>309</v>
      </c>
      <c r="H559">
        <v>333</v>
      </c>
      <c r="I559">
        <v>356</v>
      </c>
      <c r="J559">
        <v>384</v>
      </c>
      <c r="K559">
        <v>411</v>
      </c>
      <c r="L559">
        <v>435</v>
      </c>
      <c r="M559">
        <v>458</v>
      </c>
      <c r="N559">
        <v>480</v>
      </c>
      <c r="O559">
        <v>503</v>
      </c>
      <c r="P559">
        <v>526</v>
      </c>
      <c r="Q559">
        <v>557</v>
      </c>
      <c r="R559">
        <v>586</v>
      </c>
      <c r="S559">
        <v>614</v>
      </c>
      <c r="T559">
        <v>634</v>
      </c>
      <c r="U559">
        <v>654</v>
      </c>
      <c r="V559">
        <v>675</v>
      </c>
      <c r="W559">
        <v>697</v>
      </c>
      <c r="X559">
        <v>726</v>
      </c>
      <c r="Y559">
        <v>752</v>
      </c>
      <c r="Z559">
        <v>773</v>
      </c>
      <c r="AA559">
        <v>785</v>
      </c>
      <c r="AB559">
        <v>799</v>
      </c>
      <c r="AC559">
        <v>809</v>
      </c>
      <c r="AD559">
        <v>821</v>
      </c>
      <c r="AE559">
        <v>833</v>
      </c>
      <c r="AF559">
        <v>849</v>
      </c>
      <c r="AG559">
        <v>869</v>
      </c>
      <c r="AH559">
        <v>895</v>
      </c>
      <c r="AI559">
        <v>921</v>
      </c>
      <c r="AJ559">
        <v>943</v>
      </c>
      <c r="AK559">
        <v>975</v>
      </c>
      <c r="AL559">
        <v>1012</v>
      </c>
      <c r="AM559">
        <v>1052</v>
      </c>
      <c r="AN559">
        <v>1095</v>
      </c>
      <c r="AO559">
        <v>1142</v>
      </c>
      <c r="AP559">
        <v>1187</v>
      </c>
      <c r="AQ559">
        <v>1225</v>
      </c>
      <c r="AR559">
        <v>1259</v>
      </c>
      <c r="AS559">
        <v>1299</v>
      </c>
      <c r="AT559">
        <v>1344</v>
      </c>
      <c r="AU559">
        <v>1386</v>
      </c>
      <c r="AV559">
        <v>1428</v>
      </c>
      <c r="AW559">
        <v>1478</v>
      </c>
      <c r="AX559">
        <v>1545</v>
      </c>
      <c r="AY559">
        <v>1633</v>
      </c>
      <c r="AZ559">
        <v>1720</v>
      </c>
      <c r="BA559">
        <v>1801</v>
      </c>
      <c r="BB559">
        <v>1884</v>
      </c>
      <c r="BC559">
        <v>1991</v>
      </c>
      <c r="BD559">
        <v>2080</v>
      </c>
      <c r="BE559">
        <v>2155</v>
      </c>
      <c r="BF559">
        <v>2213</v>
      </c>
      <c r="BG559">
        <v>2275</v>
      </c>
      <c r="BH559">
        <v>2342</v>
      </c>
      <c r="BI559">
        <v>2419</v>
      </c>
      <c r="BJ559">
        <v>2489</v>
      </c>
      <c r="BK559">
        <v>2547</v>
      </c>
      <c r="BL559">
        <v>2620</v>
      </c>
      <c r="BM559">
        <v>2730</v>
      </c>
      <c r="BN559">
        <v>2892</v>
      </c>
      <c r="BO559">
        <v>3065</v>
      </c>
      <c r="BP559">
        <v>3263</v>
      </c>
    </row>
    <row r="560" spans="1:68" x14ac:dyDescent="0.25">
      <c r="A560" t="s">
        <v>186</v>
      </c>
      <c r="B560" t="s">
        <v>187</v>
      </c>
      <c r="C560" t="s">
        <v>6</v>
      </c>
      <c r="D560" t="s">
        <v>7</v>
      </c>
      <c r="E560">
        <v>3177</v>
      </c>
      <c r="F560">
        <v>3232</v>
      </c>
      <c r="G560">
        <v>3282</v>
      </c>
      <c r="H560">
        <v>3337</v>
      </c>
      <c r="I560">
        <v>3396</v>
      </c>
      <c r="J560">
        <v>3452</v>
      </c>
      <c r="K560">
        <v>3499</v>
      </c>
      <c r="L560">
        <v>3534</v>
      </c>
      <c r="M560">
        <v>3567</v>
      </c>
      <c r="N560">
        <v>3610</v>
      </c>
      <c r="O560">
        <v>3670</v>
      </c>
      <c r="P560">
        <v>3748</v>
      </c>
      <c r="Q560">
        <v>3827</v>
      </c>
      <c r="R560">
        <v>3897</v>
      </c>
      <c r="S560">
        <v>3950</v>
      </c>
      <c r="T560">
        <v>3991</v>
      </c>
      <c r="U560">
        <v>4026</v>
      </c>
      <c r="V560">
        <v>4041</v>
      </c>
      <c r="W560">
        <v>4037</v>
      </c>
      <c r="X560">
        <v>4025</v>
      </c>
      <c r="Y560">
        <v>4015</v>
      </c>
      <c r="Z560">
        <v>4014</v>
      </c>
      <c r="AA560">
        <v>4021</v>
      </c>
      <c r="AB560">
        <v>4026</v>
      </c>
      <c r="AC560">
        <v>4030</v>
      </c>
      <c r="AD560">
        <v>4037</v>
      </c>
      <c r="AE560">
        <v>4044</v>
      </c>
      <c r="AF560">
        <v>4044</v>
      </c>
      <c r="AG560">
        <v>4041</v>
      </c>
      <c r="AH560">
        <v>4045</v>
      </c>
      <c r="AI560">
        <v>4058</v>
      </c>
      <c r="AJ560">
        <v>4105</v>
      </c>
      <c r="AK560">
        <v>4182</v>
      </c>
      <c r="AL560">
        <v>4263</v>
      </c>
      <c r="AM560">
        <v>4352</v>
      </c>
      <c r="AN560">
        <v>4454</v>
      </c>
      <c r="AO560">
        <v>4571</v>
      </c>
      <c r="AP560">
        <v>4698</v>
      </c>
      <c r="AQ560">
        <v>4837</v>
      </c>
      <c r="AR560">
        <v>4989</v>
      </c>
      <c r="AS560">
        <v>5149</v>
      </c>
      <c r="AT560">
        <v>5269</v>
      </c>
      <c r="AU560">
        <v>5361</v>
      </c>
      <c r="AV560">
        <v>5455</v>
      </c>
      <c r="AW560">
        <v>5527</v>
      </c>
      <c r="AX560">
        <v>5589</v>
      </c>
      <c r="AY560">
        <v>5646</v>
      </c>
      <c r="AZ560">
        <v>5693</v>
      </c>
      <c r="BA560">
        <v>5730</v>
      </c>
      <c r="BB560">
        <v>5764</v>
      </c>
      <c r="BC560">
        <v>5810</v>
      </c>
      <c r="BD560">
        <v>5865</v>
      </c>
      <c r="BE560">
        <v>5925</v>
      </c>
      <c r="BF560">
        <v>5989</v>
      </c>
      <c r="BG560">
        <v>6063</v>
      </c>
      <c r="BH560">
        <v>6147</v>
      </c>
      <c r="BI560">
        <v>6233</v>
      </c>
      <c r="BJ560">
        <v>6315</v>
      </c>
      <c r="BK560">
        <v>6405</v>
      </c>
      <c r="BL560">
        <v>6509</v>
      </c>
      <c r="BM560">
        <v>6629</v>
      </c>
      <c r="BN560">
        <v>6773</v>
      </c>
      <c r="BO560">
        <v>6956</v>
      </c>
      <c r="BP560">
        <v>7174</v>
      </c>
    </row>
    <row r="561" spans="1:68" x14ac:dyDescent="0.25">
      <c r="A561" t="s">
        <v>186</v>
      </c>
      <c r="B561" t="s">
        <v>187</v>
      </c>
      <c r="C561" t="s">
        <v>538</v>
      </c>
      <c r="D561" t="s">
        <v>539</v>
      </c>
      <c r="E561">
        <v>24761</v>
      </c>
      <c r="F561">
        <v>24833</v>
      </c>
      <c r="G561">
        <v>24850</v>
      </c>
      <c r="H561">
        <v>24854</v>
      </c>
      <c r="I561">
        <v>24851</v>
      </c>
      <c r="J561">
        <v>24836</v>
      </c>
      <c r="K561">
        <v>24809</v>
      </c>
      <c r="L561">
        <v>24774</v>
      </c>
      <c r="M561">
        <v>24753</v>
      </c>
      <c r="N561">
        <v>24765</v>
      </c>
      <c r="O561">
        <v>24946</v>
      </c>
      <c r="P561">
        <v>25312</v>
      </c>
      <c r="Q561">
        <v>25697</v>
      </c>
      <c r="R561">
        <v>26030</v>
      </c>
      <c r="S561">
        <v>26305</v>
      </c>
      <c r="T561">
        <v>26514</v>
      </c>
      <c r="U561">
        <v>26641</v>
      </c>
      <c r="V561">
        <v>26687</v>
      </c>
      <c r="W561">
        <v>26660</v>
      </c>
      <c r="X561">
        <v>26566</v>
      </c>
      <c r="Y561">
        <v>26520</v>
      </c>
      <c r="Z561">
        <v>26843</v>
      </c>
      <c r="AA561">
        <v>27539</v>
      </c>
      <c r="AB561">
        <v>28298</v>
      </c>
      <c r="AC561">
        <v>28921</v>
      </c>
      <c r="AD561">
        <v>29245</v>
      </c>
      <c r="AE561">
        <v>29214</v>
      </c>
      <c r="AF561">
        <v>28893</v>
      </c>
      <c r="AG561">
        <v>28444</v>
      </c>
      <c r="AH561">
        <v>28054</v>
      </c>
      <c r="AI561">
        <v>27840</v>
      </c>
      <c r="AJ561">
        <v>27994</v>
      </c>
      <c r="AK561">
        <v>28361</v>
      </c>
      <c r="AL561">
        <v>28640</v>
      </c>
      <c r="AM561">
        <v>28857</v>
      </c>
      <c r="AN561">
        <v>29085</v>
      </c>
      <c r="AO561">
        <v>29321</v>
      </c>
      <c r="AP561">
        <v>29570</v>
      </c>
      <c r="AQ561">
        <v>29895</v>
      </c>
      <c r="AR561">
        <v>30269</v>
      </c>
      <c r="AS561">
        <v>30681</v>
      </c>
      <c r="AT561">
        <v>31190</v>
      </c>
      <c r="AU561">
        <v>31774</v>
      </c>
      <c r="AV561">
        <v>32466</v>
      </c>
      <c r="AW561">
        <v>33242</v>
      </c>
      <c r="AX561">
        <v>33979</v>
      </c>
      <c r="AY561">
        <v>34669</v>
      </c>
      <c r="AZ561">
        <v>35303</v>
      </c>
      <c r="BA561">
        <v>35879</v>
      </c>
      <c r="BB561">
        <v>36399</v>
      </c>
      <c r="BC561">
        <v>36868</v>
      </c>
      <c r="BD561">
        <v>37317</v>
      </c>
      <c r="BE561">
        <v>37775</v>
      </c>
      <c r="BF561">
        <v>38217</v>
      </c>
      <c r="BG561">
        <v>38636</v>
      </c>
      <c r="BH561">
        <v>39040</v>
      </c>
      <c r="BI561">
        <v>39388</v>
      </c>
      <c r="BJ561">
        <v>39679</v>
      </c>
      <c r="BK561">
        <v>39954</v>
      </c>
      <c r="BL561">
        <v>40212</v>
      </c>
      <c r="BM561">
        <v>40492</v>
      </c>
      <c r="BN561">
        <v>40780</v>
      </c>
      <c r="BO561">
        <v>41022</v>
      </c>
      <c r="BP561">
        <v>41231</v>
      </c>
    </row>
    <row r="562" spans="1:68" x14ac:dyDescent="0.25">
      <c r="A562" t="s">
        <v>186</v>
      </c>
      <c r="B562" t="s">
        <v>187</v>
      </c>
      <c r="C562" t="s">
        <v>540</v>
      </c>
      <c r="D562" t="s">
        <v>541</v>
      </c>
      <c r="E562">
        <v>22245</v>
      </c>
      <c r="F562">
        <v>22695</v>
      </c>
      <c r="G562">
        <v>22995</v>
      </c>
      <c r="H562">
        <v>23236</v>
      </c>
      <c r="I562">
        <v>23429</v>
      </c>
      <c r="J562">
        <v>23573</v>
      </c>
      <c r="K562">
        <v>23664</v>
      </c>
      <c r="L562">
        <v>23679</v>
      </c>
      <c r="M562">
        <v>23587</v>
      </c>
      <c r="N562">
        <v>23381</v>
      </c>
      <c r="O562">
        <v>22947</v>
      </c>
      <c r="P562">
        <v>22275</v>
      </c>
      <c r="Q562">
        <v>21556</v>
      </c>
      <c r="R562">
        <v>20880</v>
      </c>
      <c r="S562">
        <v>20265</v>
      </c>
      <c r="T562">
        <v>19726</v>
      </c>
      <c r="U562">
        <v>19267</v>
      </c>
      <c r="V562">
        <v>18877</v>
      </c>
      <c r="W562">
        <v>18544</v>
      </c>
      <c r="X562">
        <v>18259</v>
      </c>
      <c r="Y562">
        <v>17996</v>
      </c>
      <c r="Z562">
        <v>17778</v>
      </c>
      <c r="AA562">
        <v>17688</v>
      </c>
      <c r="AB562">
        <v>17747</v>
      </c>
      <c r="AC562">
        <v>17838</v>
      </c>
      <c r="AD562">
        <v>17915</v>
      </c>
      <c r="AE562">
        <v>17989</v>
      </c>
      <c r="AF562">
        <v>18024</v>
      </c>
      <c r="AG562">
        <v>17965</v>
      </c>
      <c r="AH562">
        <v>17887</v>
      </c>
      <c r="AI562">
        <v>17881</v>
      </c>
      <c r="AJ562">
        <v>17958</v>
      </c>
      <c r="AK562">
        <v>18105</v>
      </c>
      <c r="AL562">
        <v>18257</v>
      </c>
      <c r="AM562">
        <v>18395</v>
      </c>
      <c r="AN562">
        <v>18453</v>
      </c>
      <c r="AO562">
        <v>18440</v>
      </c>
      <c r="AP562">
        <v>18362</v>
      </c>
      <c r="AQ562">
        <v>18175</v>
      </c>
      <c r="AR562">
        <v>17903</v>
      </c>
      <c r="AS562">
        <v>17568</v>
      </c>
      <c r="AT562">
        <v>17137</v>
      </c>
      <c r="AU562">
        <v>16562</v>
      </c>
      <c r="AV562">
        <v>15998</v>
      </c>
      <c r="AW562">
        <v>15528</v>
      </c>
      <c r="AX562">
        <v>15086</v>
      </c>
      <c r="AY562">
        <v>14700</v>
      </c>
      <c r="AZ562">
        <v>14379</v>
      </c>
      <c r="BA562">
        <v>14127</v>
      </c>
      <c r="BB562">
        <v>13938</v>
      </c>
      <c r="BC562">
        <v>13799</v>
      </c>
      <c r="BD562">
        <v>13752</v>
      </c>
      <c r="BE562">
        <v>13786</v>
      </c>
      <c r="BF562">
        <v>13841</v>
      </c>
      <c r="BG562">
        <v>13907</v>
      </c>
      <c r="BH562">
        <v>13974</v>
      </c>
      <c r="BI562">
        <v>14089</v>
      </c>
      <c r="BJ562">
        <v>14245</v>
      </c>
      <c r="BK562">
        <v>14390</v>
      </c>
      <c r="BL562">
        <v>14519</v>
      </c>
      <c r="BM562">
        <v>14625</v>
      </c>
      <c r="BN562">
        <v>14701</v>
      </c>
      <c r="BO562">
        <v>14739</v>
      </c>
      <c r="BP562">
        <v>14736</v>
      </c>
    </row>
    <row r="563" spans="1:68" x14ac:dyDescent="0.25">
      <c r="A563" t="s">
        <v>186</v>
      </c>
      <c r="B563" t="s">
        <v>187</v>
      </c>
      <c r="C563" t="s">
        <v>542</v>
      </c>
      <c r="D563" t="s">
        <v>543</v>
      </c>
      <c r="E563">
        <v>22492</v>
      </c>
      <c r="F563">
        <v>22968</v>
      </c>
      <c r="G563">
        <v>23305</v>
      </c>
      <c r="H563">
        <v>23596</v>
      </c>
      <c r="I563">
        <v>23852</v>
      </c>
      <c r="J563">
        <v>24074</v>
      </c>
      <c r="K563">
        <v>24247</v>
      </c>
      <c r="L563">
        <v>24342</v>
      </c>
      <c r="M563">
        <v>24321</v>
      </c>
      <c r="N563">
        <v>24178</v>
      </c>
      <c r="O563">
        <v>23783</v>
      </c>
      <c r="P563">
        <v>23123</v>
      </c>
      <c r="Q563">
        <v>22411</v>
      </c>
      <c r="R563">
        <v>21742</v>
      </c>
      <c r="S563">
        <v>21130</v>
      </c>
      <c r="T563">
        <v>20584</v>
      </c>
      <c r="U563">
        <v>20107</v>
      </c>
      <c r="V563">
        <v>19695</v>
      </c>
      <c r="W563">
        <v>19344</v>
      </c>
      <c r="X563">
        <v>19059</v>
      </c>
      <c r="Y563">
        <v>18840</v>
      </c>
      <c r="Z563">
        <v>18675</v>
      </c>
      <c r="AA563">
        <v>18608</v>
      </c>
      <c r="AB563">
        <v>18675</v>
      </c>
      <c r="AC563">
        <v>18762</v>
      </c>
      <c r="AD563">
        <v>18825</v>
      </c>
      <c r="AE563">
        <v>18887</v>
      </c>
      <c r="AF563">
        <v>18919</v>
      </c>
      <c r="AG563">
        <v>18857</v>
      </c>
      <c r="AH563">
        <v>18776</v>
      </c>
      <c r="AI563">
        <v>18765</v>
      </c>
      <c r="AJ563">
        <v>18796</v>
      </c>
      <c r="AK563">
        <v>18863</v>
      </c>
      <c r="AL563">
        <v>18937</v>
      </c>
      <c r="AM563">
        <v>19005</v>
      </c>
      <c r="AN563">
        <v>19006</v>
      </c>
      <c r="AO563">
        <v>18962</v>
      </c>
      <c r="AP563">
        <v>18873</v>
      </c>
      <c r="AQ563">
        <v>18692</v>
      </c>
      <c r="AR563">
        <v>18456</v>
      </c>
      <c r="AS563">
        <v>18178</v>
      </c>
      <c r="AT563">
        <v>17798</v>
      </c>
      <c r="AU563">
        <v>17244</v>
      </c>
      <c r="AV563">
        <v>16680</v>
      </c>
      <c r="AW563">
        <v>16206</v>
      </c>
      <c r="AX563">
        <v>15753</v>
      </c>
      <c r="AY563">
        <v>15354</v>
      </c>
      <c r="AZ563">
        <v>15023</v>
      </c>
      <c r="BA563">
        <v>14762</v>
      </c>
      <c r="BB563">
        <v>14562</v>
      </c>
      <c r="BC563">
        <v>14416</v>
      </c>
      <c r="BD563">
        <v>14363</v>
      </c>
      <c r="BE563">
        <v>14390</v>
      </c>
      <c r="BF563">
        <v>14435</v>
      </c>
      <c r="BG563">
        <v>14486</v>
      </c>
      <c r="BH563">
        <v>14538</v>
      </c>
      <c r="BI563">
        <v>14651</v>
      </c>
      <c r="BJ563">
        <v>14815</v>
      </c>
      <c r="BK563">
        <v>14971</v>
      </c>
      <c r="BL563">
        <v>15109</v>
      </c>
      <c r="BM563">
        <v>15219</v>
      </c>
      <c r="BN563">
        <v>15294</v>
      </c>
      <c r="BO563">
        <v>15328</v>
      </c>
      <c r="BP563">
        <v>15319</v>
      </c>
    </row>
    <row r="564" spans="1:68" x14ac:dyDescent="0.25">
      <c r="A564" t="s">
        <v>186</v>
      </c>
      <c r="B564" t="s">
        <v>187</v>
      </c>
      <c r="C564" t="s">
        <v>544</v>
      </c>
      <c r="D564" t="s">
        <v>545</v>
      </c>
      <c r="E564">
        <v>19505</v>
      </c>
      <c r="F564">
        <v>19744</v>
      </c>
      <c r="G564">
        <v>19962</v>
      </c>
      <c r="H564">
        <v>20166</v>
      </c>
      <c r="I564">
        <v>20351</v>
      </c>
      <c r="J564">
        <v>20513</v>
      </c>
      <c r="K564">
        <v>20660</v>
      </c>
      <c r="L564">
        <v>20796</v>
      </c>
      <c r="M564">
        <v>20935</v>
      </c>
      <c r="N564">
        <v>21096</v>
      </c>
      <c r="O564">
        <v>21434</v>
      </c>
      <c r="P564">
        <v>21979</v>
      </c>
      <c r="Q564">
        <v>22550</v>
      </c>
      <c r="R564">
        <v>23073</v>
      </c>
      <c r="S564">
        <v>23537</v>
      </c>
      <c r="T564">
        <v>23941</v>
      </c>
      <c r="U564">
        <v>24268</v>
      </c>
      <c r="V564">
        <v>24504</v>
      </c>
      <c r="W564">
        <v>24657</v>
      </c>
      <c r="X564">
        <v>24730</v>
      </c>
      <c r="Y564">
        <v>24835</v>
      </c>
      <c r="Z564">
        <v>25263</v>
      </c>
      <c r="AA564">
        <v>26017</v>
      </c>
      <c r="AB564">
        <v>26764</v>
      </c>
      <c r="AC564">
        <v>27408</v>
      </c>
      <c r="AD564">
        <v>27893</v>
      </c>
      <c r="AE564">
        <v>28097</v>
      </c>
      <c r="AF564">
        <v>28056</v>
      </c>
      <c r="AG564">
        <v>27894</v>
      </c>
      <c r="AH564">
        <v>27768</v>
      </c>
      <c r="AI564">
        <v>27785</v>
      </c>
      <c r="AJ564">
        <v>28142</v>
      </c>
      <c r="AK564">
        <v>28705</v>
      </c>
      <c r="AL564">
        <v>29174</v>
      </c>
      <c r="AM564">
        <v>29572</v>
      </c>
      <c r="AN564">
        <v>29965</v>
      </c>
      <c r="AO564">
        <v>30341</v>
      </c>
      <c r="AP564">
        <v>30702</v>
      </c>
      <c r="AQ564">
        <v>31111</v>
      </c>
      <c r="AR564">
        <v>31548</v>
      </c>
      <c r="AS564">
        <v>32013</v>
      </c>
      <c r="AT564">
        <v>32562</v>
      </c>
      <c r="AU564">
        <v>33208</v>
      </c>
      <c r="AV564">
        <v>33961</v>
      </c>
      <c r="AW564">
        <v>34777</v>
      </c>
      <c r="AX564">
        <v>35564</v>
      </c>
      <c r="AY564">
        <v>36302</v>
      </c>
      <c r="AZ564">
        <v>36983</v>
      </c>
      <c r="BA564">
        <v>37608</v>
      </c>
      <c r="BB564">
        <v>38173</v>
      </c>
      <c r="BC564">
        <v>38684</v>
      </c>
      <c r="BD564">
        <v>39105</v>
      </c>
      <c r="BE564">
        <v>39468</v>
      </c>
      <c r="BF564">
        <v>39828</v>
      </c>
      <c r="BG564">
        <v>40172</v>
      </c>
      <c r="BH564">
        <v>40492</v>
      </c>
      <c r="BI564">
        <v>40728</v>
      </c>
      <c r="BJ564">
        <v>40889</v>
      </c>
      <c r="BK564">
        <v>41034</v>
      </c>
      <c r="BL564">
        <v>41163</v>
      </c>
      <c r="BM564">
        <v>41348</v>
      </c>
      <c r="BN564">
        <v>41568</v>
      </c>
      <c r="BO564">
        <v>41727</v>
      </c>
      <c r="BP564">
        <v>41850</v>
      </c>
    </row>
    <row r="565" spans="1:68" x14ac:dyDescent="0.25">
      <c r="A565" t="s">
        <v>186</v>
      </c>
      <c r="B565" t="s">
        <v>187</v>
      </c>
      <c r="C565" t="s">
        <v>546</v>
      </c>
      <c r="D565" t="s">
        <v>547</v>
      </c>
      <c r="E565">
        <v>1590</v>
      </c>
      <c r="F565">
        <v>1625</v>
      </c>
      <c r="G565">
        <v>1658</v>
      </c>
      <c r="H565">
        <v>1694</v>
      </c>
      <c r="I565">
        <v>1735</v>
      </c>
      <c r="J565">
        <v>1776</v>
      </c>
      <c r="K565">
        <v>1815</v>
      </c>
      <c r="L565">
        <v>1851</v>
      </c>
      <c r="M565">
        <v>1893</v>
      </c>
      <c r="N565">
        <v>1945</v>
      </c>
      <c r="O565">
        <v>2013</v>
      </c>
      <c r="P565">
        <v>2098</v>
      </c>
      <c r="Q565">
        <v>2185</v>
      </c>
      <c r="R565">
        <v>2266</v>
      </c>
      <c r="S565">
        <v>2341</v>
      </c>
      <c r="T565">
        <v>2409</v>
      </c>
      <c r="U565">
        <v>2471</v>
      </c>
      <c r="V565">
        <v>2525</v>
      </c>
      <c r="W565">
        <v>2568</v>
      </c>
      <c r="X565">
        <v>2603</v>
      </c>
      <c r="Y565">
        <v>2631</v>
      </c>
      <c r="Z565">
        <v>2648</v>
      </c>
      <c r="AA565">
        <v>2661</v>
      </c>
      <c r="AB565">
        <v>2664</v>
      </c>
      <c r="AC565">
        <v>2659</v>
      </c>
      <c r="AD565">
        <v>2662</v>
      </c>
      <c r="AE565">
        <v>2662</v>
      </c>
      <c r="AF565">
        <v>2665</v>
      </c>
      <c r="AG565">
        <v>2677</v>
      </c>
      <c r="AH565">
        <v>2695</v>
      </c>
      <c r="AI565">
        <v>2718</v>
      </c>
      <c r="AJ565">
        <v>2762</v>
      </c>
      <c r="AK565">
        <v>2825</v>
      </c>
      <c r="AL565">
        <v>2902</v>
      </c>
      <c r="AM565">
        <v>2994</v>
      </c>
      <c r="AN565">
        <v>3095</v>
      </c>
      <c r="AO565">
        <v>3211</v>
      </c>
      <c r="AP565">
        <v>3343</v>
      </c>
      <c r="AQ565">
        <v>3491</v>
      </c>
      <c r="AR565">
        <v>3659</v>
      </c>
      <c r="AS565">
        <v>3844</v>
      </c>
      <c r="AT565">
        <v>3980</v>
      </c>
      <c r="AU565">
        <v>4084</v>
      </c>
      <c r="AV565">
        <v>4181</v>
      </c>
      <c r="AW565">
        <v>4237</v>
      </c>
      <c r="AX565">
        <v>4281</v>
      </c>
      <c r="AY565">
        <v>4316</v>
      </c>
      <c r="AZ565">
        <v>4342</v>
      </c>
      <c r="BA565">
        <v>4373</v>
      </c>
      <c r="BB565">
        <v>4412</v>
      </c>
      <c r="BC565">
        <v>4462</v>
      </c>
      <c r="BD565">
        <v>4514</v>
      </c>
      <c r="BE565">
        <v>4568</v>
      </c>
      <c r="BF565">
        <v>4634</v>
      </c>
      <c r="BG565">
        <v>4709</v>
      </c>
      <c r="BH565">
        <v>4789</v>
      </c>
      <c r="BI565">
        <v>4879</v>
      </c>
      <c r="BJ565">
        <v>4976</v>
      </c>
      <c r="BK565">
        <v>5085</v>
      </c>
      <c r="BL565">
        <v>5211</v>
      </c>
      <c r="BM565">
        <v>5348</v>
      </c>
      <c r="BN565">
        <v>5494</v>
      </c>
      <c r="BO565">
        <v>5666</v>
      </c>
      <c r="BP565">
        <v>5871</v>
      </c>
    </row>
    <row r="566" spans="1:68" x14ac:dyDescent="0.25">
      <c r="A566" t="s">
        <v>192</v>
      </c>
      <c r="B566" t="s">
        <v>193</v>
      </c>
      <c r="C566" t="s">
        <v>6</v>
      </c>
      <c r="D566" t="s">
        <v>7</v>
      </c>
      <c r="E566">
        <v>483</v>
      </c>
      <c r="F566">
        <v>505</v>
      </c>
      <c r="G566">
        <v>529</v>
      </c>
      <c r="H566">
        <v>556</v>
      </c>
      <c r="I566">
        <v>587</v>
      </c>
      <c r="J566">
        <v>622</v>
      </c>
      <c r="K566">
        <v>659</v>
      </c>
      <c r="L566">
        <v>705</v>
      </c>
      <c r="M566">
        <v>752</v>
      </c>
      <c r="N566">
        <v>797</v>
      </c>
      <c r="O566">
        <v>844</v>
      </c>
      <c r="P566">
        <v>888</v>
      </c>
      <c r="Q566">
        <v>932</v>
      </c>
      <c r="R566">
        <v>983</v>
      </c>
      <c r="S566">
        <v>1043</v>
      </c>
      <c r="T566">
        <v>1113</v>
      </c>
      <c r="U566">
        <v>1190</v>
      </c>
      <c r="V566">
        <v>1277</v>
      </c>
      <c r="W566">
        <v>1371</v>
      </c>
      <c r="X566">
        <v>1482</v>
      </c>
      <c r="Y566">
        <v>1593</v>
      </c>
      <c r="Z566">
        <v>1687</v>
      </c>
      <c r="AA566">
        <v>1788</v>
      </c>
      <c r="AB566">
        <v>1885</v>
      </c>
      <c r="AC566">
        <v>1986</v>
      </c>
      <c r="AD566">
        <v>2095</v>
      </c>
      <c r="AE566">
        <v>2197</v>
      </c>
      <c r="AF566">
        <v>2301</v>
      </c>
      <c r="AG566">
        <v>2424</v>
      </c>
      <c r="AH566">
        <v>2578</v>
      </c>
      <c r="AI566">
        <v>2748</v>
      </c>
      <c r="AJ566">
        <v>2913</v>
      </c>
      <c r="AK566">
        <v>3086</v>
      </c>
      <c r="AL566">
        <v>3246</v>
      </c>
      <c r="AM566">
        <v>3391</v>
      </c>
      <c r="AN566">
        <v>3537</v>
      </c>
      <c r="AO566">
        <v>3690</v>
      </c>
      <c r="AP566">
        <v>3844</v>
      </c>
      <c r="AQ566">
        <v>4008</v>
      </c>
      <c r="AR566">
        <v>4182</v>
      </c>
      <c r="AS566">
        <v>4369</v>
      </c>
      <c r="AT566">
        <v>4567</v>
      </c>
      <c r="AU566">
        <v>4771</v>
      </c>
      <c r="AV566">
        <v>4972</v>
      </c>
      <c r="AW566">
        <v>5155</v>
      </c>
      <c r="AX566">
        <v>5306</v>
      </c>
      <c r="AY566">
        <v>5425</v>
      </c>
      <c r="AZ566">
        <v>5515</v>
      </c>
      <c r="BA566">
        <v>5590</v>
      </c>
      <c r="BB566">
        <v>5689</v>
      </c>
      <c r="BC566">
        <v>5919</v>
      </c>
      <c r="BD566">
        <v>6288</v>
      </c>
      <c r="BE566">
        <v>6705</v>
      </c>
      <c r="BF566">
        <v>7147</v>
      </c>
      <c r="BG566">
        <v>7609</v>
      </c>
      <c r="BH566">
        <v>8080</v>
      </c>
      <c r="BI566">
        <v>8551</v>
      </c>
      <c r="BJ566">
        <v>9013</v>
      </c>
      <c r="BK566">
        <v>9473</v>
      </c>
      <c r="BL566">
        <v>9941</v>
      </c>
      <c r="BM566">
        <v>10416</v>
      </c>
      <c r="BN566">
        <v>10877</v>
      </c>
      <c r="BO566">
        <v>11335</v>
      </c>
      <c r="BP566">
        <v>11818</v>
      </c>
    </row>
    <row r="567" spans="1:68" x14ac:dyDescent="0.25">
      <c r="A567" t="s">
        <v>192</v>
      </c>
      <c r="B567" t="s">
        <v>193</v>
      </c>
      <c r="C567" t="s">
        <v>538</v>
      </c>
      <c r="D567" t="s">
        <v>539</v>
      </c>
      <c r="E567">
        <v>14551</v>
      </c>
      <c r="F567">
        <v>15145</v>
      </c>
      <c r="G567">
        <v>15800</v>
      </c>
      <c r="H567">
        <v>16504</v>
      </c>
      <c r="I567">
        <v>17226</v>
      </c>
      <c r="J567">
        <v>17938</v>
      </c>
      <c r="K567">
        <v>18639</v>
      </c>
      <c r="L567">
        <v>19335</v>
      </c>
      <c r="M567">
        <v>20042</v>
      </c>
      <c r="N567">
        <v>20773</v>
      </c>
      <c r="O567">
        <v>21611</v>
      </c>
      <c r="P567">
        <v>22609</v>
      </c>
      <c r="Q567">
        <v>23697</v>
      </c>
      <c r="R567">
        <v>24823</v>
      </c>
      <c r="S567">
        <v>25967</v>
      </c>
      <c r="T567">
        <v>27110</v>
      </c>
      <c r="U567">
        <v>28230</v>
      </c>
      <c r="V567">
        <v>29337</v>
      </c>
      <c r="W567">
        <v>30457</v>
      </c>
      <c r="X567">
        <v>31581</v>
      </c>
      <c r="Y567">
        <v>32621</v>
      </c>
      <c r="Z567">
        <v>33550</v>
      </c>
      <c r="AA567">
        <v>34464</v>
      </c>
      <c r="AB567">
        <v>35399</v>
      </c>
      <c r="AC567">
        <v>36354</v>
      </c>
      <c r="AD567">
        <v>37345</v>
      </c>
      <c r="AE567">
        <v>38357</v>
      </c>
      <c r="AF567">
        <v>39367</v>
      </c>
      <c r="AG567">
        <v>40332</v>
      </c>
      <c r="AH567">
        <v>41207</v>
      </c>
      <c r="AI567">
        <v>42030</v>
      </c>
      <c r="AJ567">
        <v>42867</v>
      </c>
      <c r="AK567">
        <v>43717</v>
      </c>
      <c r="AL567">
        <v>44572</v>
      </c>
      <c r="AM567">
        <v>45468</v>
      </c>
      <c r="AN567">
        <v>46402</v>
      </c>
      <c r="AO567">
        <v>47339</v>
      </c>
      <c r="AP567">
        <v>48261</v>
      </c>
      <c r="AQ567">
        <v>49176</v>
      </c>
      <c r="AR567">
        <v>50089</v>
      </c>
      <c r="AS567">
        <v>50759</v>
      </c>
      <c r="AT567">
        <v>51095</v>
      </c>
      <c r="AU567">
        <v>51326</v>
      </c>
      <c r="AV567">
        <v>51543</v>
      </c>
      <c r="AW567">
        <v>51775</v>
      </c>
      <c r="AX567">
        <v>52035</v>
      </c>
      <c r="AY567">
        <v>52309</v>
      </c>
      <c r="AZ567">
        <v>52608</v>
      </c>
      <c r="BA567">
        <v>52912</v>
      </c>
      <c r="BB567">
        <v>53160</v>
      </c>
      <c r="BC567">
        <v>53298</v>
      </c>
      <c r="BD567">
        <v>53322</v>
      </c>
      <c r="BE567">
        <v>53280</v>
      </c>
      <c r="BF567">
        <v>53175</v>
      </c>
      <c r="BG567">
        <v>53014</v>
      </c>
      <c r="BH567">
        <v>52808</v>
      </c>
      <c r="BI567">
        <v>52557</v>
      </c>
      <c r="BJ567">
        <v>52279</v>
      </c>
      <c r="BK567">
        <v>51980</v>
      </c>
      <c r="BL567">
        <v>51659</v>
      </c>
      <c r="BM567">
        <v>51673</v>
      </c>
      <c r="BN567">
        <v>52022</v>
      </c>
      <c r="BO567">
        <v>52317</v>
      </c>
      <c r="BP567">
        <v>52561</v>
      </c>
    </row>
    <row r="568" spans="1:68" x14ac:dyDescent="0.25">
      <c r="A568" t="s">
        <v>192</v>
      </c>
      <c r="B568" t="s">
        <v>193</v>
      </c>
      <c r="C568" t="s">
        <v>540</v>
      </c>
      <c r="D568" t="s">
        <v>541</v>
      </c>
      <c r="E568">
        <v>13012</v>
      </c>
      <c r="F568">
        <v>13446</v>
      </c>
      <c r="G568">
        <v>13848</v>
      </c>
      <c r="H568">
        <v>14225</v>
      </c>
      <c r="I568">
        <v>14607</v>
      </c>
      <c r="J568">
        <v>15014</v>
      </c>
      <c r="K568">
        <v>15433</v>
      </c>
      <c r="L568">
        <v>15852</v>
      </c>
      <c r="M568">
        <v>16253</v>
      </c>
      <c r="N568">
        <v>16602</v>
      </c>
      <c r="O568">
        <v>16932</v>
      </c>
      <c r="P568">
        <v>17255</v>
      </c>
      <c r="Q568">
        <v>17531</v>
      </c>
      <c r="R568">
        <v>17765</v>
      </c>
      <c r="S568">
        <v>17952</v>
      </c>
      <c r="T568">
        <v>18095</v>
      </c>
      <c r="U568">
        <v>18250</v>
      </c>
      <c r="V568">
        <v>18403</v>
      </c>
      <c r="W568">
        <v>18509</v>
      </c>
      <c r="X568">
        <v>18641</v>
      </c>
      <c r="Y568">
        <v>18871</v>
      </c>
      <c r="Z568">
        <v>19158</v>
      </c>
      <c r="AA568">
        <v>19400</v>
      </c>
      <c r="AB568">
        <v>19581</v>
      </c>
      <c r="AC568">
        <v>19726</v>
      </c>
      <c r="AD568">
        <v>19826</v>
      </c>
      <c r="AE568">
        <v>19911</v>
      </c>
      <c r="AF568">
        <v>20006</v>
      </c>
      <c r="AG568">
        <v>20154</v>
      </c>
      <c r="AH568">
        <v>20327</v>
      </c>
      <c r="AI568">
        <v>20614</v>
      </c>
      <c r="AJ568">
        <v>21062</v>
      </c>
      <c r="AK568">
        <v>21526</v>
      </c>
      <c r="AL568">
        <v>21969</v>
      </c>
      <c r="AM568">
        <v>22363</v>
      </c>
      <c r="AN568">
        <v>22704</v>
      </c>
      <c r="AO568">
        <v>23003</v>
      </c>
      <c r="AP568">
        <v>23248</v>
      </c>
      <c r="AQ568">
        <v>23464</v>
      </c>
      <c r="AR568">
        <v>23680</v>
      </c>
      <c r="AS568">
        <v>23868</v>
      </c>
      <c r="AT568">
        <v>23981</v>
      </c>
      <c r="AU568">
        <v>24019</v>
      </c>
      <c r="AV568">
        <v>23971</v>
      </c>
      <c r="AW568">
        <v>23830</v>
      </c>
      <c r="AX568">
        <v>23604</v>
      </c>
      <c r="AY568">
        <v>23312</v>
      </c>
      <c r="AZ568">
        <v>22966</v>
      </c>
      <c r="BA568">
        <v>22575</v>
      </c>
      <c r="BB568">
        <v>22171</v>
      </c>
      <c r="BC568">
        <v>21997</v>
      </c>
      <c r="BD568">
        <v>22014</v>
      </c>
      <c r="BE568">
        <v>22056</v>
      </c>
      <c r="BF568">
        <v>22096</v>
      </c>
      <c r="BG568">
        <v>22087</v>
      </c>
      <c r="BH568">
        <v>22094</v>
      </c>
      <c r="BI568">
        <v>22112</v>
      </c>
      <c r="BJ568">
        <v>22109</v>
      </c>
      <c r="BK568">
        <v>22039</v>
      </c>
      <c r="BL568">
        <v>21923</v>
      </c>
      <c r="BM568">
        <v>21826</v>
      </c>
      <c r="BN568">
        <v>21757</v>
      </c>
      <c r="BO568">
        <v>21677</v>
      </c>
      <c r="BP568">
        <v>21581</v>
      </c>
    </row>
    <row r="569" spans="1:68" x14ac:dyDescent="0.25">
      <c r="A569" t="s">
        <v>192</v>
      </c>
      <c r="B569" t="s">
        <v>193</v>
      </c>
      <c r="C569" t="s">
        <v>542</v>
      </c>
      <c r="D569" t="s">
        <v>543</v>
      </c>
      <c r="E569">
        <v>15226</v>
      </c>
      <c r="F569">
        <v>15503</v>
      </c>
      <c r="G569">
        <v>15618</v>
      </c>
      <c r="H569">
        <v>15628</v>
      </c>
      <c r="I569">
        <v>15627</v>
      </c>
      <c r="J569">
        <v>15711</v>
      </c>
      <c r="K569">
        <v>15932</v>
      </c>
      <c r="L569">
        <v>16274</v>
      </c>
      <c r="M569">
        <v>16686</v>
      </c>
      <c r="N569">
        <v>17087</v>
      </c>
      <c r="O569">
        <v>17539</v>
      </c>
      <c r="P569">
        <v>18035</v>
      </c>
      <c r="Q569">
        <v>18433</v>
      </c>
      <c r="R569">
        <v>18676</v>
      </c>
      <c r="S569">
        <v>18780</v>
      </c>
      <c r="T569">
        <v>18792</v>
      </c>
      <c r="U569">
        <v>18787</v>
      </c>
      <c r="V569">
        <v>18809</v>
      </c>
      <c r="W569">
        <v>18831</v>
      </c>
      <c r="X569">
        <v>18872</v>
      </c>
      <c r="Y569">
        <v>19166</v>
      </c>
      <c r="Z569">
        <v>19693</v>
      </c>
      <c r="AA569">
        <v>20147</v>
      </c>
      <c r="AB569">
        <v>20429</v>
      </c>
      <c r="AC569">
        <v>20492</v>
      </c>
      <c r="AD569">
        <v>20387</v>
      </c>
      <c r="AE569">
        <v>20291</v>
      </c>
      <c r="AF569">
        <v>20295</v>
      </c>
      <c r="AG569">
        <v>20384</v>
      </c>
      <c r="AH569">
        <v>20443</v>
      </c>
      <c r="AI569">
        <v>20689</v>
      </c>
      <c r="AJ569">
        <v>21216</v>
      </c>
      <c r="AK569">
        <v>21737</v>
      </c>
      <c r="AL569">
        <v>22202</v>
      </c>
      <c r="AM569">
        <v>22622</v>
      </c>
      <c r="AN569">
        <v>23009</v>
      </c>
      <c r="AO569">
        <v>23364</v>
      </c>
      <c r="AP569">
        <v>23677</v>
      </c>
      <c r="AQ569">
        <v>23956</v>
      </c>
      <c r="AR569">
        <v>24230</v>
      </c>
      <c r="AS569">
        <v>24538</v>
      </c>
      <c r="AT569">
        <v>24827</v>
      </c>
      <c r="AU569">
        <v>25001</v>
      </c>
      <c r="AV569">
        <v>25043</v>
      </c>
      <c r="AW569">
        <v>24927</v>
      </c>
      <c r="AX569">
        <v>24665</v>
      </c>
      <c r="AY569">
        <v>24307</v>
      </c>
      <c r="AZ569">
        <v>23871</v>
      </c>
      <c r="BA569">
        <v>23389</v>
      </c>
      <c r="BB569">
        <v>22889</v>
      </c>
      <c r="BC569">
        <v>22699</v>
      </c>
      <c r="BD569">
        <v>22777</v>
      </c>
      <c r="BE569">
        <v>22876</v>
      </c>
      <c r="BF569">
        <v>22967</v>
      </c>
      <c r="BG569">
        <v>23006</v>
      </c>
      <c r="BH569">
        <v>23068</v>
      </c>
      <c r="BI569">
        <v>23145</v>
      </c>
      <c r="BJ569">
        <v>23208</v>
      </c>
      <c r="BK569">
        <v>23199</v>
      </c>
      <c r="BL569">
        <v>23141</v>
      </c>
      <c r="BM569">
        <v>23102</v>
      </c>
      <c r="BN569">
        <v>23094</v>
      </c>
      <c r="BO569">
        <v>23075</v>
      </c>
      <c r="BP569">
        <v>23038</v>
      </c>
    </row>
    <row r="570" spans="1:68" x14ac:dyDescent="0.25">
      <c r="A570" t="s">
        <v>192</v>
      </c>
      <c r="B570" t="s">
        <v>193</v>
      </c>
      <c r="C570" t="s">
        <v>544</v>
      </c>
      <c r="D570" t="s">
        <v>545</v>
      </c>
      <c r="E570">
        <v>28656</v>
      </c>
      <c r="F570">
        <v>28793</v>
      </c>
      <c r="G570">
        <v>29106</v>
      </c>
      <c r="H570">
        <v>29538</v>
      </c>
      <c r="I570">
        <v>29993</v>
      </c>
      <c r="J570">
        <v>30360</v>
      </c>
      <c r="K570">
        <v>30582</v>
      </c>
      <c r="L570">
        <v>30665</v>
      </c>
      <c r="M570">
        <v>30659</v>
      </c>
      <c r="N570">
        <v>30628</v>
      </c>
      <c r="O570">
        <v>30726</v>
      </c>
      <c r="P570">
        <v>31045</v>
      </c>
      <c r="Q570">
        <v>31508</v>
      </c>
      <c r="R570">
        <v>32086</v>
      </c>
      <c r="S570">
        <v>32755</v>
      </c>
      <c r="T570">
        <v>33454</v>
      </c>
      <c r="U570">
        <v>34134</v>
      </c>
      <c r="V570">
        <v>34761</v>
      </c>
      <c r="W570">
        <v>35361</v>
      </c>
      <c r="X570">
        <v>35936</v>
      </c>
      <c r="Y570">
        <v>36666</v>
      </c>
      <c r="Z570">
        <v>37688</v>
      </c>
      <c r="AA570">
        <v>38877</v>
      </c>
      <c r="AB570">
        <v>40187</v>
      </c>
      <c r="AC570">
        <v>41650</v>
      </c>
      <c r="AD570">
        <v>43236</v>
      </c>
      <c r="AE570">
        <v>44809</v>
      </c>
      <c r="AF570">
        <v>46280</v>
      </c>
      <c r="AG570">
        <v>47649</v>
      </c>
      <c r="AH570">
        <v>48902</v>
      </c>
      <c r="AI570">
        <v>49671</v>
      </c>
      <c r="AJ570">
        <v>49948</v>
      </c>
      <c r="AK570">
        <v>50175</v>
      </c>
      <c r="AL570">
        <v>50447</v>
      </c>
      <c r="AM570">
        <v>50745</v>
      </c>
      <c r="AN570">
        <v>51052</v>
      </c>
      <c r="AO570">
        <v>51355</v>
      </c>
      <c r="AP570">
        <v>51685</v>
      </c>
      <c r="AQ570">
        <v>52045</v>
      </c>
      <c r="AR570">
        <v>52411</v>
      </c>
      <c r="AS570">
        <v>52734</v>
      </c>
      <c r="AT570">
        <v>52994</v>
      </c>
      <c r="AU570">
        <v>53250</v>
      </c>
      <c r="AV570">
        <v>53522</v>
      </c>
      <c r="AW570">
        <v>53851</v>
      </c>
      <c r="AX570">
        <v>54239</v>
      </c>
      <c r="AY570">
        <v>54650</v>
      </c>
      <c r="AZ570">
        <v>55070</v>
      </c>
      <c r="BA570">
        <v>55463</v>
      </c>
      <c r="BB570">
        <v>55796</v>
      </c>
      <c r="BC570">
        <v>55930</v>
      </c>
      <c r="BD570">
        <v>55871</v>
      </c>
      <c r="BE570">
        <v>55752</v>
      </c>
      <c r="BF570">
        <v>55586</v>
      </c>
      <c r="BG570">
        <v>55374</v>
      </c>
      <c r="BH570">
        <v>55118</v>
      </c>
      <c r="BI570">
        <v>54836</v>
      </c>
      <c r="BJ570">
        <v>54528</v>
      </c>
      <c r="BK570">
        <v>54198</v>
      </c>
      <c r="BL570">
        <v>53854</v>
      </c>
      <c r="BM570">
        <v>53829</v>
      </c>
      <c r="BN570">
        <v>54127</v>
      </c>
      <c r="BO570">
        <v>54365</v>
      </c>
      <c r="BP570">
        <v>54544</v>
      </c>
    </row>
    <row r="571" spans="1:68" x14ac:dyDescent="0.25">
      <c r="A571" t="s">
        <v>192</v>
      </c>
      <c r="B571" t="s">
        <v>193</v>
      </c>
      <c r="C571" t="s">
        <v>546</v>
      </c>
      <c r="D571" t="s">
        <v>547</v>
      </c>
      <c r="E571">
        <v>447</v>
      </c>
      <c r="F571">
        <v>481</v>
      </c>
      <c r="G571">
        <v>513</v>
      </c>
      <c r="H571">
        <v>546</v>
      </c>
      <c r="I571">
        <v>580</v>
      </c>
      <c r="J571">
        <v>610</v>
      </c>
      <c r="K571">
        <v>635</v>
      </c>
      <c r="L571">
        <v>651</v>
      </c>
      <c r="M571">
        <v>654</v>
      </c>
      <c r="N571">
        <v>646</v>
      </c>
      <c r="O571">
        <v>648</v>
      </c>
      <c r="P571">
        <v>674</v>
      </c>
      <c r="Q571">
        <v>715</v>
      </c>
      <c r="R571">
        <v>767</v>
      </c>
      <c r="S571">
        <v>833</v>
      </c>
      <c r="T571">
        <v>911</v>
      </c>
      <c r="U571">
        <v>998</v>
      </c>
      <c r="V571">
        <v>1089</v>
      </c>
      <c r="W571">
        <v>1181</v>
      </c>
      <c r="X571">
        <v>1276</v>
      </c>
      <c r="Y571">
        <v>1368</v>
      </c>
      <c r="Z571">
        <v>1444</v>
      </c>
      <c r="AA571">
        <v>1514</v>
      </c>
      <c r="AB571">
        <v>1587</v>
      </c>
      <c r="AC571">
        <v>1677</v>
      </c>
      <c r="AD571">
        <v>1787</v>
      </c>
      <c r="AE571">
        <v>1897</v>
      </c>
      <c r="AF571">
        <v>2010</v>
      </c>
      <c r="AG571">
        <v>2135</v>
      </c>
      <c r="AH571">
        <v>2302</v>
      </c>
      <c r="AI571">
        <v>2513</v>
      </c>
      <c r="AJ571">
        <v>2733</v>
      </c>
      <c r="AK571">
        <v>2934</v>
      </c>
      <c r="AL571">
        <v>3105</v>
      </c>
      <c r="AM571">
        <v>3255</v>
      </c>
      <c r="AN571">
        <v>3389</v>
      </c>
      <c r="AO571">
        <v>3511</v>
      </c>
      <c r="AP571">
        <v>3615</v>
      </c>
      <c r="AQ571">
        <v>3709</v>
      </c>
      <c r="AR571">
        <v>3804</v>
      </c>
      <c r="AS571">
        <v>3920</v>
      </c>
      <c r="AT571">
        <v>4058</v>
      </c>
      <c r="AU571">
        <v>4197</v>
      </c>
      <c r="AV571">
        <v>4335</v>
      </c>
      <c r="AW571">
        <v>4465</v>
      </c>
      <c r="AX571">
        <v>4581</v>
      </c>
      <c r="AY571">
        <v>4672</v>
      </c>
      <c r="AZ571">
        <v>4735</v>
      </c>
      <c r="BA571">
        <v>4795</v>
      </c>
      <c r="BB571">
        <v>4874</v>
      </c>
      <c r="BC571">
        <v>5062</v>
      </c>
      <c r="BD571">
        <v>5377</v>
      </c>
      <c r="BE571">
        <v>5721</v>
      </c>
      <c r="BF571">
        <v>6083</v>
      </c>
      <c r="BG571">
        <v>6453</v>
      </c>
      <c r="BH571">
        <v>6810</v>
      </c>
      <c r="BI571">
        <v>7144</v>
      </c>
      <c r="BJ571">
        <v>7469</v>
      </c>
      <c r="BK571">
        <v>7789</v>
      </c>
      <c r="BL571">
        <v>8107</v>
      </c>
      <c r="BM571">
        <v>8386</v>
      </c>
      <c r="BN571">
        <v>8658</v>
      </c>
      <c r="BO571">
        <v>9006</v>
      </c>
      <c r="BP571">
        <v>9410</v>
      </c>
    </row>
    <row r="572" spans="1:68" x14ac:dyDescent="0.25">
      <c r="A572" t="s">
        <v>190</v>
      </c>
      <c r="B572" t="s">
        <v>191</v>
      </c>
      <c r="C572" t="s">
        <v>6</v>
      </c>
      <c r="D572" t="s">
        <v>7</v>
      </c>
      <c r="E572">
        <v>48375</v>
      </c>
      <c r="F572">
        <v>50311</v>
      </c>
      <c r="G572">
        <v>52444</v>
      </c>
      <c r="H572">
        <v>54674</v>
      </c>
      <c r="I572">
        <v>56972</v>
      </c>
      <c r="J572">
        <v>59401</v>
      </c>
      <c r="K572">
        <v>61851</v>
      </c>
      <c r="L572">
        <v>64164</v>
      </c>
      <c r="M572">
        <v>66325</v>
      </c>
      <c r="N572">
        <v>68408</v>
      </c>
      <c r="O572">
        <v>70556</v>
      </c>
      <c r="P572">
        <v>72866</v>
      </c>
      <c r="Q572">
        <v>75341</v>
      </c>
      <c r="R572">
        <v>78014</v>
      </c>
      <c r="S572">
        <v>81021</v>
      </c>
      <c r="T572">
        <v>84349</v>
      </c>
      <c r="U572">
        <v>87537</v>
      </c>
      <c r="V572">
        <v>90732</v>
      </c>
      <c r="W572">
        <v>94204</v>
      </c>
      <c r="X572">
        <v>97676</v>
      </c>
      <c r="Y572">
        <v>101120</v>
      </c>
      <c r="Z572">
        <v>104640</v>
      </c>
      <c r="AA572">
        <v>109403</v>
      </c>
      <c r="AB572">
        <v>115217</v>
      </c>
      <c r="AC572">
        <v>120647</v>
      </c>
      <c r="AD572">
        <v>126006</v>
      </c>
      <c r="AE572">
        <v>131919</v>
      </c>
      <c r="AF572">
        <v>138540</v>
      </c>
      <c r="AG572">
        <v>145796</v>
      </c>
      <c r="AH572">
        <v>153523</v>
      </c>
      <c r="AI572">
        <v>161567</v>
      </c>
      <c r="AJ572">
        <v>170090</v>
      </c>
      <c r="AK572">
        <v>179103</v>
      </c>
      <c r="AL572">
        <v>188270</v>
      </c>
      <c r="AM572">
        <v>196063</v>
      </c>
      <c r="AN572">
        <v>202504</v>
      </c>
      <c r="AO572">
        <v>209220</v>
      </c>
      <c r="AP572">
        <v>216364</v>
      </c>
      <c r="AQ572">
        <v>223592</v>
      </c>
      <c r="AR572">
        <v>230619</v>
      </c>
      <c r="AS572">
        <v>237780</v>
      </c>
      <c r="AT572">
        <v>244818</v>
      </c>
      <c r="AU572">
        <v>251579</v>
      </c>
      <c r="AV572">
        <v>258332</v>
      </c>
      <c r="AW572">
        <v>265431</v>
      </c>
      <c r="AX572">
        <v>272982</v>
      </c>
      <c r="AY572">
        <v>280896</v>
      </c>
      <c r="AZ572">
        <v>289035</v>
      </c>
      <c r="BA572">
        <v>297369</v>
      </c>
      <c r="BB572">
        <v>305933</v>
      </c>
      <c r="BC572">
        <v>314694</v>
      </c>
      <c r="BD572">
        <v>323952</v>
      </c>
      <c r="BE572">
        <v>334037</v>
      </c>
      <c r="BF572">
        <v>345455</v>
      </c>
      <c r="BG572">
        <v>357763</v>
      </c>
      <c r="BH572">
        <v>370327</v>
      </c>
      <c r="BI572">
        <v>383409</v>
      </c>
      <c r="BJ572">
        <v>397429</v>
      </c>
      <c r="BK572">
        <v>412716</v>
      </c>
      <c r="BL572">
        <v>429256</v>
      </c>
      <c r="BM572">
        <v>446519</v>
      </c>
      <c r="BN572">
        <v>461388</v>
      </c>
      <c r="BO572">
        <v>472857</v>
      </c>
      <c r="BP572">
        <v>484797</v>
      </c>
    </row>
    <row r="573" spans="1:68" x14ac:dyDescent="0.25">
      <c r="A573" t="s">
        <v>190</v>
      </c>
      <c r="B573" t="s">
        <v>191</v>
      </c>
      <c r="C573" t="s">
        <v>538</v>
      </c>
      <c r="D573" t="s">
        <v>539</v>
      </c>
      <c r="E573">
        <v>1024643</v>
      </c>
      <c r="F573">
        <v>1053758</v>
      </c>
      <c r="G573">
        <v>1085337</v>
      </c>
      <c r="H573">
        <v>1119502</v>
      </c>
      <c r="I573">
        <v>1155132</v>
      </c>
      <c r="J573">
        <v>1191104</v>
      </c>
      <c r="K573">
        <v>1227579</v>
      </c>
      <c r="L573">
        <v>1264708</v>
      </c>
      <c r="M573">
        <v>1302276</v>
      </c>
      <c r="N573">
        <v>1339665</v>
      </c>
      <c r="O573">
        <v>1376405</v>
      </c>
      <c r="P573">
        <v>1411769</v>
      </c>
      <c r="Q573">
        <v>1445961</v>
      </c>
      <c r="R573">
        <v>1479410</v>
      </c>
      <c r="S573">
        <v>1514227</v>
      </c>
      <c r="T573">
        <v>1550798</v>
      </c>
      <c r="U573">
        <v>1587575</v>
      </c>
      <c r="V573">
        <v>1625313</v>
      </c>
      <c r="W573">
        <v>1665005</v>
      </c>
      <c r="X573">
        <v>1707462</v>
      </c>
      <c r="Y573">
        <v>1753017</v>
      </c>
      <c r="Z573">
        <v>1801981</v>
      </c>
      <c r="AA573">
        <v>1854501</v>
      </c>
      <c r="AB573">
        <v>1907630</v>
      </c>
      <c r="AC573">
        <v>1961720</v>
      </c>
      <c r="AD573">
        <v>2019196</v>
      </c>
      <c r="AE573">
        <v>2079093</v>
      </c>
      <c r="AF573">
        <v>2140778</v>
      </c>
      <c r="AG573">
        <v>2204122</v>
      </c>
      <c r="AH573">
        <v>2269630</v>
      </c>
      <c r="AI573">
        <v>2337831</v>
      </c>
      <c r="AJ573">
        <v>2407892</v>
      </c>
      <c r="AK573">
        <v>2479056</v>
      </c>
      <c r="AL573">
        <v>2551212</v>
      </c>
      <c r="AM573">
        <v>2623828</v>
      </c>
      <c r="AN573">
        <v>2697596</v>
      </c>
      <c r="AO573">
        <v>2772799</v>
      </c>
      <c r="AP573">
        <v>2849594</v>
      </c>
      <c r="AQ573">
        <v>2929979</v>
      </c>
      <c r="AR573">
        <v>3013607</v>
      </c>
      <c r="AS573">
        <v>3100019</v>
      </c>
      <c r="AT573">
        <v>3187904</v>
      </c>
      <c r="AU573">
        <v>3278743</v>
      </c>
      <c r="AV573">
        <v>3372968</v>
      </c>
      <c r="AW573">
        <v>3472108</v>
      </c>
      <c r="AX573">
        <v>3574672</v>
      </c>
      <c r="AY573">
        <v>3679887</v>
      </c>
      <c r="AZ573">
        <v>3787793</v>
      </c>
      <c r="BA573">
        <v>3898082</v>
      </c>
      <c r="BB573">
        <v>4010755</v>
      </c>
      <c r="BC573">
        <v>4125580</v>
      </c>
      <c r="BD573">
        <v>4242491</v>
      </c>
      <c r="BE573">
        <v>4358973</v>
      </c>
      <c r="BF573">
        <v>4475962</v>
      </c>
      <c r="BG573">
        <v>4592232</v>
      </c>
      <c r="BH573">
        <v>4706961</v>
      </c>
      <c r="BI573">
        <v>4822176</v>
      </c>
      <c r="BJ573">
        <v>4937347</v>
      </c>
      <c r="BK573">
        <v>5051077</v>
      </c>
      <c r="BL573">
        <v>5164096</v>
      </c>
      <c r="BM573">
        <v>5280566</v>
      </c>
      <c r="BN573">
        <v>5401170</v>
      </c>
      <c r="BO573">
        <v>5523817</v>
      </c>
      <c r="BP573">
        <v>5645347</v>
      </c>
    </row>
    <row r="574" spans="1:68" x14ac:dyDescent="0.25">
      <c r="A574" t="s">
        <v>190</v>
      </c>
      <c r="B574" t="s">
        <v>191</v>
      </c>
      <c r="C574" t="s">
        <v>540</v>
      </c>
      <c r="D574" t="s">
        <v>541</v>
      </c>
      <c r="E574">
        <v>944103</v>
      </c>
      <c r="F574">
        <v>973690</v>
      </c>
      <c r="G574">
        <v>1002518</v>
      </c>
      <c r="H574">
        <v>1030363</v>
      </c>
      <c r="I574">
        <v>1058075</v>
      </c>
      <c r="J574">
        <v>1086440</v>
      </c>
      <c r="K574">
        <v>1115341</v>
      </c>
      <c r="L574">
        <v>1144340</v>
      </c>
      <c r="M574">
        <v>1173270</v>
      </c>
      <c r="N574">
        <v>1202404</v>
      </c>
      <c r="O574">
        <v>1231790</v>
      </c>
      <c r="P574">
        <v>1261912</v>
      </c>
      <c r="Q574">
        <v>1292820</v>
      </c>
      <c r="R574">
        <v>1324319</v>
      </c>
      <c r="S574">
        <v>1354881</v>
      </c>
      <c r="T574">
        <v>1384388</v>
      </c>
      <c r="U574">
        <v>1414677</v>
      </c>
      <c r="V574">
        <v>1446270</v>
      </c>
      <c r="W574">
        <v>1479917</v>
      </c>
      <c r="X574">
        <v>1516119</v>
      </c>
      <c r="Y574">
        <v>1555464</v>
      </c>
      <c r="Z574">
        <v>1597885</v>
      </c>
      <c r="AA574">
        <v>1644585</v>
      </c>
      <c r="AB574">
        <v>1693188</v>
      </c>
      <c r="AC574">
        <v>1740617</v>
      </c>
      <c r="AD574">
        <v>1787688</v>
      </c>
      <c r="AE574">
        <v>1835139</v>
      </c>
      <c r="AF574">
        <v>1883465</v>
      </c>
      <c r="AG574">
        <v>1932599</v>
      </c>
      <c r="AH574">
        <v>1982028</v>
      </c>
      <c r="AI574">
        <v>2030826</v>
      </c>
      <c r="AJ574">
        <v>2079135</v>
      </c>
      <c r="AK574">
        <v>2126591</v>
      </c>
      <c r="AL574">
        <v>2172544</v>
      </c>
      <c r="AM574">
        <v>2218767</v>
      </c>
      <c r="AN574">
        <v>2265606</v>
      </c>
      <c r="AO574">
        <v>2311216</v>
      </c>
      <c r="AP574">
        <v>2355453</v>
      </c>
      <c r="AQ574">
        <v>2399237</v>
      </c>
      <c r="AR574">
        <v>2443482</v>
      </c>
      <c r="AS574">
        <v>2491745</v>
      </c>
      <c r="AT574">
        <v>2540194</v>
      </c>
      <c r="AU574">
        <v>2583012</v>
      </c>
      <c r="AV574">
        <v>2618471</v>
      </c>
      <c r="AW574">
        <v>2648298</v>
      </c>
      <c r="AX574">
        <v>2674008</v>
      </c>
      <c r="AY574">
        <v>2696204</v>
      </c>
      <c r="AZ574">
        <v>2714845</v>
      </c>
      <c r="BA574">
        <v>2730179</v>
      </c>
      <c r="BB574">
        <v>2742168</v>
      </c>
      <c r="BC574">
        <v>2750993</v>
      </c>
      <c r="BD574">
        <v>2758248</v>
      </c>
      <c r="BE574">
        <v>2764230</v>
      </c>
      <c r="BF574">
        <v>2769047</v>
      </c>
      <c r="BG574">
        <v>2773664</v>
      </c>
      <c r="BH574">
        <v>2778767</v>
      </c>
      <c r="BI574">
        <v>2782306</v>
      </c>
      <c r="BJ574">
        <v>2784557</v>
      </c>
      <c r="BK574">
        <v>2786746</v>
      </c>
      <c r="BL574">
        <v>2786878</v>
      </c>
      <c r="BM574">
        <v>2782749</v>
      </c>
      <c r="BN574">
        <v>2777115</v>
      </c>
      <c r="BO574">
        <v>2770834</v>
      </c>
      <c r="BP574">
        <v>2762287</v>
      </c>
    </row>
    <row r="575" spans="1:68" x14ac:dyDescent="0.25">
      <c r="A575" t="s">
        <v>190</v>
      </c>
      <c r="B575" t="s">
        <v>191</v>
      </c>
      <c r="C575" t="s">
        <v>542</v>
      </c>
      <c r="D575" t="s">
        <v>543</v>
      </c>
      <c r="E575">
        <v>974366</v>
      </c>
      <c r="F575">
        <v>1003985</v>
      </c>
      <c r="G575">
        <v>1033346</v>
      </c>
      <c r="H575">
        <v>1062260</v>
      </c>
      <c r="I575">
        <v>1091264</v>
      </c>
      <c r="J575">
        <v>1120994</v>
      </c>
      <c r="K575">
        <v>1151311</v>
      </c>
      <c r="L575">
        <v>1181669</v>
      </c>
      <c r="M575">
        <v>1211883</v>
      </c>
      <c r="N575">
        <v>1242211</v>
      </c>
      <c r="O575">
        <v>1272684</v>
      </c>
      <c r="P575">
        <v>1303817</v>
      </c>
      <c r="Q575">
        <v>1335639</v>
      </c>
      <c r="R575">
        <v>1367922</v>
      </c>
      <c r="S575">
        <v>1398631</v>
      </c>
      <c r="T575">
        <v>1427773</v>
      </c>
      <c r="U575">
        <v>1458142</v>
      </c>
      <c r="V575">
        <v>1490220</v>
      </c>
      <c r="W575">
        <v>1524448</v>
      </c>
      <c r="X575">
        <v>1561322</v>
      </c>
      <c r="Y575">
        <v>1601406</v>
      </c>
      <c r="Z575">
        <v>1644502</v>
      </c>
      <c r="AA575">
        <v>1691466</v>
      </c>
      <c r="AB575">
        <v>1740477</v>
      </c>
      <c r="AC575">
        <v>1788951</v>
      </c>
      <c r="AD575">
        <v>1837334</v>
      </c>
      <c r="AE575">
        <v>1886119</v>
      </c>
      <c r="AF575">
        <v>1935704</v>
      </c>
      <c r="AG575">
        <v>1986073</v>
      </c>
      <c r="AH575">
        <v>2036790</v>
      </c>
      <c r="AI575">
        <v>2087022</v>
      </c>
      <c r="AJ575">
        <v>2136515</v>
      </c>
      <c r="AK575">
        <v>2184846</v>
      </c>
      <c r="AL575">
        <v>2231715</v>
      </c>
      <c r="AM575">
        <v>2279731</v>
      </c>
      <c r="AN575">
        <v>2328991</v>
      </c>
      <c r="AO575">
        <v>2376604</v>
      </c>
      <c r="AP575">
        <v>2422314</v>
      </c>
      <c r="AQ575">
        <v>2466951</v>
      </c>
      <c r="AR575">
        <v>2511648</v>
      </c>
      <c r="AS575">
        <v>2560160</v>
      </c>
      <c r="AT575">
        <v>2608623</v>
      </c>
      <c r="AU575">
        <v>2651388</v>
      </c>
      <c r="AV575">
        <v>2686789</v>
      </c>
      <c r="AW575">
        <v>2716501</v>
      </c>
      <c r="AX575">
        <v>2741978</v>
      </c>
      <c r="AY575">
        <v>2763905</v>
      </c>
      <c r="AZ575">
        <v>2782391</v>
      </c>
      <c r="BA575">
        <v>2797744</v>
      </c>
      <c r="BB575">
        <v>2810041</v>
      </c>
      <c r="BC575">
        <v>2819355</v>
      </c>
      <c r="BD575">
        <v>2827160</v>
      </c>
      <c r="BE575">
        <v>2833740</v>
      </c>
      <c r="BF575">
        <v>2839181</v>
      </c>
      <c r="BG575">
        <v>2844544</v>
      </c>
      <c r="BH575">
        <v>2850553</v>
      </c>
      <c r="BI575">
        <v>2855092</v>
      </c>
      <c r="BJ575">
        <v>2858468</v>
      </c>
      <c r="BK575">
        <v>2862024</v>
      </c>
      <c r="BL575">
        <v>2863733</v>
      </c>
      <c r="BM575">
        <v>2861174</v>
      </c>
      <c r="BN575">
        <v>2857074</v>
      </c>
      <c r="BO575">
        <v>2852311</v>
      </c>
      <c r="BP575">
        <v>2845244</v>
      </c>
    </row>
    <row r="576" spans="1:68" x14ac:dyDescent="0.25">
      <c r="A576" t="s">
        <v>190</v>
      </c>
      <c r="B576" t="s">
        <v>191</v>
      </c>
      <c r="C576" t="s">
        <v>544</v>
      </c>
      <c r="D576" t="s">
        <v>545</v>
      </c>
      <c r="E576">
        <v>1086380</v>
      </c>
      <c r="F576">
        <v>1117313</v>
      </c>
      <c r="G576">
        <v>1150179</v>
      </c>
      <c r="H576">
        <v>1184994</v>
      </c>
      <c r="I576">
        <v>1220941</v>
      </c>
      <c r="J576">
        <v>1256925</v>
      </c>
      <c r="K576">
        <v>1292945</v>
      </c>
      <c r="L576">
        <v>1329277</v>
      </c>
      <c r="M576">
        <v>1365661</v>
      </c>
      <c r="N576">
        <v>1401364</v>
      </c>
      <c r="O576">
        <v>1436282</v>
      </c>
      <c r="P576">
        <v>1470130</v>
      </c>
      <c r="Q576">
        <v>1503149</v>
      </c>
      <c r="R576">
        <v>1535929</v>
      </c>
      <c r="S576">
        <v>1570209</v>
      </c>
      <c r="T576">
        <v>1605638</v>
      </c>
      <c r="U576">
        <v>1640969</v>
      </c>
      <c r="V576">
        <v>1676049</v>
      </c>
      <c r="W576">
        <v>1710970</v>
      </c>
      <c r="X576">
        <v>1747250</v>
      </c>
      <c r="Y576">
        <v>1785150</v>
      </c>
      <c r="Z576">
        <v>1824523</v>
      </c>
      <c r="AA576">
        <v>1860445</v>
      </c>
      <c r="AB576">
        <v>1898042</v>
      </c>
      <c r="AC576">
        <v>1944501</v>
      </c>
      <c r="AD576">
        <v>1995335</v>
      </c>
      <c r="AE576">
        <v>2048806</v>
      </c>
      <c r="AF576">
        <v>2104178</v>
      </c>
      <c r="AG576">
        <v>2161471</v>
      </c>
      <c r="AH576">
        <v>2220955</v>
      </c>
      <c r="AI576">
        <v>2283014</v>
      </c>
      <c r="AJ576">
        <v>2346467</v>
      </c>
      <c r="AK576">
        <v>2410704</v>
      </c>
      <c r="AL576">
        <v>2476034</v>
      </c>
      <c r="AM576">
        <v>2542714</v>
      </c>
      <c r="AN576">
        <v>2611491</v>
      </c>
      <c r="AO576">
        <v>2682052</v>
      </c>
      <c r="AP576">
        <v>2754790</v>
      </c>
      <c r="AQ576">
        <v>2831447</v>
      </c>
      <c r="AR576">
        <v>2911072</v>
      </c>
      <c r="AS576">
        <v>2992957</v>
      </c>
      <c r="AT576">
        <v>3076073</v>
      </c>
      <c r="AU576">
        <v>3161849</v>
      </c>
      <c r="AV576">
        <v>3250648</v>
      </c>
      <c r="AW576">
        <v>3344201</v>
      </c>
      <c r="AX576">
        <v>3441419</v>
      </c>
      <c r="AY576">
        <v>3541499</v>
      </c>
      <c r="AZ576">
        <v>3644441</v>
      </c>
      <c r="BA576">
        <v>3750065</v>
      </c>
      <c r="BB576">
        <v>3858382</v>
      </c>
      <c r="BC576">
        <v>3969424</v>
      </c>
      <c r="BD576">
        <v>4083315</v>
      </c>
      <c r="BE576">
        <v>4197680</v>
      </c>
      <c r="BF576">
        <v>4313417</v>
      </c>
      <c r="BG576">
        <v>4428944</v>
      </c>
      <c r="BH576">
        <v>4543124</v>
      </c>
      <c r="BI576">
        <v>4657949</v>
      </c>
      <c r="BJ576">
        <v>4772818</v>
      </c>
      <c r="BK576">
        <v>4886322</v>
      </c>
      <c r="BL576">
        <v>4999589</v>
      </c>
      <c r="BM576">
        <v>5116117</v>
      </c>
      <c r="BN576">
        <v>5235934</v>
      </c>
      <c r="BO576">
        <v>5358311</v>
      </c>
      <c r="BP576">
        <v>5481036</v>
      </c>
    </row>
    <row r="577" spans="1:68" x14ac:dyDescent="0.25">
      <c r="A577" t="s">
        <v>190</v>
      </c>
      <c r="B577" t="s">
        <v>191</v>
      </c>
      <c r="C577" t="s">
        <v>546</v>
      </c>
      <c r="D577" t="s">
        <v>547</v>
      </c>
      <c r="E577">
        <v>51012</v>
      </c>
      <c r="F577">
        <v>52854</v>
      </c>
      <c r="G577">
        <v>54779</v>
      </c>
      <c r="H577">
        <v>56650</v>
      </c>
      <c r="I577">
        <v>58409</v>
      </c>
      <c r="J577">
        <v>60120</v>
      </c>
      <c r="K577">
        <v>61763</v>
      </c>
      <c r="L577">
        <v>63276</v>
      </c>
      <c r="M577">
        <v>64680</v>
      </c>
      <c r="N577">
        <v>66048</v>
      </c>
      <c r="O577">
        <v>67481</v>
      </c>
      <c r="P577">
        <v>69071</v>
      </c>
      <c r="Q577">
        <v>70849</v>
      </c>
      <c r="R577">
        <v>72872</v>
      </c>
      <c r="S577">
        <v>75332</v>
      </c>
      <c r="T577">
        <v>78205</v>
      </c>
      <c r="U577">
        <v>81084</v>
      </c>
      <c r="V577">
        <v>84084</v>
      </c>
      <c r="W577">
        <v>87376</v>
      </c>
      <c r="X577">
        <v>90754</v>
      </c>
      <c r="Y577">
        <v>94190</v>
      </c>
      <c r="Z577">
        <v>97655</v>
      </c>
      <c r="AA577">
        <v>102259</v>
      </c>
      <c r="AB577">
        <v>108030</v>
      </c>
      <c r="AC577">
        <v>113429</v>
      </c>
      <c r="AD577">
        <v>118477</v>
      </c>
      <c r="AE577">
        <v>123846</v>
      </c>
      <c r="AF577">
        <v>129781</v>
      </c>
      <c r="AG577">
        <v>136270</v>
      </c>
      <c r="AH577">
        <v>143070</v>
      </c>
      <c r="AI577">
        <v>149854</v>
      </c>
      <c r="AJ577">
        <v>156716</v>
      </c>
      <c r="AK577">
        <v>163756</v>
      </c>
      <c r="AL577">
        <v>170842</v>
      </c>
      <c r="AM577">
        <v>176420</v>
      </c>
      <c r="AN577">
        <v>180598</v>
      </c>
      <c r="AO577">
        <v>185050</v>
      </c>
      <c r="AP577">
        <v>189849</v>
      </c>
      <c r="AQ577">
        <v>195009</v>
      </c>
      <c r="AR577">
        <v>200650</v>
      </c>
      <c r="AS577">
        <v>207100</v>
      </c>
      <c r="AT577">
        <v>213953</v>
      </c>
      <c r="AU577">
        <v>220947</v>
      </c>
      <c r="AV577">
        <v>228126</v>
      </c>
      <c r="AW577">
        <v>235571</v>
      </c>
      <c r="AX577">
        <v>243235</v>
      </c>
      <c r="AY577">
        <v>250937</v>
      </c>
      <c r="AZ577">
        <v>258512</v>
      </c>
      <c r="BA577">
        <v>265860</v>
      </c>
      <c r="BB577">
        <v>272911</v>
      </c>
      <c r="BC577">
        <v>279641</v>
      </c>
      <c r="BD577">
        <v>286350</v>
      </c>
      <c r="BE577">
        <v>293282</v>
      </c>
      <c r="BF577">
        <v>300918</v>
      </c>
      <c r="BG577">
        <v>309169</v>
      </c>
      <c r="BH577">
        <v>317686</v>
      </c>
      <c r="BI577">
        <v>326758</v>
      </c>
      <c r="BJ577">
        <v>336799</v>
      </c>
      <c r="BK577">
        <v>348065</v>
      </c>
      <c r="BL577">
        <v>360473</v>
      </c>
      <c r="BM577">
        <v>371209</v>
      </c>
      <c r="BN577">
        <v>377065</v>
      </c>
      <c r="BO577">
        <v>379756</v>
      </c>
      <c r="BP577">
        <v>383719</v>
      </c>
    </row>
    <row r="578" spans="1:68" x14ac:dyDescent="0.25">
      <c r="A578" t="s">
        <v>176</v>
      </c>
      <c r="B578" t="s">
        <v>177</v>
      </c>
      <c r="C578" t="s">
        <v>6</v>
      </c>
      <c r="D578" t="s">
        <v>7</v>
      </c>
      <c r="E578">
        <v>78660</v>
      </c>
      <c r="F578">
        <v>79145</v>
      </c>
      <c r="G578">
        <v>79711</v>
      </c>
      <c r="H578">
        <v>80405</v>
      </c>
      <c r="I578">
        <v>81236</v>
      </c>
      <c r="J578">
        <v>82199</v>
      </c>
      <c r="K578">
        <v>83306</v>
      </c>
      <c r="L578">
        <v>84571</v>
      </c>
      <c r="M578">
        <v>86041</v>
      </c>
      <c r="N578">
        <v>87644</v>
      </c>
      <c r="O578">
        <v>89322</v>
      </c>
      <c r="P578">
        <v>91085</v>
      </c>
      <c r="Q578">
        <v>92942</v>
      </c>
      <c r="R578">
        <v>94880</v>
      </c>
      <c r="S578">
        <v>96916</v>
      </c>
      <c r="T578">
        <v>99142</v>
      </c>
      <c r="U578">
        <v>101566</v>
      </c>
      <c r="V578">
        <v>104174</v>
      </c>
      <c r="W578">
        <v>106954</v>
      </c>
      <c r="X578">
        <v>109859</v>
      </c>
      <c r="Y578">
        <v>112869</v>
      </c>
      <c r="Z578">
        <v>115976</v>
      </c>
      <c r="AA578">
        <v>119165</v>
      </c>
      <c r="AB578">
        <v>122442</v>
      </c>
      <c r="AC578">
        <v>125804</v>
      </c>
      <c r="AD578">
        <v>129266</v>
      </c>
      <c r="AE578">
        <v>132804</v>
      </c>
      <c r="AF578">
        <v>136394</v>
      </c>
      <c r="AG578">
        <v>139943</v>
      </c>
      <c r="AH578">
        <v>143340</v>
      </c>
      <c r="AI578">
        <v>147866</v>
      </c>
      <c r="AJ578">
        <v>153186</v>
      </c>
      <c r="AK578">
        <v>157446</v>
      </c>
      <c r="AL578">
        <v>161587</v>
      </c>
      <c r="AM578">
        <v>165653</v>
      </c>
      <c r="AN578">
        <v>169359</v>
      </c>
      <c r="AO578">
        <v>173093</v>
      </c>
      <c r="AP578">
        <v>176310</v>
      </c>
      <c r="AQ578">
        <v>179499</v>
      </c>
      <c r="AR578">
        <v>182831</v>
      </c>
      <c r="AS578">
        <v>185807</v>
      </c>
      <c r="AT578">
        <v>188266</v>
      </c>
      <c r="AU578">
        <v>190898</v>
      </c>
      <c r="AV578">
        <v>193943</v>
      </c>
      <c r="AW578">
        <v>196836</v>
      </c>
      <c r="AX578">
        <v>199563</v>
      </c>
      <c r="AY578">
        <v>202533</v>
      </c>
      <c r="AZ578">
        <v>205919</v>
      </c>
      <c r="BA578">
        <v>209526</v>
      </c>
      <c r="BB578">
        <v>213256</v>
      </c>
      <c r="BC578">
        <v>217091</v>
      </c>
      <c r="BD578">
        <v>220976</v>
      </c>
      <c r="BE578">
        <v>224749</v>
      </c>
      <c r="BF578">
        <v>228279</v>
      </c>
      <c r="BG578">
        <v>230802</v>
      </c>
      <c r="BH578">
        <v>234048</v>
      </c>
      <c r="BI578">
        <v>238980</v>
      </c>
      <c r="BJ578">
        <v>244217</v>
      </c>
      <c r="BK578">
        <v>249703</v>
      </c>
      <c r="BL578">
        <v>255505</v>
      </c>
      <c r="BM578">
        <v>260939</v>
      </c>
      <c r="BN578">
        <v>265350</v>
      </c>
      <c r="BO578">
        <v>269567</v>
      </c>
      <c r="BP578">
        <v>274889</v>
      </c>
    </row>
    <row r="579" spans="1:68" x14ac:dyDescent="0.25">
      <c r="A579" t="s">
        <v>176</v>
      </c>
      <c r="B579" t="s">
        <v>177</v>
      </c>
      <c r="C579" t="s">
        <v>538</v>
      </c>
      <c r="D579" t="s">
        <v>539</v>
      </c>
      <c r="E579">
        <v>1009563</v>
      </c>
      <c r="F579">
        <v>1027066</v>
      </c>
      <c r="G579">
        <v>1044472</v>
      </c>
      <c r="H579">
        <v>1061605</v>
      </c>
      <c r="I579">
        <v>1077238</v>
      </c>
      <c r="J579">
        <v>1094286</v>
      </c>
      <c r="K579">
        <v>1114301</v>
      </c>
      <c r="L579">
        <v>1134764</v>
      </c>
      <c r="M579">
        <v>1155798</v>
      </c>
      <c r="N579">
        <v>1176997</v>
      </c>
      <c r="O579">
        <v>1197752</v>
      </c>
      <c r="P579">
        <v>1217801</v>
      </c>
      <c r="Q579">
        <v>1237201</v>
      </c>
      <c r="R579">
        <v>1256099</v>
      </c>
      <c r="S579">
        <v>1274480</v>
      </c>
      <c r="T579">
        <v>1292482</v>
      </c>
      <c r="U579">
        <v>1310275</v>
      </c>
      <c r="V579">
        <v>1328092</v>
      </c>
      <c r="W579">
        <v>1346461</v>
      </c>
      <c r="X579">
        <v>1366044</v>
      </c>
      <c r="Y579">
        <v>1387390</v>
      </c>
      <c r="Z579">
        <v>1410738</v>
      </c>
      <c r="AA579">
        <v>1436117</v>
      </c>
      <c r="AB579">
        <v>1463421</v>
      </c>
      <c r="AC579">
        <v>1492747</v>
      </c>
      <c r="AD579">
        <v>1524478</v>
      </c>
      <c r="AE579">
        <v>1558585</v>
      </c>
      <c r="AF579">
        <v>1594681</v>
      </c>
      <c r="AG579">
        <v>1632031</v>
      </c>
      <c r="AH579">
        <v>1669416</v>
      </c>
      <c r="AI579">
        <v>1722214</v>
      </c>
      <c r="AJ579">
        <v>1786167</v>
      </c>
      <c r="AK579">
        <v>1837219</v>
      </c>
      <c r="AL579">
        <v>1887386</v>
      </c>
      <c r="AM579">
        <v>1938562</v>
      </c>
      <c r="AN579">
        <v>1987776</v>
      </c>
      <c r="AO579">
        <v>2039245</v>
      </c>
      <c r="AP579">
        <v>2074377</v>
      </c>
      <c r="AQ579">
        <v>2107800</v>
      </c>
      <c r="AR579">
        <v>2152303</v>
      </c>
      <c r="AS579">
        <v>2191822</v>
      </c>
      <c r="AT579">
        <v>2217309</v>
      </c>
      <c r="AU579">
        <v>2252242</v>
      </c>
      <c r="AV579">
        <v>2308076</v>
      </c>
      <c r="AW579">
        <v>2363806</v>
      </c>
      <c r="AX579">
        <v>2417746</v>
      </c>
      <c r="AY579">
        <v>2476207</v>
      </c>
      <c r="AZ579">
        <v>2543612</v>
      </c>
      <c r="BA579">
        <v>2616552</v>
      </c>
      <c r="BB579">
        <v>2691873</v>
      </c>
      <c r="BC579">
        <v>2769205</v>
      </c>
      <c r="BD579">
        <v>2849894</v>
      </c>
      <c r="BE579">
        <v>2933698</v>
      </c>
      <c r="BF579">
        <v>3019230</v>
      </c>
      <c r="BG579">
        <v>3108409</v>
      </c>
      <c r="BH579">
        <v>3200932</v>
      </c>
      <c r="BI579">
        <v>3294399</v>
      </c>
      <c r="BJ579">
        <v>3389011</v>
      </c>
      <c r="BK579">
        <v>3485629</v>
      </c>
      <c r="BL579">
        <v>3586116</v>
      </c>
      <c r="BM579">
        <v>3690026</v>
      </c>
      <c r="BN579">
        <v>3795404</v>
      </c>
      <c r="BO579">
        <v>3903149</v>
      </c>
      <c r="BP579">
        <v>4014895</v>
      </c>
    </row>
    <row r="580" spans="1:68" x14ac:dyDescent="0.25">
      <c r="A580" t="s">
        <v>176</v>
      </c>
      <c r="B580" t="s">
        <v>177</v>
      </c>
      <c r="C580" t="s">
        <v>540</v>
      </c>
      <c r="D580" t="s">
        <v>541</v>
      </c>
      <c r="E580">
        <v>681746</v>
      </c>
      <c r="F580">
        <v>695600</v>
      </c>
      <c r="G580">
        <v>710310</v>
      </c>
      <c r="H580">
        <v>726126</v>
      </c>
      <c r="I580">
        <v>744236</v>
      </c>
      <c r="J580">
        <v>761725</v>
      </c>
      <c r="K580">
        <v>777064</v>
      </c>
      <c r="L580">
        <v>792844</v>
      </c>
      <c r="M580">
        <v>809193</v>
      </c>
      <c r="N580">
        <v>826099</v>
      </c>
      <c r="O580">
        <v>843480</v>
      </c>
      <c r="P580">
        <v>861338</v>
      </c>
      <c r="Q580">
        <v>879581</v>
      </c>
      <c r="R580">
        <v>898112</v>
      </c>
      <c r="S580">
        <v>916858</v>
      </c>
      <c r="T580">
        <v>935828</v>
      </c>
      <c r="U580">
        <v>955113</v>
      </c>
      <c r="V580">
        <v>974952</v>
      </c>
      <c r="W580">
        <v>995646</v>
      </c>
      <c r="X580">
        <v>1017603</v>
      </c>
      <c r="Y580">
        <v>1040727</v>
      </c>
      <c r="Z580">
        <v>1064770</v>
      </c>
      <c r="AA580">
        <v>1090123</v>
      </c>
      <c r="AB580">
        <v>1116876</v>
      </c>
      <c r="AC580">
        <v>1144931</v>
      </c>
      <c r="AD580">
        <v>1174521</v>
      </c>
      <c r="AE580">
        <v>1205890</v>
      </c>
      <c r="AF580">
        <v>1239327</v>
      </c>
      <c r="AG580">
        <v>1274610</v>
      </c>
      <c r="AH580">
        <v>1311334</v>
      </c>
      <c r="AI580">
        <v>1361131</v>
      </c>
      <c r="AJ580">
        <v>1420553</v>
      </c>
      <c r="AK580">
        <v>1471294</v>
      </c>
      <c r="AL580">
        <v>1521658</v>
      </c>
      <c r="AM580">
        <v>1572396</v>
      </c>
      <c r="AN580">
        <v>1620205</v>
      </c>
      <c r="AO580">
        <v>1669415</v>
      </c>
      <c r="AP580">
        <v>1716121</v>
      </c>
      <c r="AQ580">
        <v>1761257</v>
      </c>
      <c r="AR580">
        <v>1806210</v>
      </c>
      <c r="AS580">
        <v>1849739</v>
      </c>
      <c r="AT580">
        <v>1889568</v>
      </c>
      <c r="AU580">
        <v>1927872</v>
      </c>
      <c r="AV580">
        <v>1966689</v>
      </c>
      <c r="AW580">
        <v>2004821</v>
      </c>
      <c r="AX580">
        <v>2042927</v>
      </c>
      <c r="AY580">
        <v>2081513</v>
      </c>
      <c r="AZ580">
        <v>2121021</v>
      </c>
      <c r="BA580">
        <v>2161901</v>
      </c>
      <c r="BB580">
        <v>2204622</v>
      </c>
      <c r="BC580">
        <v>2249073</v>
      </c>
      <c r="BD580">
        <v>2293587</v>
      </c>
      <c r="BE580">
        <v>2337369</v>
      </c>
      <c r="BF580">
        <v>2382602</v>
      </c>
      <c r="BG580">
        <v>2429938</v>
      </c>
      <c r="BH580">
        <v>2479277</v>
      </c>
      <c r="BI580">
        <v>2530815</v>
      </c>
      <c r="BJ580">
        <v>2583095</v>
      </c>
      <c r="BK580">
        <v>2634884</v>
      </c>
      <c r="BL580">
        <v>2685926</v>
      </c>
      <c r="BM580">
        <v>2736153</v>
      </c>
      <c r="BN580">
        <v>2785252</v>
      </c>
      <c r="BO580">
        <v>2832603</v>
      </c>
      <c r="BP580">
        <v>2877239</v>
      </c>
    </row>
    <row r="581" spans="1:68" x14ac:dyDescent="0.25">
      <c r="A581" t="s">
        <v>176</v>
      </c>
      <c r="B581" t="s">
        <v>177</v>
      </c>
      <c r="C581" t="s">
        <v>542</v>
      </c>
      <c r="D581" t="s">
        <v>543</v>
      </c>
      <c r="E581">
        <v>686152</v>
      </c>
      <c r="F581">
        <v>700887</v>
      </c>
      <c r="G581">
        <v>716577</v>
      </c>
      <c r="H581">
        <v>733530</v>
      </c>
      <c r="I581">
        <v>752959</v>
      </c>
      <c r="J581">
        <v>771356</v>
      </c>
      <c r="K581">
        <v>787164</v>
      </c>
      <c r="L581">
        <v>803479</v>
      </c>
      <c r="M581">
        <v>820360</v>
      </c>
      <c r="N581">
        <v>837783</v>
      </c>
      <c r="O581">
        <v>855716</v>
      </c>
      <c r="P581">
        <v>874186</v>
      </c>
      <c r="Q581">
        <v>893108</v>
      </c>
      <c r="R581">
        <v>912460</v>
      </c>
      <c r="S581">
        <v>932134</v>
      </c>
      <c r="T581">
        <v>952053</v>
      </c>
      <c r="U581">
        <v>972341</v>
      </c>
      <c r="V581">
        <v>993168</v>
      </c>
      <c r="W581">
        <v>1014808</v>
      </c>
      <c r="X581">
        <v>1037719</v>
      </c>
      <c r="Y581">
        <v>1061813</v>
      </c>
      <c r="Z581">
        <v>1086850</v>
      </c>
      <c r="AA581">
        <v>1113330</v>
      </c>
      <c r="AB581">
        <v>1141372</v>
      </c>
      <c r="AC581">
        <v>1170873</v>
      </c>
      <c r="AD581">
        <v>1201991</v>
      </c>
      <c r="AE581">
        <v>1234881</v>
      </c>
      <c r="AF581">
        <v>1269851</v>
      </c>
      <c r="AG581">
        <v>1306773</v>
      </c>
      <c r="AH581">
        <v>1345281</v>
      </c>
      <c r="AI581">
        <v>1397263</v>
      </c>
      <c r="AJ581">
        <v>1459096</v>
      </c>
      <c r="AK581">
        <v>1511864</v>
      </c>
      <c r="AL581">
        <v>1564209</v>
      </c>
      <c r="AM581">
        <v>1617034</v>
      </c>
      <c r="AN581">
        <v>1666976</v>
      </c>
      <c r="AO581">
        <v>1718427</v>
      </c>
      <c r="AP581">
        <v>1767135</v>
      </c>
      <c r="AQ581">
        <v>1814315</v>
      </c>
      <c r="AR581">
        <v>1861649</v>
      </c>
      <c r="AS581">
        <v>1907624</v>
      </c>
      <c r="AT581">
        <v>1949740</v>
      </c>
      <c r="AU581">
        <v>1990423</v>
      </c>
      <c r="AV581">
        <v>2031783</v>
      </c>
      <c r="AW581">
        <v>2072171</v>
      </c>
      <c r="AX581">
        <v>2112174</v>
      </c>
      <c r="AY581">
        <v>2152356</v>
      </c>
      <c r="AZ581">
        <v>2193165</v>
      </c>
      <c r="BA581">
        <v>2235081</v>
      </c>
      <c r="BB581">
        <v>2278692</v>
      </c>
      <c r="BC581">
        <v>2323853</v>
      </c>
      <c r="BD581">
        <v>2368967</v>
      </c>
      <c r="BE581">
        <v>2413298</v>
      </c>
      <c r="BF581">
        <v>2459219</v>
      </c>
      <c r="BG581">
        <v>2507434</v>
      </c>
      <c r="BH581">
        <v>2557964</v>
      </c>
      <c r="BI581">
        <v>2611309</v>
      </c>
      <c r="BJ581">
        <v>2665514</v>
      </c>
      <c r="BK581">
        <v>2719185</v>
      </c>
      <c r="BL581">
        <v>2772193</v>
      </c>
      <c r="BM581">
        <v>2824452</v>
      </c>
      <c r="BN581">
        <v>2875616</v>
      </c>
      <c r="BO581">
        <v>2924799</v>
      </c>
      <c r="BP581">
        <v>2970918</v>
      </c>
    </row>
    <row r="582" spans="1:68" x14ac:dyDescent="0.25">
      <c r="A582" t="s">
        <v>176</v>
      </c>
      <c r="B582" t="s">
        <v>177</v>
      </c>
      <c r="C582" t="s">
        <v>544</v>
      </c>
      <c r="D582" t="s">
        <v>545</v>
      </c>
      <c r="E582">
        <v>982423</v>
      </c>
      <c r="F582">
        <v>998229</v>
      </c>
      <c r="G582">
        <v>1013972</v>
      </c>
      <c r="H582">
        <v>1029273</v>
      </c>
      <c r="I582">
        <v>1042927</v>
      </c>
      <c r="J582">
        <v>1058494</v>
      </c>
      <c r="K582">
        <v>1077621</v>
      </c>
      <c r="L582">
        <v>1097264</v>
      </c>
      <c r="M582">
        <v>1117394</v>
      </c>
      <c r="N582">
        <v>1137291</v>
      </c>
      <c r="O582">
        <v>1155834</v>
      </c>
      <c r="P582">
        <v>1172453</v>
      </c>
      <c r="Q582">
        <v>1187156</v>
      </c>
      <c r="R582">
        <v>1200352</v>
      </c>
      <c r="S582">
        <v>1212191</v>
      </c>
      <c r="T582">
        <v>1222688</v>
      </c>
      <c r="U582">
        <v>1232155</v>
      </c>
      <c r="V582">
        <v>1241084</v>
      </c>
      <c r="W582">
        <v>1250408</v>
      </c>
      <c r="X582">
        <v>1261442</v>
      </c>
      <c r="Y582">
        <v>1275265</v>
      </c>
      <c r="Z582">
        <v>1292407</v>
      </c>
      <c r="AA582">
        <v>1313006</v>
      </c>
      <c r="AB582">
        <v>1336723</v>
      </c>
      <c r="AC582">
        <v>1363727</v>
      </c>
      <c r="AD582">
        <v>1394713</v>
      </c>
      <c r="AE582">
        <v>1429733</v>
      </c>
      <c r="AF582">
        <v>1468155</v>
      </c>
      <c r="AG582">
        <v>1508559</v>
      </c>
      <c r="AH582">
        <v>1548738</v>
      </c>
      <c r="AI582">
        <v>1603841</v>
      </c>
      <c r="AJ582">
        <v>1670487</v>
      </c>
      <c r="AK582">
        <v>1724746</v>
      </c>
      <c r="AL582">
        <v>1778438</v>
      </c>
      <c r="AM582">
        <v>1832596</v>
      </c>
      <c r="AN582">
        <v>1885424</v>
      </c>
      <c r="AO582">
        <v>1941527</v>
      </c>
      <c r="AP582">
        <v>1965775</v>
      </c>
      <c r="AQ582">
        <v>1985012</v>
      </c>
      <c r="AR582">
        <v>2025036</v>
      </c>
      <c r="AS582">
        <v>2053478</v>
      </c>
      <c r="AT582">
        <v>2051842</v>
      </c>
      <c r="AU582">
        <v>2066495</v>
      </c>
      <c r="AV582">
        <v>2120032</v>
      </c>
      <c r="AW582">
        <v>2170169</v>
      </c>
      <c r="AX582">
        <v>2213436</v>
      </c>
      <c r="AY582">
        <v>2262563</v>
      </c>
      <c r="AZ582">
        <v>2326255</v>
      </c>
      <c r="BA582">
        <v>2397805</v>
      </c>
      <c r="BB582">
        <v>2472077</v>
      </c>
      <c r="BC582">
        <v>2548803</v>
      </c>
      <c r="BD582">
        <v>2629742</v>
      </c>
      <c r="BE582">
        <v>2713506</v>
      </c>
      <c r="BF582">
        <v>2798932</v>
      </c>
      <c r="BG582">
        <v>2889531</v>
      </c>
      <c r="BH582">
        <v>2985442</v>
      </c>
      <c r="BI582">
        <v>3083977</v>
      </c>
      <c r="BJ582">
        <v>3183986</v>
      </c>
      <c r="BK582">
        <v>3286779</v>
      </c>
      <c r="BL582">
        <v>3395020</v>
      </c>
      <c r="BM582">
        <v>3507288</v>
      </c>
      <c r="BN582">
        <v>3621541</v>
      </c>
      <c r="BO582">
        <v>3738089</v>
      </c>
      <c r="BP582">
        <v>3857968</v>
      </c>
    </row>
    <row r="583" spans="1:68" x14ac:dyDescent="0.25">
      <c r="A583" t="s">
        <v>176</v>
      </c>
      <c r="B583" t="s">
        <v>177</v>
      </c>
      <c r="C583" t="s">
        <v>546</v>
      </c>
      <c r="D583" t="s">
        <v>547</v>
      </c>
      <c r="E583">
        <v>78269</v>
      </c>
      <c r="F583">
        <v>77704</v>
      </c>
      <c r="G583">
        <v>77280</v>
      </c>
      <c r="H583">
        <v>77005</v>
      </c>
      <c r="I583">
        <v>76913</v>
      </c>
      <c r="J583">
        <v>77014</v>
      </c>
      <c r="K583">
        <v>77323</v>
      </c>
      <c r="L583">
        <v>77837</v>
      </c>
      <c r="M583">
        <v>78547</v>
      </c>
      <c r="N583">
        <v>79379</v>
      </c>
      <c r="O583">
        <v>80270</v>
      </c>
      <c r="P583">
        <v>81224</v>
      </c>
      <c r="Q583">
        <v>82224</v>
      </c>
      <c r="R583">
        <v>83304</v>
      </c>
      <c r="S583">
        <v>84493</v>
      </c>
      <c r="T583">
        <v>85815</v>
      </c>
      <c r="U583">
        <v>87293</v>
      </c>
      <c r="V583">
        <v>88905</v>
      </c>
      <c r="W583">
        <v>90649</v>
      </c>
      <c r="X583">
        <v>92532</v>
      </c>
      <c r="Y583">
        <v>94544</v>
      </c>
      <c r="Z583">
        <v>96687</v>
      </c>
      <c r="AA583">
        <v>98991</v>
      </c>
      <c r="AB583">
        <v>101440</v>
      </c>
      <c r="AC583">
        <v>104002</v>
      </c>
      <c r="AD583">
        <v>106691</v>
      </c>
      <c r="AE583">
        <v>109485</v>
      </c>
      <c r="AF583">
        <v>112366</v>
      </c>
      <c r="AG583">
        <v>115258</v>
      </c>
      <c r="AH583">
        <v>118056</v>
      </c>
      <c r="AI583">
        <v>121830</v>
      </c>
      <c r="AJ583">
        <v>126246</v>
      </c>
      <c r="AK583">
        <v>129626</v>
      </c>
      <c r="AL583">
        <v>132819</v>
      </c>
      <c r="AM583">
        <v>135871</v>
      </c>
      <c r="AN583">
        <v>138608</v>
      </c>
      <c r="AO583">
        <v>141409</v>
      </c>
      <c r="AP583">
        <v>143086</v>
      </c>
      <c r="AQ583">
        <v>144661</v>
      </c>
      <c r="AR583">
        <v>146868</v>
      </c>
      <c r="AS583">
        <v>148496</v>
      </c>
      <c r="AT583">
        <v>148991</v>
      </c>
      <c r="AU583">
        <v>149858</v>
      </c>
      <c r="AV583">
        <v>151732</v>
      </c>
      <c r="AW583">
        <v>153237</v>
      </c>
      <c r="AX583">
        <v>154268</v>
      </c>
      <c r="AY583">
        <v>155453</v>
      </c>
      <c r="AZ583">
        <v>157108</v>
      </c>
      <c r="BA583">
        <v>158920</v>
      </c>
      <c r="BB583">
        <v>160803</v>
      </c>
      <c r="BC583">
        <v>162702</v>
      </c>
      <c r="BD583">
        <v>164546</v>
      </c>
      <c r="BE583">
        <v>166073</v>
      </c>
      <c r="BF583">
        <v>167169</v>
      </c>
      <c r="BG583">
        <v>167252</v>
      </c>
      <c r="BH583">
        <v>168336</v>
      </c>
      <c r="BI583">
        <v>171506</v>
      </c>
      <c r="BJ583">
        <v>174966</v>
      </c>
      <c r="BK583">
        <v>178686</v>
      </c>
      <c r="BL583">
        <v>182778</v>
      </c>
      <c r="BM583">
        <v>186294</v>
      </c>
      <c r="BN583">
        <v>188743</v>
      </c>
      <c r="BO583">
        <v>191132</v>
      </c>
      <c r="BP583">
        <v>194705</v>
      </c>
    </row>
    <row r="584" spans="1:68" x14ac:dyDescent="0.25">
      <c r="A584" t="s">
        <v>180</v>
      </c>
      <c r="B584" t="s">
        <v>181</v>
      </c>
      <c r="C584" t="s">
        <v>6</v>
      </c>
      <c r="D584" t="s">
        <v>7</v>
      </c>
      <c r="E584">
        <v>12671</v>
      </c>
      <c r="F584">
        <v>12853</v>
      </c>
      <c r="G584">
        <v>13011</v>
      </c>
      <c r="H584">
        <v>13173</v>
      </c>
      <c r="I584">
        <v>13197</v>
      </c>
      <c r="J584">
        <v>13118</v>
      </c>
      <c r="K584">
        <v>13065</v>
      </c>
      <c r="L584">
        <v>13057</v>
      </c>
      <c r="M584">
        <v>13086</v>
      </c>
      <c r="N584">
        <v>13086</v>
      </c>
      <c r="O584">
        <v>13133</v>
      </c>
      <c r="P584">
        <v>13221</v>
      </c>
      <c r="Q584">
        <v>13347</v>
      </c>
      <c r="R584">
        <v>13578</v>
      </c>
      <c r="S584">
        <v>14077</v>
      </c>
      <c r="T584">
        <v>14795</v>
      </c>
      <c r="U584">
        <v>15463</v>
      </c>
      <c r="V584">
        <v>16058</v>
      </c>
      <c r="W584">
        <v>16551</v>
      </c>
      <c r="X584">
        <v>16753</v>
      </c>
      <c r="Y584">
        <v>17169</v>
      </c>
      <c r="Z584">
        <v>18018</v>
      </c>
      <c r="AA584">
        <v>18851</v>
      </c>
      <c r="AB584">
        <v>19668</v>
      </c>
      <c r="AC584">
        <v>20459</v>
      </c>
      <c r="AD584">
        <v>21218</v>
      </c>
      <c r="AE584">
        <v>21952</v>
      </c>
      <c r="AF584">
        <v>22666</v>
      </c>
      <c r="AG584">
        <v>23362</v>
      </c>
      <c r="AH584">
        <v>24054</v>
      </c>
      <c r="AI584">
        <v>24743</v>
      </c>
      <c r="AJ584">
        <v>24933</v>
      </c>
      <c r="AK584">
        <v>24739</v>
      </c>
      <c r="AL584">
        <v>24687</v>
      </c>
      <c r="AM584">
        <v>24611</v>
      </c>
      <c r="AN584">
        <v>24432</v>
      </c>
      <c r="AO584">
        <v>24166</v>
      </c>
      <c r="AP584">
        <v>23844</v>
      </c>
      <c r="AQ584">
        <v>23524</v>
      </c>
      <c r="AR584">
        <v>23240</v>
      </c>
      <c r="AS584">
        <v>23002</v>
      </c>
      <c r="AT584">
        <v>22811</v>
      </c>
      <c r="AU584">
        <v>22645</v>
      </c>
      <c r="AV584">
        <v>22488</v>
      </c>
      <c r="AW584">
        <v>22349</v>
      </c>
      <c r="AX584">
        <v>22241</v>
      </c>
      <c r="AY584">
        <v>22174</v>
      </c>
      <c r="AZ584">
        <v>22170</v>
      </c>
      <c r="BA584">
        <v>22236</v>
      </c>
      <c r="BB584">
        <v>22397</v>
      </c>
      <c r="BC584">
        <v>22670</v>
      </c>
      <c r="BD584">
        <v>23065</v>
      </c>
      <c r="BE584">
        <v>23604</v>
      </c>
      <c r="BF584">
        <v>24296</v>
      </c>
      <c r="BG584">
        <v>25136</v>
      </c>
      <c r="BH584">
        <v>26137</v>
      </c>
      <c r="BI584">
        <v>27307</v>
      </c>
      <c r="BJ584">
        <v>28609</v>
      </c>
      <c r="BK584">
        <v>30026</v>
      </c>
      <c r="BL584">
        <v>31536</v>
      </c>
      <c r="BM584">
        <v>32979</v>
      </c>
      <c r="BN584">
        <v>34260</v>
      </c>
      <c r="BO584">
        <v>35484</v>
      </c>
      <c r="BP584">
        <v>36802</v>
      </c>
    </row>
    <row r="585" spans="1:68" x14ac:dyDescent="0.25">
      <c r="A585" t="s">
        <v>180</v>
      </c>
      <c r="B585" t="s">
        <v>181</v>
      </c>
      <c r="C585" t="s">
        <v>538</v>
      </c>
      <c r="D585" t="s">
        <v>539</v>
      </c>
      <c r="E585">
        <v>166751</v>
      </c>
      <c r="F585">
        <v>167245</v>
      </c>
      <c r="G585">
        <v>167741</v>
      </c>
      <c r="H585">
        <v>167758</v>
      </c>
      <c r="I585">
        <v>163499</v>
      </c>
      <c r="J585">
        <v>156398</v>
      </c>
      <c r="K585">
        <v>152415</v>
      </c>
      <c r="L585">
        <v>153434</v>
      </c>
      <c r="M585">
        <v>157778</v>
      </c>
      <c r="N585">
        <v>159657</v>
      </c>
      <c r="O585">
        <v>161397</v>
      </c>
      <c r="P585">
        <v>162856</v>
      </c>
      <c r="Q585">
        <v>163823</v>
      </c>
      <c r="R585">
        <v>167443</v>
      </c>
      <c r="S585">
        <v>174525</v>
      </c>
      <c r="T585">
        <v>185033</v>
      </c>
      <c r="U585">
        <v>195602</v>
      </c>
      <c r="V585">
        <v>206135</v>
      </c>
      <c r="W585">
        <v>216671</v>
      </c>
      <c r="X585">
        <v>222845</v>
      </c>
      <c r="Y585">
        <v>224393</v>
      </c>
      <c r="Z585">
        <v>225678</v>
      </c>
      <c r="AA585">
        <v>226961</v>
      </c>
      <c r="AB585">
        <v>228351</v>
      </c>
      <c r="AC585">
        <v>229988</v>
      </c>
      <c r="AD585">
        <v>231961</v>
      </c>
      <c r="AE585">
        <v>234324</v>
      </c>
      <c r="AF585">
        <v>237089</v>
      </c>
      <c r="AG585">
        <v>240267</v>
      </c>
      <c r="AH585">
        <v>243895</v>
      </c>
      <c r="AI585">
        <v>247949</v>
      </c>
      <c r="AJ585">
        <v>254403</v>
      </c>
      <c r="AK585">
        <v>263945</v>
      </c>
      <c r="AL585">
        <v>274500</v>
      </c>
      <c r="AM585">
        <v>284754</v>
      </c>
      <c r="AN585">
        <v>293932</v>
      </c>
      <c r="AO585">
        <v>302224</v>
      </c>
      <c r="AP585">
        <v>310224</v>
      </c>
      <c r="AQ585">
        <v>318321</v>
      </c>
      <c r="AR585">
        <v>326701</v>
      </c>
      <c r="AS585">
        <v>335445</v>
      </c>
      <c r="AT585">
        <v>344574</v>
      </c>
      <c r="AU585">
        <v>353967</v>
      </c>
      <c r="AV585">
        <v>363539</v>
      </c>
      <c r="AW585">
        <v>373290</v>
      </c>
      <c r="AX585">
        <v>383099</v>
      </c>
      <c r="AY585">
        <v>393043</v>
      </c>
      <c r="AZ585">
        <v>403473</v>
      </c>
      <c r="BA585">
        <v>414424</v>
      </c>
      <c r="BB585">
        <v>425894</v>
      </c>
      <c r="BC585">
        <v>437902</v>
      </c>
      <c r="BD585">
        <v>450396</v>
      </c>
      <c r="BE585">
        <v>463376</v>
      </c>
      <c r="BF585">
        <v>476753</v>
      </c>
      <c r="BG585">
        <v>490392</v>
      </c>
      <c r="BH585">
        <v>504318</v>
      </c>
      <c r="BI585">
        <v>518584</v>
      </c>
      <c r="BJ585">
        <v>533295</v>
      </c>
      <c r="BK585">
        <v>548531</v>
      </c>
      <c r="BL585">
        <v>564199</v>
      </c>
      <c r="BM585">
        <v>580201</v>
      </c>
      <c r="BN585">
        <v>596489</v>
      </c>
      <c r="BO585">
        <v>613232</v>
      </c>
      <c r="BP585">
        <v>630466</v>
      </c>
    </row>
    <row r="586" spans="1:68" x14ac:dyDescent="0.25">
      <c r="A586" t="s">
        <v>180</v>
      </c>
      <c r="B586" t="s">
        <v>181</v>
      </c>
      <c r="C586" t="s">
        <v>540</v>
      </c>
      <c r="D586" t="s">
        <v>541</v>
      </c>
      <c r="E586">
        <v>108068</v>
      </c>
      <c r="F586">
        <v>109840</v>
      </c>
      <c r="G586">
        <v>113096</v>
      </c>
      <c r="H586">
        <v>116179</v>
      </c>
      <c r="I586">
        <v>118600</v>
      </c>
      <c r="J586">
        <v>120162</v>
      </c>
      <c r="K586">
        <v>121304</v>
      </c>
      <c r="L586">
        <v>122487</v>
      </c>
      <c r="M586">
        <v>123828</v>
      </c>
      <c r="N586">
        <v>124810</v>
      </c>
      <c r="O586">
        <v>125561</v>
      </c>
      <c r="P586">
        <v>126073</v>
      </c>
      <c r="Q586">
        <v>126324</v>
      </c>
      <c r="R586">
        <v>126707</v>
      </c>
      <c r="S586">
        <v>130021</v>
      </c>
      <c r="T586">
        <v>137635</v>
      </c>
      <c r="U586">
        <v>147927</v>
      </c>
      <c r="V586">
        <v>160466</v>
      </c>
      <c r="W586">
        <v>174209</v>
      </c>
      <c r="X586">
        <v>181472</v>
      </c>
      <c r="Y586">
        <v>184197</v>
      </c>
      <c r="Z586">
        <v>189202</v>
      </c>
      <c r="AA586">
        <v>194289</v>
      </c>
      <c r="AB586">
        <v>199299</v>
      </c>
      <c r="AC586">
        <v>204092</v>
      </c>
      <c r="AD586">
        <v>208592</v>
      </c>
      <c r="AE586">
        <v>212791</v>
      </c>
      <c r="AF586">
        <v>216716</v>
      </c>
      <c r="AG586">
        <v>220406</v>
      </c>
      <c r="AH586">
        <v>223878</v>
      </c>
      <c r="AI586">
        <v>226995</v>
      </c>
      <c r="AJ586">
        <v>230764</v>
      </c>
      <c r="AK586">
        <v>236274</v>
      </c>
      <c r="AL586">
        <v>243042</v>
      </c>
      <c r="AM586">
        <v>249572</v>
      </c>
      <c r="AN586">
        <v>254563</v>
      </c>
      <c r="AO586">
        <v>258325</v>
      </c>
      <c r="AP586">
        <v>261624</v>
      </c>
      <c r="AQ586">
        <v>264956</v>
      </c>
      <c r="AR586">
        <v>268530</v>
      </c>
      <c r="AS586">
        <v>272452</v>
      </c>
      <c r="AT586">
        <v>276856</v>
      </c>
      <c r="AU586">
        <v>281835</v>
      </c>
      <c r="AV586">
        <v>287421</v>
      </c>
      <c r="AW586">
        <v>293458</v>
      </c>
      <c r="AX586">
        <v>300057</v>
      </c>
      <c r="AY586">
        <v>307296</v>
      </c>
      <c r="AZ586">
        <v>315001</v>
      </c>
      <c r="BA586">
        <v>322792</v>
      </c>
      <c r="BB586">
        <v>330438</v>
      </c>
      <c r="BC586">
        <v>338077</v>
      </c>
      <c r="BD586">
        <v>345976</v>
      </c>
      <c r="BE586">
        <v>354164</v>
      </c>
      <c r="BF586">
        <v>362456</v>
      </c>
      <c r="BG586">
        <v>370579</v>
      </c>
      <c r="BH586">
        <v>378273</v>
      </c>
      <c r="BI586">
        <v>385473</v>
      </c>
      <c r="BJ586">
        <v>391896</v>
      </c>
      <c r="BK586">
        <v>397606</v>
      </c>
      <c r="BL586">
        <v>402976</v>
      </c>
      <c r="BM586">
        <v>408043</v>
      </c>
      <c r="BN586">
        <v>412756</v>
      </c>
      <c r="BO586">
        <v>416990</v>
      </c>
      <c r="BP586">
        <v>420833</v>
      </c>
    </row>
    <row r="587" spans="1:68" x14ac:dyDescent="0.25">
      <c r="A587" t="s">
        <v>180</v>
      </c>
      <c r="B587" t="s">
        <v>181</v>
      </c>
      <c r="C587" t="s">
        <v>542</v>
      </c>
      <c r="D587" t="s">
        <v>543</v>
      </c>
      <c r="E587">
        <v>109801</v>
      </c>
      <c r="F587">
        <v>111752</v>
      </c>
      <c r="G587">
        <v>114973</v>
      </c>
      <c r="H587">
        <v>117891</v>
      </c>
      <c r="I587">
        <v>120071</v>
      </c>
      <c r="J587">
        <v>121333</v>
      </c>
      <c r="K587">
        <v>122139</v>
      </c>
      <c r="L587">
        <v>122989</v>
      </c>
      <c r="M587">
        <v>124043</v>
      </c>
      <c r="N587">
        <v>124808</v>
      </c>
      <c r="O587">
        <v>125395</v>
      </c>
      <c r="P587">
        <v>125800</v>
      </c>
      <c r="Q587">
        <v>126002</v>
      </c>
      <c r="R587">
        <v>126385</v>
      </c>
      <c r="S587">
        <v>130488</v>
      </c>
      <c r="T587">
        <v>139797</v>
      </c>
      <c r="U587">
        <v>151938</v>
      </c>
      <c r="V587">
        <v>166254</v>
      </c>
      <c r="W587">
        <v>181565</v>
      </c>
      <c r="X587">
        <v>189497</v>
      </c>
      <c r="Y587">
        <v>191834</v>
      </c>
      <c r="Z587">
        <v>196150</v>
      </c>
      <c r="AA587">
        <v>200517</v>
      </c>
      <c r="AB587">
        <v>204804</v>
      </c>
      <c r="AC587">
        <v>208918</v>
      </c>
      <c r="AD587">
        <v>212829</v>
      </c>
      <c r="AE587">
        <v>216564</v>
      </c>
      <c r="AF587">
        <v>220186</v>
      </c>
      <c r="AG587">
        <v>223769</v>
      </c>
      <c r="AH587">
        <v>227368</v>
      </c>
      <c r="AI587">
        <v>230805</v>
      </c>
      <c r="AJ587">
        <v>235046</v>
      </c>
      <c r="AK587">
        <v>241042</v>
      </c>
      <c r="AL587">
        <v>248082</v>
      </c>
      <c r="AM587">
        <v>254673</v>
      </c>
      <c r="AN587">
        <v>259596</v>
      </c>
      <c r="AO587">
        <v>263218</v>
      </c>
      <c r="AP587">
        <v>266356</v>
      </c>
      <c r="AQ587">
        <v>269530</v>
      </c>
      <c r="AR587">
        <v>272970</v>
      </c>
      <c r="AS587">
        <v>276818</v>
      </c>
      <c r="AT587">
        <v>281206</v>
      </c>
      <c r="AU587">
        <v>286227</v>
      </c>
      <c r="AV587">
        <v>291917</v>
      </c>
      <c r="AW587">
        <v>298122</v>
      </c>
      <c r="AX587">
        <v>304957</v>
      </c>
      <c r="AY587">
        <v>312467</v>
      </c>
      <c r="AZ587">
        <v>320460</v>
      </c>
      <c r="BA587">
        <v>328555</v>
      </c>
      <c r="BB587">
        <v>336516</v>
      </c>
      <c r="BC587">
        <v>344494</v>
      </c>
      <c r="BD587">
        <v>352767</v>
      </c>
      <c r="BE587">
        <v>361356</v>
      </c>
      <c r="BF587">
        <v>370051</v>
      </c>
      <c r="BG587">
        <v>378578</v>
      </c>
      <c r="BH587">
        <v>386662</v>
      </c>
      <c r="BI587">
        <v>394232</v>
      </c>
      <c r="BJ587">
        <v>401003</v>
      </c>
      <c r="BK587">
        <v>407040</v>
      </c>
      <c r="BL587">
        <v>412730</v>
      </c>
      <c r="BM587">
        <v>418109</v>
      </c>
      <c r="BN587">
        <v>423115</v>
      </c>
      <c r="BO587">
        <v>427631</v>
      </c>
      <c r="BP587">
        <v>431732</v>
      </c>
    </row>
    <row r="588" spans="1:68" x14ac:dyDescent="0.25">
      <c r="A588" t="s">
        <v>180</v>
      </c>
      <c r="B588" t="s">
        <v>181</v>
      </c>
      <c r="C588" t="s">
        <v>544</v>
      </c>
      <c r="D588" t="s">
        <v>545</v>
      </c>
      <c r="E588">
        <v>170359</v>
      </c>
      <c r="F588">
        <v>171021</v>
      </c>
      <c r="G588">
        <v>171119</v>
      </c>
      <c r="H588">
        <v>170286</v>
      </c>
      <c r="I588">
        <v>164715</v>
      </c>
      <c r="J588">
        <v>156440</v>
      </c>
      <c r="K588">
        <v>151391</v>
      </c>
      <c r="L588">
        <v>151362</v>
      </c>
      <c r="M588">
        <v>154607</v>
      </c>
      <c r="N588">
        <v>155325</v>
      </c>
      <c r="O588">
        <v>155859</v>
      </c>
      <c r="P588">
        <v>156051</v>
      </c>
      <c r="Q588">
        <v>155708</v>
      </c>
      <c r="R588">
        <v>157966</v>
      </c>
      <c r="S588">
        <v>162081</v>
      </c>
      <c r="T588">
        <v>167826</v>
      </c>
      <c r="U588">
        <v>173295</v>
      </c>
      <c r="V588">
        <v>178618</v>
      </c>
      <c r="W588">
        <v>184041</v>
      </c>
      <c r="X588">
        <v>188756</v>
      </c>
      <c r="Y588">
        <v>191432</v>
      </c>
      <c r="Z588">
        <v>192913</v>
      </c>
      <c r="AA588">
        <v>194468</v>
      </c>
      <c r="AB588">
        <v>196194</v>
      </c>
      <c r="AC588">
        <v>198174</v>
      </c>
      <c r="AD588">
        <v>200456</v>
      </c>
      <c r="AE588">
        <v>203046</v>
      </c>
      <c r="AF588">
        <v>205932</v>
      </c>
      <c r="AG588">
        <v>209108</v>
      </c>
      <c r="AH588">
        <v>212558</v>
      </c>
      <c r="AI588">
        <v>216280</v>
      </c>
      <c r="AJ588">
        <v>222172</v>
      </c>
      <c r="AK588">
        <v>231011</v>
      </c>
      <c r="AL588">
        <v>241038</v>
      </c>
      <c r="AM588">
        <v>251075</v>
      </c>
      <c r="AN588">
        <v>260341</v>
      </c>
      <c r="AO588">
        <v>268936</v>
      </c>
      <c r="AP588">
        <v>277304</v>
      </c>
      <c r="AQ588">
        <v>285310</v>
      </c>
      <c r="AR588">
        <v>293238</v>
      </c>
      <c r="AS588">
        <v>301878</v>
      </c>
      <c r="AT588">
        <v>311136</v>
      </c>
      <c r="AU588">
        <v>320609</v>
      </c>
      <c r="AV588">
        <v>330241</v>
      </c>
      <c r="AW588">
        <v>340034</v>
      </c>
      <c r="AX588">
        <v>349840</v>
      </c>
      <c r="AY588">
        <v>359764</v>
      </c>
      <c r="AZ588">
        <v>370217</v>
      </c>
      <c r="BA588">
        <v>381204</v>
      </c>
      <c r="BB588">
        <v>392701</v>
      </c>
      <c r="BC588">
        <v>404738</v>
      </c>
      <c r="BD588">
        <v>417308</v>
      </c>
      <c r="BE588">
        <v>430473</v>
      </c>
      <c r="BF588">
        <v>444141</v>
      </c>
      <c r="BG588">
        <v>458197</v>
      </c>
      <c r="BH588">
        <v>472676</v>
      </c>
      <c r="BI588">
        <v>487618</v>
      </c>
      <c r="BJ588">
        <v>503152</v>
      </c>
      <c r="BK588">
        <v>519314</v>
      </c>
      <c r="BL588">
        <v>535992</v>
      </c>
      <c r="BM588">
        <v>553045</v>
      </c>
      <c r="BN588">
        <v>570418</v>
      </c>
      <c r="BO588">
        <v>588345</v>
      </c>
      <c r="BP588">
        <v>606814</v>
      </c>
    </row>
    <row r="589" spans="1:68" x14ac:dyDescent="0.25">
      <c r="A589" t="s">
        <v>180</v>
      </c>
      <c r="B589" t="s">
        <v>181</v>
      </c>
      <c r="C589" t="s">
        <v>546</v>
      </c>
      <c r="D589" t="s">
        <v>547</v>
      </c>
      <c r="E589">
        <v>10283</v>
      </c>
      <c r="F589">
        <v>10397</v>
      </c>
      <c r="G589">
        <v>10460</v>
      </c>
      <c r="H589">
        <v>10515</v>
      </c>
      <c r="I589">
        <v>10399</v>
      </c>
      <c r="J589">
        <v>10188</v>
      </c>
      <c r="K589">
        <v>10061</v>
      </c>
      <c r="L589">
        <v>10050</v>
      </c>
      <c r="M589">
        <v>10134</v>
      </c>
      <c r="N589">
        <v>10195</v>
      </c>
      <c r="O589">
        <v>10319</v>
      </c>
      <c r="P589">
        <v>10502</v>
      </c>
      <c r="Q589">
        <v>10744</v>
      </c>
      <c r="R589">
        <v>11123</v>
      </c>
      <c r="S589">
        <v>12383</v>
      </c>
      <c r="T589">
        <v>14549</v>
      </c>
      <c r="U589">
        <v>16792</v>
      </c>
      <c r="V589">
        <v>19058</v>
      </c>
      <c r="W589">
        <v>21293</v>
      </c>
      <c r="X589">
        <v>22277</v>
      </c>
      <c r="Y589">
        <v>22438</v>
      </c>
      <c r="Z589">
        <v>22996</v>
      </c>
      <c r="AA589">
        <v>23543</v>
      </c>
      <c r="AB589">
        <v>24078</v>
      </c>
      <c r="AC589">
        <v>24579</v>
      </c>
      <c r="AD589">
        <v>25032</v>
      </c>
      <c r="AE589">
        <v>25445</v>
      </c>
      <c r="AF589">
        <v>25820</v>
      </c>
      <c r="AG589">
        <v>26166</v>
      </c>
      <c r="AH589">
        <v>26485</v>
      </c>
      <c r="AI589">
        <v>26778</v>
      </c>
      <c r="AJ589">
        <v>26538</v>
      </c>
      <c r="AK589">
        <v>25893</v>
      </c>
      <c r="AL589">
        <v>25413</v>
      </c>
      <c r="AM589">
        <v>24933</v>
      </c>
      <c r="AN589">
        <v>24360</v>
      </c>
      <c r="AO589">
        <v>23734</v>
      </c>
      <c r="AP589">
        <v>23090</v>
      </c>
      <c r="AQ589">
        <v>22430</v>
      </c>
      <c r="AR589">
        <v>21797</v>
      </c>
      <c r="AS589">
        <v>21254</v>
      </c>
      <c r="AT589">
        <v>20796</v>
      </c>
      <c r="AU589">
        <v>20394</v>
      </c>
      <c r="AV589">
        <v>20047</v>
      </c>
      <c r="AW589">
        <v>19757</v>
      </c>
      <c r="AX589">
        <v>19520</v>
      </c>
      <c r="AY589">
        <v>19347</v>
      </c>
      <c r="AZ589">
        <v>19251</v>
      </c>
      <c r="BA589">
        <v>19220</v>
      </c>
      <c r="BB589">
        <v>19249</v>
      </c>
      <c r="BC589">
        <v>19340</v>
      </c>
      <c r="BD589">
        <v>19502</v>
      </c>
      <c r="BE589">
        <v>19743</v>
      </c>
      <c r="BF589">
        <v>20055</v>
      </c>
      <c r="BG589">
        <v>20426</v>
      </c>
      <c r="BH589">
        <v>20853</v>
      </c>
      <c r="BI589">
        <v>21337</v>
      </c>
      <c r="BJ589">
        <v>21872</v>
      </c>
      <c r="BK589">
        <v>22438</v>
      </c>
      <c r="BL589">
        <v>23023</v>
      </c>
      <c r="BM589">
        <v>23452</v>
      </c>
      <c r="BN589">
        <v>23684</v>
      </c>
      <c r="BO589">
        <v>23883</v>
      </c>
      <c r="BP589">
        <v>24195</v>
      </c>
    </row>
    <row r="590" spans="1:68" x14ac:dyDescent="0.25">
      <c r="A590" t="s">
        <v>194</v>
      </c>
      <c r="B590" t="s">
        <v>195</v>
      </c>
      <c r="C590" t="s">
        <v>6</v>
      </c>
      <c r="D590" t="s">
        <v>7</v>
      </c>
      <c r="E590">
        <v>11246</v>
      </c>
      <c r="F590">
        <v>11541</v>
      </c>
      <c r="G590">
        <v>11695</v>
      </c>
      <c r="H590">
        <v>11867</v>
      </c>
      <c r="I590">
        <v>12064</v>
      </c>
      <c r="J590">
        <v>12294</v>
      </c>
      <c r="K590">
        <v>12552</v>
      </c>
      <c r="L590">
        <v>12826</v>
      </c>
      <c r="M590">
        <v>13106</v>
      </c>
      <c r="N590">
        <v>13373</v>
      </c>
      <c r="O590">
        <v>13621</v>
      </c>
      <c r="P590">
        <v>13801</v>
      </c>
      <c r="Q590">
        <v>13910</v>
      </c>
      <c r="R590">
        <v>14012</v>
      </c>
      <c r="S590">
        <v>14127</v>
      </c>
      <c r="T590">
        <v>14265</v>
      </c>
      <c r="U590">
        <v>14432</v>
      </c>
      <c r="V590">
        <v>14617</v>
      </c>
      <c r="W590">
        <v>14797</v>
      </c>
      <c r="X590">
        <v>14953</v>
      </c>
      <c r="Y590">
        <v>15058</v>
      </c>
      <c r="Z590">
        <v>15136</v>
      </c>
      <c r="AA590">
        <v>15202</v>
      </c>
      <c r="AB590">
        <v>15234</v>
      </c>
      <c r="AC590">
        <v>15254</v>
      </c>
      <c r="AD590">
        <v>15287</v>
      </c>
      <c r="AE590">
        <v>15361</v>
      </c>
      <c r="AF590">
        <v>15485</v>
      </c>
      <c r="AG590">
        <v>15638</v>
      </c>
      <c r="AH590">
        <v>15780</v>
      </c>
      <c r="AI590">
        <v>15863</v>
      </c>
      <c r="AJ590">
        <v>15905</v>
      </c>
      <c r="AK590">
        <v>15885</v>
      </c>
      <c r="AL590">
        <v>15789</v>
      </c>
      <c r="AM590">
        <v>15682</v>
      </c>
      <c r="AN590">
        <v>15570</v>
      </c>
      <c r="AO590">
        <v>15487</v>
      </c>
      <c r="AP590">
        <v>15470</v>
      </c>
      <c r="AQ590">
        <v>15522</v>
      </c>
      <c r="AR590">
        <v>15615</v>
      </c>
      <c r="AS590">
        <v>15730</v>
      </c>
      <c r="AT590">
        <v>15863</v>
      </c>
      <c r="AU590">
        <v>15986</v>
      </c>
      <c r="AV590">
        <v>16182</v>
      </c>
      <c r="AW590">
        <v>16474</v>
      </c>
      <c r="AX590">
        <v>16778</v>
      </c>
      <c r="AY590">
        <v>17089</v>
      </c>
      <c r="AZ590">
        <v>17429</v>
      </c>
      <c r="BA590">
        <v>17800</v>
      </c>
      <c r="BB590">
        <v>18197</v>
      </c>
      <c r="BC590">
        <v>18638</v>
      </c>
      <c r="BD590">
        <v>19146</v>
      </c>
      <c r="BE590">
        <v>19760</v>
      </c>
      <c r="BF590">
        <v>20476</v>
      </c>
      <c r="BG590">
        <v>21253</v>
      </c>
      <c r="BH590">
        <v>22091</v>
      </c>
      <c r="BI590">
        <v>22980</v>
      </c>
      <c r="BJ590">
        <v>23915</v>
      </c>
      <c r="BK590">
        <v>25031</v>
      </c>
      <c r="BL590">
        <v>26147</v>
      </c>
      <c r="BM590">
        <v>27182</v>
      </c>
      <c r="BN590">
        <v>28095</v>
      </c>
      <c r="BO590">
        <v>28877</v>
      </c>
      <c r="BP590">
        <v>30007</v>
      </c>
    </row>
    <row r="591" spans="1:68" x14ac:dyDescent="0.25">
      <c r="A591" t="s">
        <v>194</v>
      </c>
      <c r="B591" t="s">
        <v>195</v>
      </c>
      <c r="C591" t="s">
        <v>538</v>
      </c>
      <c r="D591" t="s">
        <v>539</v>
      </c>
      <c r="E591">
        <v>142317</v>
      </c>
      <c r="F591">
        <v>145627</v>
      </c>
      <c r="G591">
        <v>149204</v>
      </c>
      <c r="H591">
        <v>152830</v>
      </c>
      <c r="I591">
        <v>156422</v>
      </c>
      <c r="J591">
        <v>159822</v>
      </c>
      <c r="K591">
        <v>162949</v>
      </c>
      <c r="L591">
        <v>165824</v>
      </c>
      <c r="M591">
        <v>168546</v>
      </c>
      <c r="N591">
        <v>171189</v>
      </c>
      <c r="O591">
        <v>173767</v>
      </c>
      <c r="P591">
        <v>176726</v>
      </c>
      <c r="Q591">
        <v>180166</v>
      </c>
      <c r="R591">
        <v>183814</v>
      </c>
      <c r="S591">
        <v>187718</v>
      </c>
      <c r="T591">
        <v>191890</v>
      </c>
      <c r="U591">
        <v>196317</v>
      </c>
      <c r="V591">
        <v>200881</v>
      </c>
      <c r="W591">
        <v>205381</v>
      </c>
      <c r="X591">
        <v>209519</v>
      </c>
      <c r="Y591">
        <v>212991</v>
      </c>
      <c r="Z591">
        <v>216147</v>
      </c>
      <c r="AA591">
        <v>219142</v>
      </c>
      <c r="AB591">
        <v>221632</v>
      </c>
      <c r="AC591">
        <v>223611</v>
      </c>
      <c r="AD591">
        <v>225076</v>
      </c>
      <c r="AE591">
        <v>226031</v>
      </c>
      <c r="AF591">
        <v>226510</v>
      </c>
      <c r="AG591">
        <v>226550</v>
      </c>
      <c r="AH591">
        <v>226175</v>
      </c>
      <c r="AI591">
        <v>225456</v>
      </c>
      <c r="AJ591">
        <v>225487</v>
      </c>
      <c r="AK591">
        <v>226338</v>
      </c>
      <c r="AL591">
        <v>227157</v>
      </c>
      <c r="AM591">
        <v>227918</v>
      </c>
      <c r="AN591">
        <v>228446</v>
      </c>
      <c r="AO591">
        <v>228705</v>
      </c>
      <c r="AP591">
        <v>228715</v>
      </c>
      <c r="AQ591">
        <v>228538</v>
      </c>
      <c r="AR591">
        <v>228241</v>
      </c>
      <c r="AS591">
        <v>227890</v>
      </c>
      <c r="AT591">
        <v>227587</v>
      </c>
      <c r="AU591">
        <v>227438</v>
      </c>
      <c r="AV591">
        <v>228028</v>
      </c>
      <c r="AW591">
        <v>229351</v>
      </c>
      <c r="AX591">
        <v>230811</v>
      </c>
      <c r="AY591">
        <v>232481</v>
      </c>
      <c r="AZ591">
        <v>234266</v>
      </c>
      <c r="BA591">
        <v>235911</v>
      </c>
      <c r="BB591">
        <v>237364</v>
      </c>
      <c r="BC591">
        <v>238592</v>
      </c>
      <c r="BD591">
        <v>239530</v>
      </c>
      <c r="BE591">
        <v>241354</v>
      </c>
      <c r="BF591">
        <v>244249</v>
      </c>
      <c r="BG591">
        <v>247078</v>
      </c>
      <c r="BH591">
        <v>249743</v>
      </c>
      <c r="BI591">
        <v>252228</v>
      </c>
      <c r="BJ591">
        <v>254513</v>
      </c>
      <c r="BK591">
        <v>262031</v>
      </c>
      <c r="BL591">
        <v>266680</v>
      </c>
      <c r="BM591">
        <v>266812</v>
      </c>
      <c r="BN591">
        <v>269094</v>
      </c>
      <c r="BO591">
        <v>269916</v>
      </c>
      <c r="BP591">
        <v>270947</v>
      </c>
    </row>
    <row r="592" spans="1:68" x14ac:dyDescent="0.25">
      <c r="A592" t="s">
        <v>194</v>
      </c>
      <c r="B592" t="s">
        <v>195</v>
      </c>
      <c r="C592" t="s">
        <v>540</v>
      </c>
      <c r="D592" t="s">
        <v>541</v>
      </c>
      <c r="E592">
        <v>133174</v>
      </c>
      <c r="F592">
        <v>137795</v>
      </c>
      <c r="G592">
        <v>142253</v>
      </c>
      <c r="H592">
        <v>146466</v>
      </c>
      <c r="I592">
        <v>150384</v>
      </c>
      <c r="J592">
        <v>153978</v>
      </c>
      <c r="K592">
        <v>157226</v>
      </c>
      <c r="L592">
        <v>160112</v>
      </c>
      <c r="M592">
        <v>162661</v>
      </c>
      <c r="N592">
        <v>164916</v>
      </c>
      <c r="O592">
        <v>166919</v>
      </c>
      <c r="P592">
        <v>168214</v>
      </c>
      <c r="Q592">
        <v>168781</v>
      </c>
      <c r="R592">
        <v>169054</v>
      </c>
      <c r="S592">
        <v>169055</v>
      </c>
      <c r="T592">
        <v>168809</v>
      </c>
      <c r="U592">
        <v>168328</v>
      </c>
      <c r="V592">
        <v>167629</v>
      </c>
      <c r="W592">
        <v>166698</v>
      </c>
      <c r="X592">
        <v>165478</v>
      </c>
      <c r="Y592">
        <v>163885</v>
      </c>
      <c r="Z592">
        <v>161503</v>
      </c>
      <c r="AA592">
        <v>158492</v>
      </c>
      <c r="AB592">
        <v>155414</v>
      </c>
      <c r="AC592">
        <v>152311</v>
      </c>
      <c r="AD592">
        <v>149226</v>
      </c>
      <c r="AE592">
        <v>146207</v>
      </c>
      <c r="AF592">
        <v>143303</v>
      </c>
      <c r="AG592">
        <v>140598</v>
      </c>
      <c r="AH592">
        <v>138188</v>
      </c>
      <c r="AI592">
        <v>136104</v>
      </c>
      <c r="AJ592">
        <v>134646</v>
      </c>
      <c r="AK592">
        <v>134106</v>
      </c>
      <c r="AL592">
        <v>134104</v>
      </c>
      <c r="AM592">
        <v>134257</v>
      </c>
      <c r="AN592">
        <v>134546</v>
      </c>
      <c r="AO592">
        <v>134959</v>
      </c>
      <c r="AP592">
        <v>135462</v>
      </c>
      <c r="AQ592">
        <v>136012</v>
      </c>
      <c r="AR592">
        <v>136533</v>
      </c>
      <c r="AS592">
        <v>136937</v>
      </c>
      <c r="AT592">
        <v>137141</v>
      </c>
      <c r="AU592">
        <v>137085</v>
      </c>
      <c r="AV592">
        <v>136364</v>
      </c>
      <c r="AW592">
        <v>134925</v>
      </c>
      <c r="AX592">
        <v>133063</v>
      </c>
      <c r="AY592">
        <v>130661</v>
      </c>
      <c r="AZ592">
        <v>127851</v>
      </c>
      <c r="BA592">
        <v>124881</v>
      </c>
      <c r="BB592">
        <v>121814</v>
      </c>
      <c r="BC592">
        <v>118717</v>
      </c>
      <c r="BD592">
        <v>115664</v>
      </c>
      <c r="BE592">
        <v>113350</v>
      </c>
      <c r="BF592">
        <v>112286</v>
      </c>
      <c r="BG592">
        <v>111853</v>
      </c>
      <c r="BH592">
        <v>111577</v>
      </c>
      <c r="BI592">
        <v>111471</v>
      </c>
      <c r="BJ592">
        <v>111543</v>
      </c>
      <c r="BK592">
        <v>112412</v>
      </c>
      <c r="BL592">
        <v>113106</v>
      </c>
      <c r="BM592">
        <v>113309</v>
      </c>
      <c r="BN592">
        <v>113743</v>
      </c>
      <c r="BO592">
        <v>113950</v>
      </c>
      <c r="BP592">
        <v>114056</v>
      </c>
    </row>
    <row r="593" spans="1:68" x14ac:dyDescent="0.25">
      <c r="A593" t="s">
        <v>194</v>
      </c>
      <c r="B593" t="s">
        <v>195</v>
      </c>
      <c r="C593" t="s">
        <v>542</v>
      </c>
      <c r="D593" t="s">
        <v>543</v>
      </c>
      <c r="E593">
        <v>136143</v>
      </c>
      <c r="F593">
        <v>140891</v>
      </c>
      <c r="G593">
        <v>145392</v>
      </c>
      <c r="H593">
        <v>149575</v>
      </c>
      <c r="I593">
        <v>153397</v>
      </c>
      <c r="J593">
        <v>156822</v>
      </c>
      <c r="K593">
        <v>159830</v>
      </c>
      <c r="L593">
        <v>162437</v>
      </c>
      <c r="M593">
        <v>164687</v>
      </c>
      <c r="N593">
        <v>166645</v>
      </c>
      <c r="O593">
        <v>168374</v>
      </c>
      <c r="P593">
        <v>169577</v>
      </c>
      <c r="Q593">
        <v>170236</v>
      </c>
      <c r="R593">
        <v>170602</v>
      </c>
      <c r="S593">
        <v>170663</v>
      </c>
      <c r="T593">
        <v>170461</v>
      </c>
      <c r="U593">
        <v>170017</v>
      </c>
      <c r="V593">
        <v>169337</v>
      </c>
      <c r="W593">
        <v>168399</v>
      </c>
      <c r="X593">
        <v>167131</v>
      </c>
      <c r="Y593">
        <v>165437</v>
      </c>
      <c r="Z593">
        <v>162859</v>
      </c>
      <c r="AA593">
        <v>159584</v>
      </c>
      <c r="AB593">
        <v>156269</v>
      </c>
      <c r="AC593">
        <v>152997</v>
      </c>
      <c r="AD593">
        <v>149823</v>
      </c>
      <c r="AE593">
        <v>146798</v>
      </c>
      <c r="AF593">
        <v>143965</v>
      </c>
      <c r="AG593">
        <v>141385</v>
      </c>
      <c r="AH593">
        <v>139123</v>
      </c>
      <c r="AI593">
        <v>137168</v>
      </c>
      <c r="AJ593">
        <v>135850</v>
      </c>
      <c r="AK593">
        <v>135595</v>
      </c>
      <c r="AL593">
        <v>135974</v>
      </c>
      <c r="AM593">
        <v>136477</v>
      </c>
      <c r="AN593">
        <v>137082</v>
      </c>
      <c r="AO593">
        <v>137765</v>
      </c>
      <c r="AP593">
        <v>138485</v>
      </c>
      <c r="AQ593">
        <v>139206</v>
      </c>
      <c r="AR593">
        <v>139859</v>
      </c>
      <c r="AS593">
        <v>140366</v>
      </c>
      <c r="AT593">
        <v>140657</v>
      </c>
      <c r="AU593">
        <v>140679</v>
      </c>
      <c r="AV593">
        <v>140032</v>
      </c>
      <c r="AW593">
        <v>138680</v>
      </c>
      <c r="AX593">
        <v>136941</v>
      </c>
      <c r="AY593">
        <v>134652</v>
      </c>
      <c r="AZ593">
        <v>131923</v>
      </c>
      <c r="BA593">
        <v>129024</v>
      </c>
      <c r="BB593">
        <v>126008</v>
      </c>
      <c r="BC593">
        <v>122936</v>
      </c>
      <c r="BD593">
        <v>119882</v>
      </c>
      <c r="BE593">
        <v>117550</v>
      </c>
      <c r="BF593">
        <v>116438</v>
      </c>
      <c r="BG593">
        <v>115929</v>
      </c>
      <c r="BH593">
        <v>115569</v>
      </c>
      <c r="BI593">
        <v>115364</v>
      </c>
      <c r="BJ593">
        <v>115329</v>
      </c>
      <c r="BK593">
        <v>116167</v>
      </c>
      <c r="BL593">
        <v>116774</v>
      </c>
      <c r="BM593">
        <v>116858</v>
      </c>
      <c r="BN593">
        <v>117270</v>
      </c>
      <c r="BO593">
        <v>117461</v>
      </c>
      <c r="BP593">
        <v>117534</v>
      </c>
    </row>
    <row r="594" spans="1:68" x14ac:dyDescent="0.25">
      <c r="A594" t="s">
        <v>194</v>
      </c>
      <c r="B594" t="s">
        <v>195</v>
      </c>
      <c r="C594" t="s">
        <v>544</v>
      </c>
      <c r="D594" t="s">
        <v>545</v>
      </c>
      <c r="E594">
        <v>141326</v>
      </c>
      <c r="F594">
        <v>144686</v>
      </c>
      <c r="G594">
        <v>147987</v>
      </c>
      <c r="H594">
        <v>151394</v>
      </c>
      <c r="I594">
        <v>154812</v>
      </c>
      <c r="J594">
        <v>158077</v>
      </c>
      <c r="K594">
        <v>161107</v>
      </c>
      <c r="L594">
        <v>163912</v>
      </c>
      <c r="M594">
        <v>166562</v>
      </c>
      <c r="N594">
        <v>169115</v>
      </c>
      <c r="O594">
        <v>171572</v>
      </c>
      <c r="P594">
        <v>174315</v>
      </c>
      <c r="Q594">
        <v>177426</v>
      </c>
      <c r="R594">
        <v>180708</v>
      </c>
      <c r="S594">
        <v>184248</v>
      </c>
      <c r="T594">
        <v>188036</v>
      </c>
      <c r="U594">
        <v>192062</v>
      </c>
      <c r="V594">
        <v>196241</v>
      </c>
      <c r="W594">
        <v>200395</v>
      </c>
      <c r="X594">
        <v>204244</v>
      </c>
      <c r="Y594">
        <v>207491</v>
      </c>
      <c r="Z594">
        <v>210624</v>
      </c>
      <c r="AA594">
        <v>213744</v>
      </c>
      <c r="AB594">
        <v>216308</v>
      </c>
      <c r="AC594">
        <v>218282</v>
      </c>
      <c r="AD594">
        <v>219654</v>
      </c>
      <c r="AE594">
        <v>220445</v>
      </c>
      <c r="AF594">
        <v>220717</v>
      </c>
      <c r="AG594">
        <v>220518</v>
      </c>
      <c r="AH594">
        <v>219884</v>
      </c>
      <c r="AI594">
        <v>218864</v>
      </c>
      <c r="AJ594">
        <v>218613</v>
      </c>
      <c r="AK594">
        <v>219523</v>
      </c>
      <c r="AL594">
        <v>220679</v>
      </c>
      <c r="AM594">
        <v>221779</v>
      </c>
      <c r="AN594">
        <v>222685</v>
      </c>
      <c r="AO594">
        <v>223390</v>
      </c>
      <c r="AP594">
        <v>223916</v>
      </c>
      <c r="AQ594">
        <v>224333</v>
      </c>
      <c r="AR594">
        <v>224706</v>
      </c>
      <c r="AS594">
        <v>225059</v>
      </c>
      <c r="AT594">
        <v>225442</v>
      </c>
      <c r="AU594">
        <v>225936</v>
      </c>
      <c r="AV594">
        <v>226588</v>
      </c>
      <c r="AW594">
        <v>227379</v>
      </c>
      <c r="AX594">
        <v>228262</v>
      </c>
      <c r="AY594">
        <v>229392</v>
      </c>
      <c r="AZ594">
        <v>230707</v>
      </c>
      <c r="BA594">
        <v>231913</v>
      </c>
      <c r="BB594">
        <v>232947</v>
      </c>
      <c r="BC594">
        <v>233762</v>
      </c>
      <c r="BD594">
        <v>234287</v>
      </c>
      <c r="BE594">
        <v>235714</v>
      </c>
      <c r="BF594">
        <v>237220</v>
      </c>
      <c r="BG594">
        <v>237750</v>
      </c>
      <c r="BH594">
        <v>238269</v>
      </c>
      <c r="BI594">
        <v>238722</v>
      </c>
      <c r="BJ594">
        <v>239080</v>
      </c>
      <c r="BK594">
        <v>250081</v>
      </c>
      <c r="BL594">
        <v>255482</v>
      </c>
      <c r="BM594">
        <v>252015</v>
      </c>
      <c r="BN594">
        <v>254861</v>
      </c>
      <c r="BO594">
        <v>256639</v>
      </c>
      <c r="BP594">
        <v>258670</v>
      </c>
    </row>
    <row r="595" spans="1:68" x14ac:dyDescent="0.25">
      <c r="A595" t="s">
        <v>194</v>
      </c>
      <c r="B595" t="s">
        <v>195</v>
      </c>
      <c r="C595" t="s">
        <v>546</v>
      </c>
      <c r="D595" t="s">
        <v>547</v>
      </c>
      <c r="E595">
        <v>7786</v>
      </c>
      <c r="F595">
        <v>8058</v>
      </c>
      <c r="G595">
        <v>8300</v>
      </c>
      <c r="H595">
        <v>8572</v>
      </c>
      <c r="I595">
        <v>8878</v>
      </c>
      <c r="J595">
        <v>9216</v>
      </c>
      <c r="K595">
        <v>9578</v>
      </c>
      <c r="L595">
        <v>9954</v>
      </c>
      <c r="M595">
        <v>10327</v>
      </c>
      <c r="N595">
        <v>10682</v>
      </c>
      <c r="O595">
        <v>11010</v>
      </c>
      <c r="P595">
        <v>11272</v>
      </c>
      <c r="Q595">
        <v>11475</v>
      </c>
      <c r="R595">
        <v>11675</v>
      </c>
      <c r="S595">
        <v>11889</v>
      </c>
      <c r="T595">
        <v>12128</v>
      </c>
      <c r="U595">
        <v>12396</v>
      </c>
      <c r="V595">
        <v>12674</v>
      </c>
      <c r="W595">
        <v>12937</v>
      </c>
      <c r="X595">
        <v>13158</v>
      </c>
      <c r="Y595">
        <v>13315</v>
      </c>
      <c r="Z595">
        <v>13416</v>
      </c>
      <c r="AA595">
        <v>13475</v>
      </c>
      <c r="AB595">
        <v>13514</v>
      </c>
      <c r="AC595">
        <v>13553</v>
      </c>
      <c r="AD595">
        <v>13605</v>
      </c>
      <c r="AE595">
        <v>13667</v>
      </c>
      <c r="AF595">
        <v>13725</v>
      </c>
      <c r="AG595">
        <v>13760</v>
      </c>
      <c r="AH595">
        <v>13744</v>
      </c>
      <c r="AI595">
        <v>13663</v>
      </c>
      <c r="AJ595">
        <v>13595</v>
      </c>
      <c r="AK595">
        <v>13552</v>
      </c>
      <c r="AL595">
        <v>13486</v>
      </c>
      <c r="AM595">
        <v>13433</v>
      </c>
      <c r="AN595">
        <v>13361</v>
      </c>
      <c r="AO595">
        <v>13264</v>
      </c>
      <c r="AP595">
        <v>13162</v>
      </c>
      <c r="AQ595">
        <v>13087</v>
      </c>
      <c r="AR595">
        <v>13059</v>
      </c>
      <c r="AS595">
        <v>13070</v>
      </c>
      <c r="AT595">
        <v>13119</v>
      </c>
      <c r="AU595">
        <v>13198</v>
      </c>
      <c r="AV595">
        <v>13367</v>
      </c>
      <c r="AW595">
        <v>13615</v>
      </c>
      <c r="AX595">
        <v>13854</v>
      </c>
      <c r="AY595">
        <v>14092</v>
      </c>
      <c r="AZ595">
        <v>14346</v>
      </c>
      <c r="BA595">
        <v>14621</v>
      </c>
      <c r="BB595">
        <v>14927</v>
      </c>
      <c r="BC595">
        <v>15287</v>
      </c>
      <c r="BD595">
        <v>15720</v>
      </c>
      <c r="BE595">
        <v>16237</v>
      </c>
      <c r="BF595">
        <v>16753</v>
      </c>
      <c r="BG595">
        <v>17252</v>
      </c>
      <c r="BH595">
        <v>17783</v>
      </c>
      <c r="BI595">
        <v>18323</v>
      </c>
      <c r="BJ595">
        <v>18873</v>
      </c>
      <c r="BK595">
        <v>19792</v>
      </c>
      <c r="BL595">
        <v>20564</v>
      </c>
      <c r="BM595">
        <v>21026</v>
      </c>
      <c r="BN595">
        <v>21503</v>
      </c>
      <c r="BO595">
        <v>21882</v>
      </c>
      <c r="BP595">
        <v>22621</v>
      </c>
    </row>
    <row r="596" spans="1:68" x14ac:dyDescent="0.25">
      <c r="A596" t="s">
        <v>206</v>
      </c>
      <c r="B596" t="s">
        <v>207</v>
      </c>
      <c r="C596" t="s">
        <v>6</v>
      </c>
      <c r="D596" t="s">
        <v>7</v>
      </c>
      <c r="E596">
        <v>73793</v>
      </c>
      <c r="F596">
        <v>75598</v>
      </c>
      <c r="G596">
        <v>77729</v>
      </c>
      <c r="H596">
        <v>80038</v>
      </c>
      <c r="I596">
        <v>82628</v>
      </c>
      <c r="J596">
        <v>85600</v>
      </c>
      <c r="K596">
        <v>88818</v>
      </c>
      <c r="L596">
        <v>92281</v>
      </c>
      <c r="M596">
        <v>95940</v>
      </c>
      <c r="N596">
        <v>99703</v>
      </c>
      <c r="O596">
        <v>103520</v>
      </c>
      <c r="P596">
        <v>107374</v>
      </c>
      <c r="Q596">
        <v>111217</v>
      </c>
      <c r="R596">
        <v>115008</v>
      </c>
      <c r="S596">
        <v>118718</v>
      </c>
      <c r="T596">
        <v>122329</v>
      </c>
      <c r="U596">
        <v>125824</v>
      </c>
      <c r="V596">
        <v>129178</v>
      </c>
      <c r="W596">
        <v>132389</v>
      </c>
      <c r="X596">
        <v>135427</v>
      </c>
      <c r="Y596">
        <v>138255</v>
      </c>
      <c r="Z596">
        <v>140897</v>
      </c>
      <c r="AA596">
        <v>143387</v>
      </c>
      <c r="AB596">
        <v>145709</v>
      </c>
      <c r="AC596">
        <v>147847</v>
      </c>
      <c r="AD596">
        <v>149855</v>
      </c>
      <c r="AE596">
        <v>151796</v>
      </c>
      <c r="AF596">
        <v>153635</v>
      </c>
      <c r="AG596">
        <v>155362</v>
      </c>
      <c r="AH596">
        <v>156952</v>
      </c>
      <c r="AI596">
        <v>158367</v>
      </c>
      <c r="AJ596">
        <v>159712</v>
      </c>
      <c r="AK596">
        <v>161036</v>
      </c>
      <c r="AL596">
        <v>162370</v>
      </c>
      <c r="AM596">
        <v>163806</v>
      </c>
      <c r="AN596">
        <v>165481</v>
      </c>
      <c r="AO596">
        <v>167470</v>
      </c>
      <c r="AP596">
        <v>169675</v>
      </c>
      <c r="AQ596">
        <v>172151</v>
      </c>
      <c r="AR596">
        <v>175064</v>
      </c>
      <c r="AS596">
        <v>178375</v>
      </c>
      <c r="AT596">
        <v>182006</v>
      </c>
      <c r="AU596">
        <v>185999</v>
      </c>
      <c r="AV596">
        <v>190369</v>
      </c>
      <c r="AW596">
        <v>194732</v>
      </c>
      <c r="AX596">
        <v>199214</v>
      </c>
      <c r="AY596">
        <v>204038</v>
      </c>
      <c r="AZ596">
        <v>208972</v>
      </c>
      <c r="BA596">
        <v>214026</v>
      </c>
      <c r="BB596">
        <v>219215</v>
      </c>
      <c r="BC596">
        <v>221557</v>
      </c>
      <c r="BD596">
        <v>223913</v>
      </c>
      <c r="BE596">
        <v>229076</v>
      </c>
      <c r="BF596">
        <v>233639</v>
      </c>
      <c r="BG596">
        <v>238795</v>
      </c>
      <c r="BH596">
        <v>245340</v>
      </c>
      <c r="BI596">
        <v>252421</v>
      </c>
      <c r="BJ596">
        <v>260002</v>
      </c>
      <c r="BK596">
        <v>268072</v>
      </c>
      <c r="BL596">
        <v>276564</v>
      </c>
      <c r="BM596">
        <v>285052</v>
      </c>
      <c r="BN596">
        <v>292918</v>
      </c>
      <c r="BO596">
        <v>300507</v>
      </c>
      <c r="BP596">
        <v>308834</v>
      </c>
    </row>
    <row r="597" spans="1:68" x14ac:dyDescent="0.25">
      <c r="A597" t="s">
        <v>206</v>
      </c>
      <c r="B597" t="s">
        <v>207</v>
      </c>
      <c r="C597" t="s">
        <v>538</v>
      </c>
      <c r="D597" t="s">
        <v>539</v>
      </c>
      <c r="E597">
        <v>1139984</v>
      </c>
      <c r="F597">
        <v>1158935</v>
      </c>
      <c r="G597">
        <v>1176967</v>
      </c>
      <c r="H597">
        <v>1192840</v>
      </c>
      <c r="I597">
        <v>1209241</v>
      </c>
      <c r="J597">
        <v>1228260</v>
      </c>
      <c r="K597">
        <v>1247966</v>
      </c>
      <c r="L597">
        <v>1268272</v>
      </c>
      <c r="M597">
        <v>1289345</v>
      </c>
      <c r="N597">
        <v>1311142</v>
      </c>
      <c r="O597">
        <v>1333776</v>
      </c>
      <c r="P597">
        <v>1357270</v>
      </c>
      <c r="Q597">
        <v>1381286</v>
      </c>
      <c r="R597">
        <v>1405842</v>
      </c>
      <c r="S597">
        <v>1431049</v>
      </c>
      <c r="T597">
        <v>1456717</v>
      </c>
      <c r="U597">
        <v>1482791</v>
      </c>
      <c r="V597">
        <v>1509259</v>
      </c>
      <c r="W597">
        <v>1536170</v>
      </c>
      <c r="X597">
        <v>1563480</v>
      </c>
      <c r="Y597">
        <v>1590754</v>
      </c>
      <c r="Z597">
        <v>1618039</v>
      </c>
      <c r="AA597">
        <v>1645601</v>
      </c>
      <c r="AB597">
        <v>1673401</v>
      </c>
      <c r="AC597">
        <v>1701584</v>
      </c>
      <c r="AD597">
        <v>1730388</v>
      </c>
      <c r="AE597">
        <v>1760000</v>
      </c>
      <c r="AF597">
        <v>1790310</v>
      </c>
      <c r="AG597">
        <v>1821336</v>
      </c>
      <c r="AH597">
        <v>1853645</v>
      </c>
      <c r="AI597">
        <v>1887716</v>
      </c>
      <c r="AJ597">
        <v>1923975</v>
      </c>
      <c r="AK597">
        <v>1962675</v>
      </c>
      <c r="AL597">
        <v>2003563</v>
      </c>
      <c r="AM597">
        <v>2046487</v>
      </c>
      <c r="AN597">
        <v>2091610</v>
      </c>
      <c r="AO597">
        <v>2139223</v>
      </c>
      <c r="AP597">
        <v>2189199</v>
      </c>
      <c r="AQ597">
        <v>2241037</v>
      </c>
      <c r="AR597">
        <v>2294759</v>
      </c>
      <c r="AS597">
        <v>2350684</v>
      </c>
      <c r="AT597">
        <v>2408485</v>
      </c>
      <c r="AU597">
        <v>2468021</v>
      </c>
      <c r="AV597">
        <v>2529554</v>
      </c>
      <c r="AW597">
        <v>2592465</v>
      </c>
      <c r="AX597">
        <v>2657270</v>
      </c>
      <c r="AY597">
        <v>2723118</v>
      </c>
      <c r="AZ597">
        <v>2788507</v>
      </c>
      <c r="BA597">
        <v>2853735</v>
      </c>
      <c r="BB597">
        <v>2918718</v>
      </c>
      <c r="BC597">
        <v>2970134</v>
      </c>
      <c r="BD597">
        <v>3021146</v>
      </c>
      <c r="BE597">
        <v>3085728</v>
      </c>
      <c r="BF597">
        <v>3151208</v>
      </c>
      <c r="BG597">
        <v>3216281</v>
      </c>
      <c r="BH597">
        <v>3280459</v>
      </c>
      <c r="BI597">
        <v>3343658</v>
      </c>
      <c r="BJ597">
        <v>3405207</v>
      </c>
      <c r="BK597">
        <v>3465677</v>
      </c>
      <c r="BL597">
        <v>3525810</v>
      </c>
      <c r="BM597">
        <v>3585744</v>
      </c>
      <c r="BN597">
        <v>3644589</v>
      </c>
      <c r="BO597">
        <v>3702748</v>
      </c>
      <c r="BP597">
        <v>3761500</v>
      </c>
    </row>
    <row r="598" spans="1:68" x14ac:dyDescent="0.25">
      <c r="A598" t="s">
        <v>206</v>
      </c>
      <c r="B598" t="s">
        <v>207</v>
      </c>
      <c r="C598" t="s">
        <v>540</v>
      </c>
      <c r="D598" t="s">
        <v>541</v>
      </c>
      <c r="E598">
        <v>787267</v>
      </c>
      <c r="F598">
        <v>804152</v>
      </c>
      <c r="G598">
        <v>821974</v>
      </c>
      <c r="H598">
        <v>840574</v>
      </c>
      <c r="I598">
        <v>858933</v>
      </c>
      <c r="J598">
        <v>876412</v>
      </c>
      <c r="K598">
        <v>893193</v>
      </c>
      <c r="L598">
        <v>909635</v>
      </c>
      <c r="M598">
        <v>925812</v>
      </c>
      <c r="N598">
        <v>941758</v>
      </c>
      <c r="O598">
        <v>957491</v>
      </c>
      <c r="P598">
        <v>972989</v>
      </c>
      <c r="Q598">
        <v>988459</v>
      </c>
      <c r="R598">
        <v>1003807</v>
      </c>
      <c r="S598">
        <v>1019649</v>
      </c>
      <c r="T598">
        <v>1037010</v>
      </c>
      <c r="U598">
        <v>1055909</v>
      </c>
      <c r="V598">
        <v>1076292</v>
      </c>
      <c r="W598">
        <v>1098009</v>
      </c>
      <c r="X598">
        <v>1120837</v>
      </c>
      <c r="Y598">
        <v>1144899</v>
      </c>
      <c r="Z598">
        <v>1170598</v>
      </c>
      <c r="AA598">
        <v>1198104</v>
      </c>
      <c r="AB598">
        <v>1226741</v>
      </c>
      <c r="AC598">
        <v>1256132</v>
      </c>
      <c r="AD598">
        <v>1286786</v>
      </c>
      <c r="AE598">
        <v>1318901</v>
      </c>
      <c r="AF598">
        <v>1352279</v>
      </c>
      <c r="AG598">
        <v>1386628</v>
      </c>
      <c r="AH598">
        <v>1421114</v>
      </c>
      <c r="AI598">
        <v>1454867</v>
      </c>
      <c r="AJ598">
        <v>1486442</v>
      </c>
      <c r="AK598">
        <v>1515312</v>
      </c>
      <c r="AL598">
        <v>1542131</v>
      </c>
      <c r="AM598">
        <v>1566732</v>
      </c>
      <c r="AN598">
        <v>1589487</v>
      </c>
      <c r="AO598">
        <v>1610692</v>
      </c>
      <c r="AP598">
        <v>1630057</v>
      </c>
      <c r="AQ598">
        <v>1647939</v>
      </c>
      <c r="AR598">
        <v>1664864</v>
      </c>
      <c r="AS598">
        <v>1680967</v>
      </c>
      <c r="AT598">
        <v>1695068</v>
      </c>
      <c r="AU598">
        <v>1706330</v>
      </c>
      <c r="AV598">
        <v>1715789</v>
      </c>
      <c r="AW598">
        <v>1723041</v>
      </c>
      <c r="AX598">
        <v>1729053</v>
      </c>
      <c r="AY598">
        <v>1736113</v>
      </c>
      <c r="AZ598">
        <v>1743688</v>
      </c>
      <c r="BA598">
        <v>1751310</v>
      </c>
      <c r="BB598">
        <v>1759605</v>
      </c>
      <c r="BC598">
        <v>1760445</v>
      </c>
      <c r="BD598">
        <v>1761515</v>
      </c>
      <c r="BE598">
        <v>1770171</v>
      </c>
      <c r="BF598">
        <v>1777902</v>
      </c>
      <c r="BG598">
        <v>1785140</v>
      </c>
      <c r="BH598">
        <v>1791792</v>
      </c>
      <c r="BI598">
        <v>1798645</v>
      </c>
      <c r="BJ598">
        <v>1806664</v>
      </c>
      <c r="BK598">
        <v>1814934</v>
      </c>
      <c r="BL598">
        <v>1822936</v>
      </c>
      <c r="BM598">
        <v>1830611</v>
      </c>
      <c r="BN598">
        <v>1837210</v>
      </c>
      <c r="BO598">
        <v>1843030</v>
      </c>
      <c r="BP598">
        <v>1848733</v>
      </c>
    </row>
    <row r="599" spans="1:68" x14ac:dyDescent="0.25">
      <c r="A599" t="s">
        <v>206</v>
      </c>
      <c r="B599" t="s">
        <v>207</v>
      </c>
      <c r="C599" t="s">
        <v>542</v>
      </c>
      <c r="D599" t="s">
        <v>543</v>
      </c>
      <c r="E599">
        <v>778300</v>
      </c>
      <c r="F599">
        <v>794101</v>
      </c>
      <c r="G599">
        <v>810931</v>
      </c>
      <c r="H599">
        <v>828677</v>
      </c>
      <c r="I599">
        <v>847096</v>
      </c>
      <c r="J599">
        <v>865460</v>
      </c>
      <c r="K599">
        <v>883117</v>
      </c>
      <c r="L599">
        <v>900379</v>
      </c>
      <c r="M599">
        <v>917328</v>
      </c>
      <c r="N599">
        <v>934007</v>
      </c>
      <c r="O599">
        <v>950437</v>
      </c>
      <c r="P599">
        <v>966606</v>
      </c>
      <c r="Q599">
        <v>982743</v>
      </c>
      <c r="R599">
        <v>998781</v>
      </c>
      <c r="S599">
        <v>1015349</v>
      </c>
      <c r="T599">
        <v>1033470</v>
      </c>
      <c r="U599">
        <v>1053170</v>
      </c>
      <c r="V599">
        <v>1074381</v>
      </c>
      <c r="W599">
        <v>1096921</v>
      </c>
      <c r="X599">
        <v>1120589</v>
      </c>
      <c r="Y599">
        <v>1145550</v>
      </c>
      <c r="Z599">
        <v>1172165</v>
      </c>
      <c r="AA599">
        <v>1200564</v>
      </c>
      <c r="AB599">
        <v>1230068</v>
      </c>
      <c r="AC599">
        <v>1260304</v>
      </c>
      <c r="AD599">
        <v>1291747</v>
      </c>
      <c r="AE599">
        <v>1324522</v>
      </c>
      <c r="AF599">
        <v>1358505</v>
      </c>
      <c r="AG599">
        <v>1393453</v>
      </c>
      <c r="AH599">
        <v>1428514</v>
      </c>
      <c r="AI599">
        <v>1462853</v>
      </c>
      <c r="AJ599">
        <v>1494908</v>
      </c>
      <c r="AK599">
        <v>1524131</v>
      </c>
      <c r="AL599">
        <v>1551307</v>
      </c>
      <c r="AM599">
        <v>1576334</v>
      </c>
      <c r="AN599">
        <v>1599575</v>
      </c>
      <c r="AO599">
        <v>1621280</v>
      </c>
      <c r="AP599">
        <v>1641209</v>
      </c>
      <c r="AQ599">
        <v>1659681</v>
      </c>
      <c r="AR599">
        <v>1677102</v>
      </c>
      <c r="AS599">
        <v>1693694</v>
      </c>
      <c r="AT599">
        <v>1708391</v>
      </c>
      <c r="AU599">
        <v>1720323</v>
      </c>
      <c r="AV599">
        <v>1730549</v>
      </c>
      <c r="AW599">
        <v>1738844</v>
      </c>
      <c r="AX599">
        <v>1746005</v>
      </c>
      <c r="AY599">
        <v>1754185</v>
      </c>
      <c r="AZ599">
        <v>1762993</v>
      </c>
      <c r="BA599">
        <v>1771862</v>
      </c>
      <c r="BB599">
        <v>1781343</v>
      </c>
      <c r="BC599">
        <v>1784131</v>
      </c>
      <c r="BD599">
        <v>1786973</v>
      </c>
      <c r="BE599">
        <v>1796396</v>
      </c>
      <c r="BF599">
        <v>1804805</v>
      </c>
      <c r="BG599">
        <v>1812669</v>
      </c>
      <c r="BH599">
        <v>1819890</v>
      </c>
      <c r="BI599">
        <v>1827212</v>
      </c>
      <c r="BJ599">
        <v>1835655</v>
      </c>
      <c r="BK599">
        <v>1844287</v>
      </c>
      <c r="BL599">
        <v>1852469</v>
      </c>
      <c r="BM599">
        <v>1860251</v>
      </c>
      <c r="BN599">
        <v>1867007</v>
      </c>
      <c r="BO599">
        <v>1872998</v>
      </c>
      <c r="BP599">
        <v>1878828</v>
      </c>
    </row>
    <row r="600" spans="1:68" x14ac:dyDescent="0.25">
      <c r="A600" t="s">
        <v>206</v>
      </c>
      <c r="B600" t="s">
        <v>207</v>
      </c>
      <c r="C600" t="s">
        <v>544</v>
      </c>
      <c r="D600" t="s">
        <v>545</v>
      </c>
      <c r="E600">
        <v>1068160</v>
      </c>
      <c r="F600">
        <v>1087120</v>
      </c>
      <c r="G600">
        <v>1105209</v>
      </c>
      <c r="H600">
        <v>1121571</v>
      </c>
      <c r="I600">
        <v>1137821</v>
      </c>
      <c r="J600">
        <v>1155705</v>
      </c>
      <c r="K600">
        <v>1174502</v>
      </c>
      <c r="L600">
        <v>1194190</v>
      </c>
      <c r="M600">
        <v>1214911</v>
      </c>
      <c r="N600">
        <v>1236639</v>
      </c>
      <c r="O600">
        <v>1259495</v>
      </c>
      <c r="P600">
        <v>1283435</v>
      </c>
      <c r="Q600">
        <v>1308097</v>
      </c>
      <c r="R600">
        <v>1333482</v>
      </c>
      <c r="S600">
        <v>1359674</v>
      </c>
      <c r="T600">
        <v>1386448</v>
      </c>
      <c r="U600">
        <v>1413754</v>
      </c>
      <c r="V600">
        <v>1441573</v>
      </c>
      <c r="W600">
        <v>1469887</v>
      </c>
      <c r="X600">
        <v>1498791</v>
      </c>
      <c r="Y600">
        <v>1528053</v>
      </c>
      <c r="Z600">
        <v>1557583</v>
      </c>
      <c r="AA600">
        <v>1587490</v>
      </c>
      <c r="AB600">
        <v>1617780</v>
      </c>
      <c r="AC600">
        <v>1648613</v>
      </c>
      <c r="AD600">
        <v>1679998</v>
      </c>
      <c r="AE600">
        <v>1711892</v>
      </c>
      <c r="AF600">
        <v>1744457</v>
      </c>
      <c r="AG600">
        <v>1777855</v>
      </c>
      <c r="AH600">
        <v>1812519</v>
      </c>
      <c r="AI600">
        <v>1849079</v>
      </c>
      <c r="AJ600">
        <v>1887571</v>
      </c>
      <c r="AK600">
        <v>1928204</v>
      </c>
      <c r="AL600">
        <v>1971071</v>
      </c>
      <c r="AM600">
        <v>2015917</v>
      </c>
      <c r="AN600">
        <v>2062714</v>
      </c>
      <c r="AO600">
        <v>2111539</v>
      </c>
      <c r="AP600">
        <v>2162429</v>
      </c>
      <c r="AQ600">
        <v>2214969</v>
      </c>
      <c r="AR600">
        <v>2269126</v>
      </c>
      <c r="AS600">
        <v>2325222</v>
      </c>
      <c r="AT600">
        <v>2382935</v>
      </c>
      <c r="AU600">
        <v>2442129</v>
      </c>
      <c r="AV600">
        <v>2503033</v>
      </c>
      <c r="AW600">
        <v>2565224</v>
      </c>
      <c r="AX600">
        <v>2628965</v>
      </c>
      <c r="AY600">
        <v>2693155</v>
      </c>
      <c r="AZ600">
        <v>2756642</v>
      </c>
      <c r="BA600">
        <v>2819838</v>
      </c>
      <c r="BB600">
        <v>2882726</v>
      </c>
      <c r="BC600">
        <v>2934959</v>
      </c>
      <c r="BD600">
        <v>2986613</v>
      </c>
      <c r="BE600">
        <v>3048813</v>
      </c>
      <c r="BF600">
        <v>3111738</v>
      </c>
      <c r="BG600">
        <v>3174428</v>
      </c>
      <c r="BH600">
        <v>3236622</v>
      </c>
      <c r="BI600">
        <v>3297608</v>
      </c>
      <c r="BJ600">
        <v>3356676</v>
      </c>
      <c r="BK600">
        <v>3414642</v>
      </c>
      <c r="BL600">
        <v>3472026</v>
      </c>
      <c r="BM600">
        <v>3528953</v>
      </c>
      <c r="BN600">
        <v>3584790</v>
      </c>
      <c r="BO600">
        <v>3639929</v>
      </c>
      <c r="BP600">
        <v>3695599</v>
      </c>
    </row>
    <row r="601" spans="1:68" x14ac:dyDescent="0.25">
      <c r="A601" t="s">
        <v>206</v>
      </c>
      <c r="B601" t="s">
        <v>207</v>
      </c>
      <c r="C601" t="s">
        <v>546</v>
      </c>
      <c r="D601" t="s">
        <v>547</v>
      </c>
      <c r="E601">
        <v>53633</v>
      </c>
      <c r="F601">
        <v>55027</v>
      </c>
      <c r="G601">
        <v>56694</v>
      </c>
      <c r="H601">
        <v>58559</v>
      </c>
      <c r="I601">
        <v>60629</v>
      </c>
      <c r="J601">
        <v>62912</v>
      </c>
      <c r="K601">
        <v>65354</v>
      </c>
      <c r="L601">
        <v>67959</v>
      </c>
      <c r="M601">
        <v>70670</v>
      </c>
      <c r="N601">
        <v>73391</v>
      </c>
      <c r="O601">
        <v>76094</v>
      </c>
      <c r="P601">
        <v>78750</v>
      </c>
      <c r="Q601">
        <v>81313</v>
      </c>
      <c r="R601">
        <v>83789</v>
      </c>
      <c r="S601">
        <v>86214</v>
      </c>
      <c r="T601">
        <v>88586</v>
      </c>
      <c r="U601">
        <v>90896</v>
      </c>
      <c r="V601">
        <v>93142</v>
      </c>
      <c r="W601">
        <v>95292</v>
      </c>
      <c r="X601">
        <v>97298</v>
      </c>
      <c r="Y601">
        <v>99166</v>
      </c>
      <c r="Z601">
        <v>100916</v>
      </c>
      <c r="AA601">
        <v>102535</v>
      </c>
      <c r="AB601">
        <v>104038</v>
      </c>
      <c r="AC601">
        <v>105451</v>
      </c>
      <c r="AD601">
        <v>106765</v>
      </c>
      <c r="AE601">
        <v>107987</v>
      </c>
      <c r="AF601">
        <v>109164</v>
      </c>
      <c r="AG601">
        <v>110324</v>
      </c>
      <c r="AH601">
        <v>111417</v>
      </c>
      <c r="AI601">
        <v>112449</v>
      </c>
      <c r="AJ601">
        <v>113448</v>
      </c>
      <c r="AK601">
        <v>114424</v>
      </c>
      <c r="AL601">
        <v>115498</v>
      </c>
      <c r="AM601">
        <v>116815</v>
      </c>
      <c r="AN601">
        <v>118451</v>
      </c>
      <c r="AO601">
        <v>120391</v>
      </c>
      <c r="AP601">
        <v>122601</v>
      </c>
      <c r="AQ601">
        <v>125119</v>
      </c>
      <c r="AR601">
        <v>128026</v>
      </c>
      <c r="AS601">
        <v>131283</v>
      </c>
      <c r="AT601">
        <v>134843</v>
      </c>
      <c r="AU601">
        <v>138746</v>
      </c>
      <c r="AV601">
        <v>142952</v>
      </c>
      <c r="AW601">
        <v>147184</v>
      </c>
      <c r="AX601">
        <v>151394</v>
      </c>
      <c r="AY601">
        <v>155680</v>
      </c>
      <c r="AZ601">
        <v>160024</v>
      </c>
      <c r="BA601">
        <v>164476</v>
      </c>
      <c r="BB601">
        <v>169032</v>
      </c>
      <c r="BC601">
        <v>171653</v>
      </c>
      <c r="BD601">
        <v>174153</v>
      </c>
      <c r="BE601">
        <v>178355</v>
      </c>
      <c r="BF601">
        <v>181915</v>
      </c>
      <c r="BG601">
        <v>185428</v>
      </c>
      <c r="BH601">
        <v>189655</v>
      </c>
      <c r="BI601">
        <v>194305</v>
      </c>
      <c r="BJ601">
        <v>199340</v>
      </c>
      <c r="BK601">
        <v>204809</v>
      </c>
      <c r="BL601">
        <v>210633</v>
      </c>
      <c r="BM601">
        <v>216191</v>
      </c>
      <c r="BN601">
        <v>221052</v>
      </c>
      <c r="BO601">
        <v>225782</v>
      </c>
      <c r="BP601">
        <v>231271</v>
      </c>
    </row>
    <row r="602" spans="1:68" x14ac:dyDescent="0.25">
      <c r="A602" t="s">
        <v>202</v>
      </c>
      <c r="B602" t="s">
        <v>203</v>
      </c>
      <c r="C602" t="s">
        <v>6</v>
      </c>
      <c r="D602" t="s">
        <v>7</v>
      </c>
      <c r="E602">
        <v>2687031</v>
      </c>
      <c r="F602">
        <v>2746181</v>
      </c>
      <c r="G602">
        <v>2811264</v>
      </c>
      <c r="H602">
        <v>2878485</v>
      </c>
      <c r="I602">
        <v>2948853</v>
      </c>
      <c r="J602">
        <v>3022101</v>
      </c>
      <c r="K602">
        <v>3097595</v>
      </c>
      <c r="L602">
        <v>3177341</v>
      </c>
      <c r="M602">
        <v>3262415</v>
      </c>
      <c r="N602">
        <v>3350521</v>
      </c>
      <c r="O602">
        <v>3440165</v>
      </c>
      <c r="P602">
        <v>3529992</v>
      </c>
      <c r="Q602">
        <v>3620135</v>
      </c>
      <c r="R602">
        <v>3715690</v>
      </c>
      <c r="S602">
        <v>3817345</v>
      </c>
      <c r="T602">
        <v>3922861</v>
      </c>
      <c r="U602">
        <v>4036354</v>
      </c>
      <c r="V602">
        <v>4152048</v>
      </c>
      <c r="W602">
        <v>4273749</v>
      </c>
      <c r="X602">
        <v>4400236</v>
      </c>
      <c r="Y602">
        <v>4503845</v>
      </c>
      <c r="Z602">
        <v>4594867</v>
      </c>
      <c r="AA602">
        <v>4703937</v>
      </c>
      <c r="AB602">
        <v>4821062</v>
      </c>
      <c r="AC602">
        <v>4942626</v>
      </c>
      <c r="AD602">
        <v>5072038</v>
      </c>
      <c r="AE602">
        <v>5204349</v>
      </c>
      <c r="AF602">
        <v>5351312</v>
      </c>
      <c r="AG602">
        <v>5500061</v>
      </c>
      <c r="AH602">
        <v>5643756</v>
      </c>
      <c r="AI602">
        <v>5786417</v>
      </c>
      <c r="AJ602">
        <v>5926879</v>
      </c>
      <c r="AK602">
        <v>6081618</v>
      </c>
      <c r="AL602">
        <v>6249442</v>
      </c>
      <c r="AM602">
        <v>6405469</v>
      </c>
      <c r="AN602">
        <v>6560257</v>
      </c>
      <c r="AO602">
        <v>6730094</v>
      </c>
      <c r="AP602">
        <v>6903070</v>
      </c>
      <c r="AQ602">
        <v>7079041</v>
      </c>
      <c r="AR602">
        <v>7266130</v>
      </c>
      <c r="AS602">
        <v>7457705</v>
      </c>
      <c r="AT602">
        <v>7650636</v>
      </c>
      <c r="AU602">
        <v>7860716</v>
      </c>
      <c r="AV602">
        <v>8076394</v>
      </c>
      <c r="AW602">
        <v>8284594</v>
      </c>
      <c r="AX602">
        <v>8499458</v>
      </c>
      <c r="AY602">
        <v>8726680</v>
      </c>
      <c r="AZ602">
        <v>8958928</v>
      </c>
      <c r="BA602">
        <v>9199337</v>
      </c>
      <c r="BB602">
        <v>9458519</v>
      </c>
      <c r="BC602">
        <v>9733174</v>
      </c>
      <c r="BD602">
        <v>10025572</v>
      </c>
      <c r="BE602">
        <v>10334343</v>
      </c>
      <c r="BF602">
        <v>10648375</v>
      </c>
      <c r="BG602">
        <v>10976314</v>
      </c>
      <c r="BH602">
        <v>11333096</v>
      </c>
      <c r="BI602">
        <v>11726323</v>
      </c>
      <c r="BJ602">
        <v>12151175</v>
      </c>
      <c r="BK602">
        <v>12603966</v>
      </c>
      <c r="BL602">
        <v>13085609</v>
      </c>
      <c r="BM602">
        <v>13551736</v>
      </c>
      <c r="BN602">
        <v>13968448</v>
      </c>
      <c r="BO602">
        <v>14383066</v>
      </c>
      <c r="BP602">
        <v>14863017</v>
      </c>
    </row>
    <row r="603" spans="1:68" x14ac:dyDescent="0.25">
      <c r="A603" t="s">
        <v>202</v>
      </c>
      <c r="B603" t="s">
        <v>203</v>
      </c>
      <c r="C603" t="s">
        <v>538</v>
      </c>
      <c r="D603" t="s">
        <v>539</v>
      </c>
      <c r="E603">
        <v>44471661</v>
      </c>
      <c r="F603">
        <v>45480373</v>
      </c>
      <c r="G603">
        <v>46520381</v>
      </c>
      <c r="H603">
        <v>47569832</v>
      </c>
      <c r="I603">
        <v>48643230</v>
      </c>
      <c r="J603">
        <v>49770415</v>
      </c>
      <c r="K603">
        <v>50945352</v>
      </c>
      <c r="L603">
        <v>52168059</v>
      </c>
      <c r="M603">
        <v>53445324</v>
      </c>
      <c r="N603">
        <v>54755475</v>
      </c>
      <c r="O603">
        <v>56097586</v>
      </c>
      <c r="P603">
        <v>57458589</v>
      </c>
      <c r="Q603">
        <v>58815730</v>
      </c>
      <c r="R603">
        <v>60248791</v>
      </c>
      <c r="S603">
        <v>61807247</v>
      </c>
      <c r="T603">
        <v>63424654</v>
      </c>
      <c r="U603">
        <v>65068990</v>
      </c>
      <c r="V603">
        <v>66726170</v>
      </c>
      <c r="W603">
        <v>68561431</v>
      </c>
      <c r="X603">
        <v>70475830</v>
      </c>
      <c r="Y603">
        <v>72079876</v>
      </c>
      <c r="Z603">
        <v>73541863</v>
      </c>
      <c r="AA603">
        <v>75295679</v>
      </c>
      <c r="AB603">
        <v>77300489</v>
      </c>
      <c r="AC603">
        <v>79385143</v>
      </c>
      <c r="AD603">
        <v>81478753</v>
      </c>
      <c r="AE603">
        <v>83561005</v>
      </c>
      <c r="AF603">
        <v>85725689</v>
      </c>
      <c r="AG603">
        <v>87992008</v>
      </c>
      <c r="AH603">
        <v>90370172</v>
      </c>
      <c r="AI603">
        <v>92718104</v>
      </c>
      <c r="AJ603">
        <v>95142846</v>
      </c>
      <c r="AK603">
        <v>98011748</v>
      </c>
      <c r="AL603">
        <v>101141282</v>
      </c>
      <c r="AM603">
        <v>104328701</v>
      </c>
      <c r="AN603">
        <v>107539168</v>
      </c>
      <c r="AO603">
        <v>110618407</v>
      </c>
      <c r="AP603">
        <v>113661043</v>
      </c>
      <c r="AQ603">
        <v>116909493</v>
      </c>
      <c r="AR603">
        <v>120372231</v>
      </c>
      <c r="AS603">
        <v>123812916</v>
      </c>
      <c r="AT603">
        <v>127362483</v>
      </c>
      <c r="AU603">
        <v>131335124</v>
      </c>
      <c r="AV603">
        <v>135531468</v>
      </c>
      <c r="AW603">
        <v>139712023</v>
      </c>
      <c r="AX603">
        <v>144049414</v>
      </c>
      <c r="AY603">
        <v>148554889</v>
      </c>
      <c r="AZ603">
        <v>152960238</v>
      </c>
      <c r="BA603">
        <v>157561302</v>
      </c>
      <c r="BB603">
        <v>162492058</v>
      </c>
      <c r="BC603">
        <v>167455548</v>
      </c>
      <c r="BD603">
        <v>172631331</v>
      </c>
      <c r="BE603">
        <v>178017259</v>
      </c>
      <c r="BF603">
        <v>183571309</v>
      </c>
      <c r="BG603">
        <v>189520925</v>
      </c>
      <c r="BH603">
        <v>195654717</v>
      </c>
      <c r="BI603">
        <v>202041650</v>
      </c>
      <c r="BJ603">
        <v>208780890</v>
      </c>
      <c r="BK603">
        <v>215617222</v>
      </c>
      <c r="BL603">
        <v>222566528</v>
      </c>
      <c r="BM603">
        <v>229770283</v>
      </c>
      <c r="BN603">
        <v>237123377</v>
      </c>
      <c r="BO603">
        <v>244548108</v>
      </c>
      <c r="BP603">
        <v>252196370</v>
      </c>
    </row>
    <row r="604" spans="1:68" x14ac:dyDescent="0.25">
      <c r="A604" t="s">
        <v>202</v>
      </c>
      <c r="B604" t="s">
        <v>203</v>
      </c>
      <c r="C604" t="s">
        <v>540</v>
      </c>
      <c r="D604" t="s">
        <v>541</v>
      </c>
      <c r="E604">
        <v>35223747</v>
      </c>
      <c r="F604">
        <v>36168190</v>
      </c>
      <c r="G604">
        <v>37144062</v>
      </c>
      <c r="H604">
        <v>38177733</v>
      </c>
      <c r="I604">
        <v>39279158</v>
      </c>
      <c r="J604">
        <v>40421114</v>
      </c>
      <c r="K604">
        <v>41582631</v>
      </c>
      <c r="L604">
        <v>42791676</v>
      </c>
      <c r="M604">
        <v>44060171</v>
      </c>
      <c r="N604">
        <v>45376422</v>
      </c>
      <c r="O604">
        <v>46748549</v>
      </c>
      <c r="P604">
        <v>48175321</v>
      </c>
      <c r="Q604">
        <v>49636771</v>
      </c>
      <c r="R604">
        <v>51131234</v>
      </c>
      <c r="S604">
        <v>52656081</v>
      </c>
      <c r="T604">
        <v>54212697</v>
      </c>
      <c r="U604">
        <v>55805254</v>
      </c>
      <c r="V604">
        <v>57394863</v>
      </c>
      <c r="W604">
        <v>59086735</v>
      </c>
      <c r="X604">
        <v>60852446</v>
      </c>
      <c r="Y604">
        <v>62424975</v>
      </c>
      <c r="Z604">
        <v>63904520</v>
      </c>
      <c r="AA604">
        <v>65606232</v>
      </c>
      <c r="AB604">
        <v>67478240</v>
      </c>
      <c r="AC604">
        <v>69418761</v>
      </c>
      <c r="AD604">
        <v>71406643</v>
      </c>
      <c r="AE604">
        <v>73398210</v>
      </c>
      <c r="AF604">
        <v>75447568</v>
      </c>
      <c r="AG604">
        <v>77536920</v>
      </c>
      <c r="AH604">
        <v>79715861</v>
      </c>
      <c r="AI604">
        <v>81871872</v>
      </c>
      <c r="AJ604">
        <v>84012274</v>
      </c>
      <c r="AK604">
        <v>86471980</v>
      </c>
      <c r="AL604">
        <v>89210047</v>
      </c>
      <c r="AM604">
        <v>91724153</v>
      </c>
      <c r="AN604">
        <v>94195739</v>
      </c>
      <c r="AO604">
        <v>96960507</v>
      </c>
      <c r="AP604">
        <v>99734594</v>
      </c>
      <c r="AQ604">
        <v>102429959</v>
      </c>
      <c r="AR604">
        <v>105156369</v>
      </c>
      <c r="AS604">
        <v>107845211</v>
      </c>
      <c r="AT604">
        <v>110568891</v>
      </c>
      <c r="AU604">
        <v>113612656</v>
      </c>
      <c r="AV604">
        <v>116761609</v>
      </c>
      <c r="AW604">
        <v>119801232</v>
      </c>
      <c r="AX604">
        <v>122910362</v>
      </c>
      <c r="AY604">
        <v>126150675</v>
      </c>
      <c r="AZ604">
        <v>129451304</v>
      </c>
      <c r="BA604">
        <v>132808641</v>
      </c>
      <c r="BB604">
        <v>136235951</v>
      </c>
      <c r="BC604">
        <v>139701648</v>
      </c>
      <c r="BD604">
        <v>143206543</v>
      </c>
      <c r="BE604">
        <v>146800070</v>
      </c>
      <c r="BF604">
        <v>150469166</v>
      </c>
      <c r="BG604">
        <v>154175712</v>
      </c>
      <c r="BH604">
        <v>157910678</v>
      </c>
      <c r="BI604">
        <v>161700874</v>
      </c>
      <c r="BJ604">
        <v>165518553</v>
      </c>
      <c r="BK604">
        <v>169329144</v>
      </c>
      <c r="BL604">
        <v>173150182</v>
      </c>
      <c r="BM604">
        <v>176979476</v>
      </c>
      <c r="BN604">
        <v>180782763</v>
      </c>
      <c r="BO604">
        <v>184550432</v>
      </c>
      <c r="BP604">
        <v>188309394</v>
      </c>
    </row>
    <row r="605" spans="1:68" x14ac:dyDescent="0.25">
      <c r="A605" t="s">
        <v>202</v>
      </c>
      <c r="B605" t="s">
        <v>203</v>
      </c>
      <c r="C605" t="s">
        <v>542</v>
      </c>
      <c r="D605" t="s">
        <v>543</v>
      </c>
      <c r="E605">
        <v>35351734</v>
      </c>
      <c r="F605">
        <v>36316168</v>
      </c>
      <c r="G605">
        <v>37324270</v>
      </c>
      <c r="H605">
        <v>38398169</v>
      </c>
      <c r="I605">
        <v>39545288</v>
      </c>
      <c r="J605">
        <v>40726026</v>
      </c>
      <c r="K605">
        <v>41919167</v>
      </c>
      <c r="L605">
        <v>43158436</v>
      </c>
      <c r="M605">
        <v>44453269</v>
      </c>
      <c r="N605">
        <v>45793334</v>
      </c>
      <c r="O605">
        <v>47186402</v>
      </c>
      <c r="P605">
        <v>48631044</v>
      </c>
      <c r="Q605">
        <v>50110404</v>
      </c>
      <c r="R605">
        <v>51627410</v>
      </c>
      <c r="S605">
        <v>53191394</v>
      </c>
      <c r="T605">
        <v>54799555</v>
      </c>
      <c r="U605">
        <v>56444611</v>
      </c>
      <c r="V605">
        <v>58095754</v>
      </c>
      <c r="W605">
        <v>59862580</v>
      </c>
      <c r="X605">
        <v>61708279</v>
      </c>
      <c r="Y605">
        <v>63344897</v>
      </c>
      <c r="Z605">
        <v>64869836</v>
      </c>
      <c r="AA605">
        <v>66612676</v>
      </c>
      <c r="AB605">
        <v>68525506</v>
      </c>
      <c r="AC605">
        <v>70512552</v>
      </c>
      <c r="AD605">
        <v>72570154</v>
      </c>
      <c r="AE605">
        <v>74640026</v>
      </c>
      <c r="AF605">
        <v>76767899</v>
      </c>
      <c r="AG605">
        <v>78926284</v>
      </c>
      <c r="AH605">
        <v>81162292</v>
      </c>
      <c r="AI605">
        <v>83381442</v>
      </c>
      <c r="AJ605">
        <v>85598328</v>
      </c>
      <c r="AK605">
        <v>88147939</v>
      </c>
      <c r="AL605">
        <v>90984710</v>
      </c>
      <c r="AM605">
        <v>93602679</v>
      </c>
      <c r="AN605">
        <v>96120539</v>
      </c>
      <c r="AO605">
        <v>98852497</v>
      </c>
      <c r="AP605">
        <v>101612984</v>
      </c>
      <c r="AQ605">
        <v>104327418</v>
      </c>
      <c r="AR605">
        <v>107069124</v>
      </c>
      <c r="AS605">
        <v>109783671</v>
      </c>
      <c r="AT605">
        <v>112529704</v>
      </c>
      <c r="AU605">
        <v>115610365</v>
      </c>
      <c r="AV605">
        <v>118819692</v>
      </c>
      <c r="AW605">
        <v>121925370</v>
      </c>
      <c r="AX605">
        <v>125108665</v>
      </c>
      <c r="AY605">
        <v>128433899</v>
      </c>
      <c r="AZ605">
        <v>131828272</v>
      </c>
      <c r="BA605">
        <v>135277576</v>
      </c>
      <c r="BB605">
        <v>138780595</v>
      </c>
      <c r="BC605">
        <v>142340199</v>
      </c>
      <c r="BD605">
        <v>145961638</v>
      </c>
      <c r="BE605">
        <v>149671012</v>
      </c>
      <c r="BF605">
        <v>153465297</v>
      </c>
      <c r="BG605">
        <v>157297824</v>
      </c>
      <c r="BH605">
        <v>161175928</v>
      </c>
      <c r="BI605">
        <v>165120589</v>
      </c>
      <c r="BJ605">
        <v>169082044</v>
      </c>
      <c r="BK605">
        <v>173020770</v>
      </c>
      <c r="BL605">
        <v>176956619</v>
      </c>
      <c r="BM605">
        <v>180909708</v>
      </c>
      <c r="BN605">
        <v>184843724</v>
      </c>
      <c r="BO605">
        <v>188741201</v>
      </c>
      <c r="BP605">
        <v>192628792</v>
      </c>
    </row>
    <row r="606" spans="1:68" x14ac:dyDescent="0.25">
      <c r="A606" t="s">
        <v>202</v>
      </c>
      <c r="B606" t="s">
        <v>203</v>
      </c>
      <c r="C606" t="s">
        <v>544</v>
      </c>
      <c r="D606" t="s">
        <v>545</v>
      </c>
      <c r="E606">
        <v>43476331</v>
      </c>
      <c r="F606">
        <v>44430614</v>
      </c>
      <c r="G606">
        <v>45419979</v>
      </c>
      <c r="H606">
        <v>46421209</v>
      </c>
      <c r="I606">
        <v>47435498</v>
      </c>
      <c r="J606">
        <v>48506754</v>
      </c>
      <c r="K606">
        <v>49633520</v>
      </c>
      <c r="L606">
        <v>50810804</v>
      </c>
      <c r="M606">
        <v>52048287</v>
      </c>
      <c r="N606">
        <v>53323268</v>
      </c>
      <c r="O606">
        <v>54632195</v>
      </c>
      <c r="P606">
        <v>55965647</v>
      </c>
      <c r="Q606">
        <v>57289109</v>
      </c>
      <c r="R606">
        <v>58678360</v>
      </c>
      <c r="S606">
        <v>60193466</v>
      </c>
      <c r="T606">
        <v>61766218</v>
      </c>
      <c r="U606">
        <v>63361709</v>
      </c>
      <c r="V606">
        <v>64941712</v>
      </c>
      <c r="W606">
        <v>66656025</v>
      </c>
      <c r="X606">
        <v>68429392</v>
      </c>
      <c r="Y606">
        <v>69903038</v>
      </c>
      <c r="Z606">
        <v>71242762</v>
      </c>
      <c r="AA606">
        <v>72867620</v>
      </c>
      <c r="AB606">
        <v>74741174</v>
      </c>
      <c r="AC606">
        <v>76686713</v>
      </c>
      <c r="AD606">
        <v>78668298</v>
      </c>
      <c r="AE606">
        <v>80678622</v>
      </c>
      <c r="AF606">
        <v>82787142</v>
      </c>
      <c r="AG606">
        <v>84967212</v>
      </c>
      <c r="AH606">
        <v>87253213</v>
      </c>
      <c r="AI606">
        <v>89537203</v>
      </c>
      <c r="AJ606">
        <v>91904705</v>
      </c>
      <c r="AK606">
        <v>94711306</v>
      </c>
      <c r="AL606">
        <v>97780424</v>
      </c>
      <c r="AM606">
        <v>100893248</v>
      </c>
      <c r="AN606">
        <v>104047364</v>
      </c>
      <c r="AO606">
        <v>107100207</v>
      </c>
      <c r="AP606">
        <v>110096858</v>
      </c>
      <c r="AQ606">
        <v>113284914</v>
      </c>
      <c r="AR606">
        <v>116672636</v>
      </c>
      <c r="AS606">
        <v>120082996</v>
      </c>
      <c r="AT606">
        <v>123630444</v>
      </c>
      <c r="AU606">
        <v>127610077</v>
      </c>
      <c r="AV606">
        <v>131835724</v>
      </c>
      <c r="AW606">
        <v>136039840</v>
      </c>
      <c r="AX606">
        <v>140385111</v>
      </c>
      <c r="AY606">
        <v>144894998</v>
      </c>
      <c r="AZ606">
        <v>149308388</v>
      </c>
      <c r="BA606">
        <v>153900788</v>
      </c>
      <c r="BB606">
        <v>158796838</v>
      </c>
      <c r="BC606">
        <v>163720889</v>
      </c>
      <c r="BD606">
        <v>168857660</v>
      </c>
      <c r="BE606">
        <v>174200677</v>
      </c>
      <c r="BF606">
        <v>179720825</v>
      </c>
      <c r="BG606">
        <v>185650000</v>
      </c>
      <c r="BH606">
        <v>191785424</v>
      </c>
      <c r="BI606">
        <v>198197766</v>
      </c>
      <c r="BJ606">
        <v>204966245</v>
      </c>
      <c r="BK606">
        <v>211814192</v>
      </c>
      <c r="BL606">
        <v>218756428</v>
      </c>
      <c r="BM606">
        <v>225955250</v>
      </c>
      <c r="BN606">
        <v>233295892</v>
      </c>
      <c r="BO606">
        <v>240690177</v>
      </c>
      <c r="BP606">
        <v>248323462</v>
      </c>
    </row>
    <row r="607" spans="1:68" x14ac:dyDescent="0.25">
      <c r="A607" t="s">
        <v>202</v>
      </c>
      <c r="B607" t="s">
        <v>203</v>
      </c>
      <c r="C607" t="s">
        <v>546</v>
      </c>
      <c r="D607" t="s">
        <v>547</v>
      </c>
      <c r="E607">
        <v>2243450</v>
      </c>
      <c r="F607">
        <v>2286330</v>
      </c>
      <c r="G607">
        <v>2335377</v>
      </c>
      <c r="H607">
        <v>2387152</v>
      </c>
      <c r="I607">
        <v>2442807</v>
      </c>
      <c r="J607">
        <v>2502777</v>
      </c>
      <c r="K607">
        <v>2566732</v>
      </c>
      <c r="L607">
        <v>2636240</v>
      </c>
      <c r="M607">
        <v>2711483</v>
      </c>
      <c r="N607">
        <v>2789425</v>
      </c>
      <c r="O607">
        <v>2868183</v>
      </c>
      <c r="P607">
        <v>2946274</v>
      </c>
      <c r="Q607">
        <v>3023806</v>
      </c>
      <c r="R607">
        <v>3106391</v>
      </c>
      <c r="S607">
        <v>3195745</v>
      </c>
      <c r="T607">
        <v>3289592</v>
      </c>
      <c r="U607">
        <v>3388393</v>
      </c>
      <c r="V607">
        <v>3487916</v>
      </c>
      <c r="W607">
        <v>3594487</v>
      </c>
      <c r="X607">
        <v>3704865</v>
      </c>
      <c r="Y607">
        <v>3792684</v>
      </c>
      <c r="Z607">
        <v>3866801</v>
      </c>
      <c r="AA607">
        <v>3957024</v>
      </c>
      <c r="AB607">
        <v>4054172</v>
      </c>
      <c r="AC607">
        <v>4152024</v>
      </c>
      <c r="AD607">
        <v>4256232</v>
      </c>
      <c r="AE607">
        <v>4364294</v>
      </c>
      <c r="AF607">
        <v>4486729</v>
      </c>
      <c r="AG607">
        <v>4604774</v>
      </c>
      <c r="AH607">
        <v>4714958</v>
      </c>
      <c r="AI607">
        <v>4826781</v>
      </c>
      <c r="AJ607">
        <v>4946099</v>
      </c>
      <c r="AK607">
        <v>5078131</v>
      </c>
      <c r="AL607">
        <v>5210795</v>
      </c>
      <c r="AM607">
        <v>5332989</v>
      </c>
      <c r="AN607">
        <v>5450293</v>
      </c>
      <c r="AO607">
        <v>5577980</v>
      </c>
      <c r="AP607">
        <v>5712686</v>
      </c>
      <c r="AQ607">
        <v>5852209</v>
      </c>
      <c r="AR607">
        <v>5996595</v>
      </c>
      <c r="AS607">
        <v>6145399</v>
      </c>
      <c r="AT607">
        <v>6298470</v>
      </c>
      <c r="AU607">
        <v>6465492</v>
      </c>
      <c r="AV607">
        <v>6638868</v>
      </c>
      <c r="AW607">
        <v>6808073</v>
      </c>
      <c r="AX607">
        <v>6983899</v>
      </c>
      <c r="AY607">
        <v>7169803</v>
      </c>
      <c r="AZ607">
        <v>7356924</v>
      </c>
      <c r="BA607">
        <v>7553711</v>
      </c>
      <c r="BB607">
        <v>7771944</v>
      </c>
      <c r="BC607">
        <v>8001720</v>
      </c>
      <c r="BD607">
        <v>8244375</v>
      </c>
      <c r="BE607">
        <v>8497491</v>
      </c>
      <c r="BF607">
        <v>8745376</v>
      </c>
      <c r="BG607">
        <v>8996441</v>
      </c>
      <c r="BH607">
        <v>9269407</v>
      </c>
      <c r="BI607">
        <v>9569433</v>
      </c>
      <c r="BJ607">
        <v>9891316</v>
      </c>
      <c r="BK607">
        <v>10230609</v>
      </c>
      <c r="BL607">
        <v>10585471</v>
      </c>
      <c r="BM607">
        <v>10900195</v>
      </c>
      <c r="BN607">
        <v>11142546</v>
      </c>
      <c r="BO607">
        <v>11375343</v>
      </c>
      <c r="BP607">
        <v>11674405</v>
      </c>
    </row>
    <row r="608" spans="1:68" x14ac:dyDescent="0.25">
      <c r="A608" t="s">
        <v>196</v>
      </c>
      <c r="B608" t="s">
        <v>197</v>
      </c>
      <c r="C608" t="s">
        <v>6</v>
      </c>
      <c r="D608" t="s">
        <v>7</v>
      </c>
      <c r="E608">
        <v>44637760</v>
      </c>
      <c r="F608">
        <v>45927375</v>
      </c>
      <c r="G608">
        <v>47182444</v>
      </c>
      <c r="H608">
        <v>48420118</v>
      </c>
      <c r="I608">
        <v>49737192</v>
      </c>
      <c r="J608">
        <v>51156596</v>
      </c>
      <c r="K608">
        <v>52608458</v>
      </c>
      <c r="L608">
        <v>54119068</v>
      </c>
      <c r="M608">
        <v>55586439</v>
      </c>
      <c r="N608">
        <v>56981097</v>
      </c>
      <c r="O608">
        <v>58420380</v>
      </c>
      <c r="P608">
        <v>59995718</v>
      </c>
      <c r="Q608">
        <v>61619759</v>
      </c>
      <c r="R608">
        <v>63297502</v>
      </c>
      <c r="S608">
        <v>65027147</v>
      </c>
      <c r="T608">
        <v>66810732</v>
      </c>
      <c r="U608">
        <v>68596529</v>
      </c>
      <c r="V608">
        <v>70466156</v>
      </c>
      <c r="W608">
        <v>72351647</v>
      </c>
      <c r="X608">
        <v>74124711</v>
      </c>
      <c r="Y608">
        <v>75467268</v>
      </c>
      <c r="Z608">
        <v>76236922</v>
      </c>
      <c r="AA608">
        <v>76662966</v>
      </c>
      <c r="AB608">
        <v>76974542</v>
      </c>
      <c r="AC608">
        <v>77595076</v>
      </c>
      <c r="AD608">
        <v>78755789</v>
      </c>
      <c r="AE608">
        <v>80191073</v>
      </c>
      <c r="AF608">
        <v>81687437</v>
      </c>
      <c r="AG608">
        <v>83368671</v>
      </c>
      <c r="AH608">
        <v>85146369</v>
      </c>
      <c r="AI608">
        <v>86855668</v>
      </c>
      <c r="AJ608">
        <v>88725221</v>
      </c>
      <c r="AK608">
        <v>90596194</v>
      </c>
      <c r="AL608">
        <v>92351755</v>
      </c>
      <c r="AM608">
        <v>94033043</v>
      </c>
      <c r="AN608">
        <v>95670437</v>
      </c>
      <c r="AO608">
        <v>97151162</v>
      </c>
      <c r="AP608">
        <v>98494565</v>
      </c>
      <c r="AQ608">
        <v>99685421</v>
      </c>
      <c r="AR608">
        <v>100751321</v>
      </c>
      <c r="AS608">
        <v>101953550</v>
      </c>
      <c r="AT608">
        <v>103408562</v>
      </c>
      <c r="AU608">
        <v>104994985</v>
      </c>
      <c r="AV608">
        <v>106613931</v>
      </c>
      <c r="AW608">
        <v>108328995</v>
      </c>
      <c r="AX608">
        <v>110122974</v>
      </c>
      <c r="AY608">
        <v>111882186</v>
      </c>
      <c r="AZ608">
        <v>113420965</v>
      </c>
      <c r="BA608">
        <v>114783806</v>
      </c>
      <c r="BB608">
        <v>116127812</v>
      </c>
      <c r="BC608">
        <v>117405407</v>
      </c>
      <c r="BD608">
        <v>118933197</v>
      </c>
      <c r="BE608">
        <v>121463104</v>
      </c>
      <c r="BF608">
        <v>124369439</v>
      </c>
      <c r="BG608">
        <v>127339669</v>
      </c>
      <c r="BH608">
        <v>130133430</v>
      </c>
      <c r="BI608">
        <v>133013952</v>
      </c>
      <c r="BJ608">
        <v>135892541</v>
      </c>
      <c r="BK608">
        <v>138634954</v>
      </c>
      <c r="BL608">
        <v>141507022</v>
      </c>
      <c r="BM608">
        <v>144590311</v>
      </c>
      <c r="BN608">
        <v>147066875</v>
      </c>
      <c r="BO608">
        <v>149536679</v>
      </c>
      <c r="BP608">
        <v>152790040</v>
      </c>
    </row>
    <row r="609" spans="1:68" x14ac:dyDescent="0.25">
      <c r="A609" t="s">
        <v>196</v>
      </c>
      <c r="B609" t="s">
        <v>197</v>
      </c>
      <c r="C609" t="s">
        <v>538</v>
      </c>
      <c r="D609" t="s">
        <v>539</v>
      </c>
      <c r="E609">
        <v>295088349</v>
      </c>
      <c r="F609">
        <v>297419840</v>
      </c>
      <c r="G609">
        <v>300862943</v>
      </c>
      <c r="H609">
        <v>304667562</v>
      </c>
      <c r="I609">
        <v>308367801</v>
      </c>
      <c r="J609">
        <v>311860041</v>
      </c>
      <c r="K609">
        <v>315350643</v>
      </c>
      <c r="L609">
        <v>318944518</v>
      </c>
      <c r="M609">
        <v>322333729</v>
      </c>
      <c r="N609">
        <v>325856658</v>
      </c>
      <c r="O609">
        <v>329473829</v>
      </c>
      <c r="P609">
        <v>333606462</v>
      </c>
      <c r="Q609">
        <v>337186102</v>
      </c>
      <c r="R609">
        <v>340785216</v>
      </c>
      <c r="S609">
        <v>344358653</v>
      </c>
      <c r="T609">
        <v>347884040</v>
      </c>
      <c r="U609">
        <v>351351927</v>
      </c>
      <c r="V609">
        <v>354708763</v>
      </c>
      <c r="W609">
        <v>358096982</v>
      </c>
      <c r="X609">
        <v>361647483</v>
      </c>
      <c r="Y609">
        <v>365284517</v>
      </c>
      <c r="Z609">
        <v>369122537</v>
      </c>
      <c r="AA609">
        <v>373036919</v>
      </c>
      <c r="AB609">
        <v>376883595</v>
      </c>
      <c r="AC609">
        <v>380336423</v>
      </c>
      <c r="AD609">
        <v>383303082</v>
      </c>
      <c r="AE609">
        <v>386024868</v>
      </c>
      <c r="AF609">
        <v>388617673</v>
      </c>
      <c r="AG609">
        <v>390919747</v>
      </c>
      <c r="AH609">
        <v>393261006</v>
      </c>
      <c r="AI609">
        <v>395471056</v>
      </c>
      <c r="AJ609">
        <v>398039938</v>
      </c>
      <c r="AK609">
        <v>400560724</v>
      </c>
      <c r="AL609">
        <v>403061237</v>
      </c>
      <c r="AM609">
        <v>405607667</v>
      </c>
      <c r="AN609">
        <v>408261576</v>
      </c>
      <c r="AO609">
        <v>411095838</v>
      </c>
      <c r="AP609">
        <v>413965404</v>
      </c>
      <c r="AQ609">
        <v>416930435</v>
      </c>
      <c r="AR609">
        <v>419896388</v>
      </c>
      <c r="AS609">
        <v>422615232</v>
      </c>
      <c r="AT609">
        <v>425196383</v>
      </c>
      <c r="AU609">
        <v>427782938</v>
      </c>
      <c r="AV609">
        <v>430306012</v>
      </c>
      <c r="AW609">
        <v>432739073</v>
      </c>
      <c r="AX609">
        <v>435160594</v>
      </c>
      <c r="AY609">
        <v>437843037</v>
      </c>
      <c r="AZ609">
        <v>440768002</v>
      </c>
      <c r="BA609">
        <v>443740909</v>
      </c>
      <c r="BB609">
        <v>446267370</v>
      </c>
      <c r="BC609">
        <v>448447966</v>
      </c>
      <c r="BD609">
        <v>449255001</v>
      </c>
      <c r="BE609">
        <v>449554058</v>
      </c>
      <c r="BF609">
        <v>449557242</v>
      </c>
      <c r="BG609">
        <v>449562496</v>
      </c>
      <c r="BH609">
        <v>449551921</v>
      </c>
      <c r="BI609">
        <v>449424052</v>
      </c>
      <c r="BJ609">
        <v>449125583</v>
      </c>
      <c r="BK609">
        <v>449075707</v>
      </c>
      <c r="BL609">
        <v>448824270</v>
      </c>
      <c r="BM609">
        <v>448580258</v>
      </c>
      <c r="BN609">
        <v>446744538</v>
      </c>
      <c r="BO609">
        <v>446638637</v>
      </c>
      <c r="BP609">
        <v>447676542</v>
      </c>
    </row>
    <row r="610" spans="1:68" x14ac:dyDescent="0.25">
      <c r="A610" t="s">
        <v>196</v>
      </c>
      <c r="B610" t="s">
        <v>197</v>
      </c>
      <c r="C610" t="s">
        <v>540</v>
      </c>
      <c r="D610" t="s">
        <v>541</v>
      </c>
      <c r="E610">
        <v>129191214</v>
      </c>
      <c r="F610">
        <v>131121473</v>
      </c>
      <c r="G610">
        <v>132109663</v>
      </c>
      <c r="H610">
        <v>132709815</v>
      </c>
      <c r="I610">
        <v>133342315</v>
      </c>
      <c r="J610">
        <v>134004481</v>
      </c>
      <c r="K610">
        <v>134137177</v>
      </c>
      <c r="L610">
        <v>133973782</v>
      </c>
      <c r="M610">
        <v>133937994</v>
      </c>
      <c r="N610">
        <v>133807577</v>
      </c>
      <c r="O610">
        <v>133515145</v>
      </c>
      <c r="P610">
        <v>133349124</v>
      </c>
      <c r="Q610">
        <v>132970328</v>
      </c>
      <c r="R610">
        <v>132408289</v>
      </c>
      <c r="S610">
        <v>131755724</v>
      </c>
      <c r="T610">
        <v>130999020</v>
      </c>
      <c r="U610">
        <v>130102206</v>
      </c>
      <c r="V610">
        <v>129178034</v>
      </c>
      <c r="W610">
        <v>128235944</v>
      </c>
      <c r="X610">
        <v>127401341</v>
      </c>
      <c r="Y610">
        <v>126749100</v>
      </c>
      <c r="Z610">
        <v>126384054</v>
      </c>
      <c r="AA610">
        <v>126053015</v>
      </c>
      <c r="AB610">
        <v>125599349</v>
      </c>
      <c r="AC610">
        <v>125140097</v>
      </c>
      <c r="AD610">
        <v>124641043</v>
      </c>
      <c r="AE610">
        <v>124116949</v>
      </c>
      <c r="AF610">
        <v>123696636</v>
      </c>
      <c r="AG610">
        <v>123442961</v>
      </c>
      <c r="AH610">
        <v>123211949</v>
      </c>
      <c r="AI610">
        <v>122825342</v>
      </c>
      <c r="AJ610">
        <v>122613858</v>
      </c>
      <c r="AK610">
        <v>122421018</v>
      </c>
      <c r="AL610">
        <v>122084646</v>
      </c>
      <c r="AM610">
        <v>121542861</v>
      </c>
      <c r="AN610">
        <v>120814138</v>
      </c>
      <c r="AO610">
        <v>120019086</v>
      </c>
      <c r="AP610">
        <v>119211653</v>
      </c>
      <c r="AQ610">
        <v>118336469</v>
      </c>
      <c r="AR610">
        <v>117413246</v>
      </c>
      <c r="AS610">
        <v>116445935</v>
      </c>
      <c r="AT610">
        <v>115386891</v>
      </c>
      <c r="AU610">
        <v>114275151</v>
      </c>
      <c r="AV610">
        <v>113275714</v>
      </c>
      <c r="AW610">
        <v>112414379</v>
      </c>
      <c r="AX610">
        <v>111577255</v>
      </c>
      <c r="AY610">
        <v>110913296</v>
      </c>
      <c r="AZ610">
        <v>110547441</v>
      </c>
      <c r="BA610">
        <v>110510491</v>
      </c>
      <c r="BB610">
        <v>110583621</v>
      </c>
      <c r="BC610">
        <v>110611265</v>
      </c>
      <c r="BD610">
        <v>110581196</v>
      </c>
      <c r="BE610">
        <v>110807035</v>
      </c>
      <c r="BF610">
        <v>111109024</v>
      </c>
      <c r="BG610">
        <v>111435125</v>
      </c>
      <c r="BH610">
        <v>111742383</v>
      </c>
      <c r="BI610">
        <v>112088473</v>
      </c>
      <c r="BJ610">
        <v>112354790</v>
      </c>
      <c r="BK610">
        <v>112397394</v>
      </c>
      <c r="BL610">
        <v>112214220</v>
      </c>
      <c r="BM610">
        <v>111932321</v>
      </c>
      <c r="BN610">
        <v>111066378</v>
      </c>
      <c r="BO610">
        <v>110236130</v>
      </c>
      <c r="BP610">
        <v>109504825</v>
      </c>
    </row>
    <row r="611" spans="1:68" x14ac:dyDescent="0.25">
      <c r="A611" t="s">
        <v>196</v>
      </c>
      <c r="B611" t="s">
        <v>197</v>
      </c>
      <c r="C611" t="s">
        <v>542</v>
      </c>
      <c r="D611" t="s">
        <v>543</v>
      </c>
      <c r="E611">
        <v>134487802</v>
      </c>
      <c r="F611">
        <v>136528446</v>
      </c>
      <c r="G611">
        <v>137617679</v>
      </c>
      <c r="H611">
        <v>138357111</v>
      </c>
      <c r="I611">
        <v>139055191</v>
      </c>
      <c r="J611">
        <v>139780565</v>
      </c>
      <c r="K611">
        <v>139945198</v>
      </c>
      <c r="L611">
        <v>139775934</v>
      </c>
      <c r="M611">
        <v>139791417</v>
      </c>
      <c r="N611">
        <v>139720432</v>
      </c>
      <c r="O611">
        <v>139471250</v>
      </c>
      <c r="P611">
        <v>139365422</v>
      </c>
      <c r="Q611">
        <v>139048911</v>
      </c>
      <c r="R611">
        <v>138526729</v>
      </c>
      <c r="S611">
        <v>137889321</v>
      </c>
      <c r="T611">
        <v>137143453</v>
      </c>
      <c r="U611">
        <v>136253208</v>
      </c>
      <c r="V611">
        <v>135331105</v>
      </c>
      <c r="W611">
        <v>134385662</v>
      </c>
      <c r="X611">
        <v>133563292</v>
      </c>
      <c r="Y611">
        <v>132946308</v>
      </c>
      <c r="Z611">
        <v>132609906</v>
      </c>
      <c r="AA611">
        <v>132296369</v>
      </c>
      <c r="AB611">
        <v>131842091</v>
      </c>
      <c r="AC611">
        <v>131340575</v>
      </c>
      <c r="AD611">
        <v>130764430</v>
      </c>
      <c r="AE611">
        <v>130168553</v>
      </c>
      <c r="AF611">
        <v>129702364</v>
      </c>
      <c r="AG611">
        <v>129416503</v>
      </c>
      <c r="AH611">
        <v>129173062</v>
      </c>
      <c r="AI611">
        <v>128797714</v>
      </c>
      <c r="AJ611">
        <v>128596766</v>
      </c>
      <c r="AK611">
        <v>128423677</v>
      </c>
      <c r="AL611">
        <v>128124403</v>
      </c>
      <c r="AM611">
        <v>127590313</v>
      </c>
      <c r="AN611">
        <v>126842121</v>
      </c>
      <c r="AO611">
        <v>126038664</v>
      </c>
      <c r="AP611">
        <v>125219265</v>
      </c>
      <c r="AQ611">
        <v>124310944</v>
      </c>
      <c r="AR611">
        <v>123344703</v>
      </c>
      <c r="AS611">
        <v>122325503</v>
      </c>
      <c r="AT611">
        <v>121194770</v>
      </c>
      <c r="AU611">
        <v>120008128</v>
      </c>
      <c r="AV611">
        <v>118955891</v>
      </c>
      <c r="AW611">
        <v>118054597</v>
      </c>
      <c r="AX611">
        <v>117178262</v>
      </c>
      <c r="AY611">
        <v>116508879</v>
      </c>
      <c r="AZ611">
        <v>116180293</v>
      </c>
      <c r="BA611">
        <v>116179350</v>
      </c>
      <c r="BB611">
        <v>116261212</v>
      </c>
      <c r="BC611">
        <v>116291209</v>
      </c>
      <c r="BD611">
        <v>116277989</v>
      </c>
      <c r="BE611">
        <v>116535622</v>
      </c>
      <c r="BF611">
        <v>116852683</v>
      </c>
      <c r="BG611">
        <v>117180312</v>
      </c>
      <c r="BH611">
        <v>117498328</v>
      </c>
      <c r="BI611">
        <v>117856586</v>
      </c>
      <c r="BJ611">
        <v>118138138</v>
      </c>
      <c r="BK611">
        <v>118215836</v>
      </c>
      <c r="BL611">
        <v>118053257</v>
      </c>
      <c r="BM611">
        <v>117767893</v>
      </c>
      <c r="BN611">
        <v>116861101</v>
      </c>
      <c r="BO611">
        <v>115971869</v>
      </c>
      <c r="BP611">
        <v>115189680</v>
      </c>
    </row>
    <row r="612" spans="1:68" x14ac:dyDescent="0.25">
      <c r="A612" t="s">
        <v>196</v>
      </c>
      <c r="B612" t="s">
        <v>197</v>
      </c>
      <c r="C612" t="s">
        <v>544</v>
      </c>
      <c r="D612" t="s">
        <v>545</v>
      </c>
      <c r="E612">
        <v>273790228</v>
      </c>
      <c r="F612">
        <v>276777982</v>
      </c>
      <c r="G612">
        <v>280827724</v>
      </c>
      <c r="H612">
        <v>285189918</v>
      </c>
      <c r="I612">
        <v>289492617</v>
      </c>
      <c r="J612">
        <v>293493064</v>
      </c>
      <c r="K612">
        <v>297373440</v>
      </c>
      <c r="L612">
        <v>301272516</v>
      </c>
      <c r="M612">
        <v>305053523</v>
      </c>
      <c r="N612">
        <v>309133973</v>
      </c>
      <c r="O612">
        <v>313297797</v>
      </c>
      <c r="P612">
        <v>318089940</v>
      </c>
      <c r="Q612">
        <v>322522556</v>
      </c>
      <c r="R612">
        <v>326946336</v>
      </c>
      <c r="S612">
        <v>331377828</v>
      </c>
      <c r="T612">
        <v>335780446</v>
      </c>
      <c r="U612">
        <v>340121785</v>
      </c>
      <c r="V612">
        <v>344422980</v>
      </c>
      <c r="W612">
        <v>348777735</v>
      </c>
      <c r="X612">
        <v>353230361</v>
      </c>
      <c r="Y612">
        <v>357719682</v>
      </c>
      <c r="Z612">
        <v>362247493</v>
      </c>
      <c r="AA612">
        <v>366680660</v>
      </c>
      <c r="AB612">
        <v>371090964</v>
      </c>
      <c r="AC612">
        <v>375221741</v>
      </c>
      <c r="AD612">
        <v>379052386</v>
      </c>
      <c r="AE612">
        <v>382805855</v>
      </c>
      <c r="AF612">
        <v>386482025</v>
      </c>
      <c r="AG612">
        <v>389866691</v>
      </c>
      <c r="AH612">
        <v>393258317</v>
      </c>
      <c r="AI612">
        <v>396330401</v>
      </c>
      <c r="AJ612">
        <v>399554886</v>
      </c>
      <c r="AK612">
        <v>402544392</v>
      </c>
      <c r="AL612">
        <v>405253178</v>
      </c>
      <c r="AM612">
        <v>407843901</v>
      </c>
      <c r="AN612">
        <v>410435541</v>
      </c>
      <c r="AO612">
        <v>413154678</v>
      </c>
      <c r="AP612">
        <v>415975677</v>
      </c>
      <c r="AQ612">
        <v>418927161</v>
      </c>
      <c r="AR612">
        <v>421900897</v>
      </c>
      <c r="AS612">
        <v>424750486</v>
      </c>
      <c r="AT612">
        <v>427373788</v>
      </c>
      <c r="AU612">
        <v>429901626</v>
      </c>
      <c r="AV612">
        <v>432384631</v>
      </c>
      <c r="AW612">
        <v>434819325</v>
      </c>
      <c r="AX612">
        <v>437444813</v>
      </c>
      <c r="AY612">
        <v>440676091</v>
      </c>
      <c r="AZ612">
        <v>444379757</v>
      </c>
      <c r="BA612">
        <v>448116310</v>
      </c>
      <c r="BB612">
        <v>451263768</v>
      </c>
      <c r="BC612">
        <v>453771758</v>
      </c>
      <c r="BD612">
        <v>454968835</v>
      </c>
      <c r="BE612">
        <v>456050230</v>
      </c>
      <c r="BF612">
        <v>456890446</v>
      </c>
      <c r="BG612">
        <v>457672706</v>
      </c>
      <c r="BH612">
        <v>458751345</v>
      </c>
      <c r="BI612">
        <v>459858435</v>
      </c>
      <c r="BJ612">
        <v>460470926</v>
      </c>
      <c r="BK612">
        <v>461146298</v>
      </c>
      <c r="BL612">
        <v>461448447</v>
      </c>
      <c r="BM612">
        <v>461250967</v>
      </c>
      <c r="BN612">
        <v>459262194</v>
      </c>
      <c r="BO612">
        <v>459302104</v>
      </c>
      <c r="BP612">
        <v>460612775</v>
      </c>
    </row>
    <row r="613" spans="1:68" x14ac:dyDescent="0.25">
      <c r="A613" t="s">
        <v>196</v>
      </c>
      <c r="B613" t="s">
        <v>197</v>
      </c>
      <c r="C613" t="s">
        <v>546</v>
      </c>
      <c r="D613" t="s">
        <v>547</v>
      </c>
      <c r="E613">
        <v>30717067</v>
      </c>
      <c r="F613">
        <v>31332424</v>
      </c>
      <c r="G613">
        <v>31936251</v>
      </c>
      <c r="H613">
        <v>32535353</v>
      </c>
      <c r="I613">
        <v>33220614</v>
      </c>
      <c r="J613">
        <v>33966945</v>
      </c>
      <c r="K613">
        <v>34742633</v>
      </c>
      <c r="L613">
        <v>35604203</v>
      </c>
      <c r="M613">
        <v>36430138</v>
      </c>
      <c r="N613">
        <v>37191543</v>
      </c>
      <c r="O613">
        <v>38008475</v>
      </c>
      <c r="P613">
        <v>38924917</v>
      </c>
      <c r="Q613">
        <v>39850946</v>
      </c>
      <c r="R613">
        <v>40805544</v>
      </c>
      <c r="S613">
        <v>41780554</v>
      </c>
      <c r="T613">
        <v>42775348</v>
      </c>
      <c r="U613">
        <v>43761189</v>
      </c>
      <c r="V613">
        <v>44787395</v>
      </c>
      <c r="W613">
        <v>45797062</v>
      </c>
      <c r="X613">
        <v>46714269</v>
      </c>
      <c r="Y613">
        <v>47325876</v>
      </c>
      <c r="Z613">
        <v>47588596</v>
      </c>
      <c r="AA613">
        <v>47656339</v>
      </c>
      <c r="AB613">
        <v>47637544</v>
      </c>
      <c r="AC613">
        <v>47869712</v>
      </c>
      <c r="AD613">
        <v>48539859</v>
      </c>
      <c r="AE613">
        <v>49433252</v>
      </c>
      <c r="AF613">
        <v>50377926</v>
      </c>
      <c r="AG613">
        <v>51495498</v>
      </c>
      <c r="AH613">
        <v>52713223</v>
      </c>
      <c r="AI613">
        <v>53923532</v>
      </c>
      <c r="AJ613">
        <v>55386755</v>
      </c>
      <c r="AK613">
        <v>57025475</v>
      </c>
      <c r="AL613">
        <v>58699163</v>
      </c>
      <c r="AM613">
        <v>60398750</v>
      </c>
      <c r="AN613">
        <v>62076709</v>
      </c>
      <c r="AO613">
        <v>63631550</v>
      </c>
      <c r="AP613">
        <v>65047274</v>
      </c>
      <c r="AQ613">
        <v>66357207</v>
      </c>
      <c r="AR613">
        <v>67575364</v>
      </c>
      <c r="AS613">
        <v>68835709</v>
      </c>
      <c r="AT613">
        <v>70315093</v>
      </c>
      <c r="AU613">
        <v>71881656</v>
      </c>
      <c r="AV613">
        <v>73421218</v>
      </c>
      <c r="AW613">
        <v>75017710</v>
      </c>
      <c r="AX613">
        <v>76694076</v>
      </c>
      <c r="AY613">
        <v>78357063</v>
      </c>
      <c r="AZ613">
        <v>79864965</v>
      </c>
      <c r="BA613">
        <v>81332575</v>
      </c>
      <c r="BB613">
        <v>82812960</v>
      </c>
      <c r="BC613">
        <v>84196123</v>
      </c>
      <c r="BD613">
        <v>85842538</v>
      </c>
      <c r="BE613">
        <v>88333487</v>
      </c>
      <c r="BF613">
        <v>91126186</v>
      </c>
      <c r="BG613">
        <v>93971562</v>
      </c>
      <c r="BH613">
        <v>96604865</v>
      </c>
      <c r="BI613">
        <v>99274863</v>
      </c>
      <c r="BJ613">
        <v>101947205</v>
      </c>
      <c r="BK613">
        <v>104485180</v>
      </c>
      <c r="BL613">
        <v>107125010</v>
      </c>
      <c r="BM613">
        <v>109829223</v>
      </c>
      <c r="BN613">
        <v>111963369</v>
      </c>
      <c r="BO613">
        <v>114254957</v>
      </c>
      <c r="BP613">
        <v>117247654</v>
      </c>
    </row>
    <row r="614" spans="1:68" x14ac:dyDescent="0.25">
      <c r="A614" t="s">
        <v>200</v>
      </c>
      <c r="B614" t="s">
        <v>201</v>
      </c>
      <c r="C614" t="s">
        <v>6</v>
      </c>
      <c r="D614" t="s">
        <v>7</v>
      </c>
      <c r="E614">
        <v>36566</v>
      </c>
      <c r="F614">
        <v>37557</v>
      </c>
      <c r="G614">
        <v>38718</v>
      </c>
      <c r="H614">
        <v>39968</v>
      </c>
      <c r="I614">
        <v>41184</v>
      </c>
      <c r="J614">
        <v>42326</v>
      </c>
      <c r="K614">
        <v>43397</v>
      </c>
      <c r="L614">
        <v>44398</v>
      </c>
      <c r="M614">
        <v>45351</v>
      </c>
      <c r="N614">
        <v>46312</v>
      </c>
      <c r="O614">
        <v>47314</v>
      </c>
      <c r="P614">
        <v>48336</v>
      </c>
      <c r="Q614">
        <v>49368</v>
      </c>
      <c r="R614">
        <v>50373</v>
      </c>
      <c r="S614">
        <v>51311</v>
      </c>
      <c r="T614">
        <v>53108</v>
      </c>
      <c r="U614">
        <v>55822</v>
      </c>
      <c r="V614">
        <v>58567</v>
      </c>
      <c r="W614">
        <v>61257</v>
      </c>
      <c r="X614">
        <v>63755</v>
      </c>
      <c r="Y614">
        <v>66062</v>
      </c>
      <c r="Z614">
        <v>68168</v>
      </c>
      <c r="AA614">
        <v>70085</v>
      </c>
      <c r="AB614">
        <v>71993</v>
      </c>
      <c r="AC614">
        <v>74143</v>
      </c>
      <c r="AD614">
        <v>76614</v>
      </c>
      <c r="AE614">
        <v>79415</v>
      </c>
      <c r="AF614">
        <v>82606</v>
      </c>
      <c r="AG614">
        <v>84942</v>
      </c>
      <c r="AH614">
        <v>86306</v>
      </c>
      <c r="AI614">
        <v>87804</v>
      </c>
      <c r="AJ614">
        <v>89439</v>
      </c>
      <c r="AK614">
        <v>91156</v>
      </c>
      <c r="AL614">
        <v>92974</v>
      </c>
      <c r="AM614">
        <v>94991</v>
      </c>
      <c r="AN614">
        <v>97227</v>
      </c>
      <c r="AO614">
        <v>99668</v>
      </c>
      <c r="AP614">
        <v>102289</v>
      </c>
      <c r="AQ614">
        <v>104736</v>
      </c>
      <c r="AR614">
        <v>107241</v>
      </c>
      <c r="AS614">
        <v>110056</v>
      </c>
      <c r="AT614">
        <v>112962</v>
      </c>
      <c r="AU614">
        <v>115999</v>
      </c>
      <c r="AV614">
        <v>119078</v>
      </c>
      <c r="AW614">
        <v>122162</v>
      </c>
      <c r="AX614">
        <v>125237</v>
      </c>
      <c r="AY614">
        <v>128355</v>
      </c>
      <c r="AZ614">
        <v>131603</v>
      </c>
      <c r="BA614">
        <v>135057</v>
      </c>
      <c r="BB614">
        <v>138866</v>
      </c>
      <c r="BC614">
        <v>143157</v>
      </c>
      <c r="BD614">
        <v>148003</v>
      </c>
      <c r="BE614">
        <v>153613</v>
      </c>
      <c r="BF614">
        <v>160183</v>
      </c>
      <c r="BG614">
        <v>167591</v>
      </c>
      <c r="BH614">
        <v>175906</v>
      </c>
      <c r="BI614">
        <v>184977</v>
      </c>
      <c r="BJ614">
        <v>194481</v>
      </c>
      <c r="BK614">
        <v>204432</v>
      </c>
      <c r="BL614">
        <v>214817</v>
      </c>
      <c r="BM614">
        <v>224828</v>
      </c>
      <c r="BN614">
        <v>233609</v>
      </c>
      <c r="BO614">
        <v>242179</v>
      </c>
      <c r="BP614">
        <v>253008</v>
      </c>
    </row>
    <row r="615" spans="1:68" x14ac:dyDescent="0.25">
      <c r="A615" t="s">
        <v>200</v>
      </c>
      <c r="B615" t="s">
        <v>201</v>
      </c>
      <c r="C615" t="s">
        <v>538</v>
      </c>
      <c r="D615" t="s">
        <v>539</v>
      </c>
      <c r="E615">
        <v>520831</v>
      </c>
      <c r="F615">
        <v>532604</v>
      </c>
      <c r="G615">
        <v>545075</v>
      </c>
      <c r="H615">
        <v>558666</v>
      </c>
      <c r="I615">
        <v>573447</v>
      </c>
      <c r="J615">
        <v>589516</v>
      </c>
      <c r="K615">
        <v>606636</v>
      </c>
      <c r="L615">
        <v>624500</v>
      </c>
      <c r="M615">
        <v>643189</v>
      </c>
      <c r="N615">
        <v>662725</v>
      </c>
      <c r="O615">
        <v>683079</v>
      </c>
      <c r="P615">
        <v>704296</v>
      </c>
      <c r="Q615">
        <v>726445</v>
      </c>
      <c r="R615">
        <v>749145</v>
      </c>
      <c r="S615">
        <v>771897</v>
      </c>
      <c r="T615">
        <v>795325</v>
      </c>
      <c r="U615">
        <v>819780</v>
      </c>
      <c r="V615">
        <v>844894</v>
      </c>
      <c r="W615">
        <v>870761</v>
      </c>
      <c r="X615">
        <v>897608</v>
      </c>
      <c r="Y615">
        <v>925537</v>
      </c>
      <c r="Z615">
        <v>954473</v>
      </c>
      <c r="AA615">
        <v>984397</v>
      </c>
      <c r="AB615">
        <v>1015393</v>
      </c>
      <c r="AC615">
        <v>1047339</v>
      </c>
      <c r="AD615">
        <v>1080095</v>
      </c>
      <c r="AE615">
        <v>1113906</v>
      </c>
      <c r="AF615">
        <v>1149014</v>
      </c>
      <c r="AG615">
        <v>1186209</v>
      </c>
      <c r="AH615">
        <v>1225813</v>
      </c>
      <c r="AI615">
        <v>1267639</v>
      </c>
      <c r="AJ615">
        <v>1311800</v>
      </c>
      <c r="AK615">
        <v>1357938</v>
      </c>
      <c r="AL615">
        <v>1405925</v>
      </c>
      <c r="AM615">
        <v>1455799</v>
      </c>
      <c r="AN615">
        <v>1507575</v>
      </c>
      <c r="AO615">
        <v>1561151</v>
      </c>
      <c r="AP615">
        <v>1616252</v>
      </c>
      <c r="AQ615">
        <v>1671386</v>
      </c>
      <c r="AR615">
        <v>1728024</v>
      </c>
      <c r="AS615">
        <v>1787636</v>
      </c>
      <c r="AT615">
        <v>1848940</v>
      </c>
      <c r="AU615">
        <v>1911858</v>
      </c>
      <c r="AV615">
        <v>1976251</v>
      </c>
      <c r="AW615">
        <v>2042522</v>
      </c>
      <c r="AX615">
        <v>2110854</v>
      </c>
      <c r="AY615">
        <v>2181055</v>
      </c>
      <c r="AZ615">
        <v>2253079</v>
      </c>
      <c r="BA615">
        <v>2326747</v>
      </c>
      <c r="BB615">
        <v>2401828</v>
      </c>
      <c r="BC615">
        <v>2477885</v>
      </c>
      <c r="BD615">
        <v>2554674</v>
      </c>
      <c r="BE615">
        <v>2632078</v>
      </c>
      <c r="BF615">
        <v>2710129</v>
      </c>
      <c r="BG615">
        <v>2789103</v>
      </c>
      <c r="BH615">
        <v>2868289</v>
      </c>
      <c r="BI615">
        <v>2946849</v>
      </c>
      <c r="BJ615">
        <v>3024480</v>
      </c>
      <c r="BK615">
        <v>3100917</v>
      </c>
      <c r="BL615">
        <v>3176068</v>
      </c>
      <c r="BM615">
        <v>3249483</v>
      </c>
      <c r="BN615">
        <v>3320492</v>
      </c>
      <c r="BO615">
        <v>3389759</v>
      </c>
      <c r="BP615">
        <v>3459042</v>
      </c>
    </row>
    <row r="616" spans="1:68" x14ac:dyDescent="0.25">
      <c r="A616" t="s">
        <v>200</v>
      </c>
      <c r="B616" t="s">
        <v>201</v>
      </c>
      <c r="C616" t="s">
        <v>540</v>
      </c>
      <c r="D616" t="s">
        <v>541</v>
      </c>
      <c r="E616">
        <v>479694</v>
      </c>
      <c r="F616">
        <v>497476</v>
      </c>
      <c r="G616">
        <v>515135</v>
      </c>
      <c r="H616">
        <v>532500</v>
      </c>
      <c r="I616">
        <v>549695</v>
      </c>
      <c r="J616">
        <v>566760</v>
      </c>
      <c r="K616">
        <v>583814</v>
      </c>
      <c r="L616">
        <v>601116</v>
      </c>
      <c r="M616">
        <v>618837</v>
      </c>
      <c r="N616">
        <v>637112</v>
      </c>
      <c r="O616">
        <v>655983</v>
      </c>
      <c r="P616">
        <v>675611</v>
      </c>
      <c r="Q616">
        <v>696143</v>
      </c>
      <c r="R616">
        <v>717133</v>
      </c>
      <c r="S616">
        <v>737354</v>
      </c>
      <c r="T616">
        <v>758437</v>
      </c>
      <c r="U616">
        <v>781635</v>
      </c>
      <c r="V616">
        <v>805691</v>
      </c>
      <c r="W616">
        <v>830489</v>
      </c>
      <c r="X616">
        <v>856040</v>
      </c>
      <c r="Y616">
        <v>882147</v>
      </c>
      <c r="Z616">
        <v>908685</v>
      </c>
      <c r="AA616">
        <v>935549</v>
      </c>
      <c r="AB616">
        <v>962525</v>
      </c>
      <c r="AC616">
        <v>989317</v>
      </c>
      <c r="AD616">
        <v>1015727</v>
      </c>
      <c r="AE616">
        <v>1041769</v>
      </c>
      <c r="AF616">
        <v>1067354</v>
      </c>
      <c r="AG616">
        <v>1093165</v>
      </c>
      <c r="AH616">
        <v>1119416</v>
      </c>
      <c r="AI616">
        <v>1145254</v>
      </c>
      <c r="AJ616">
        <v>1170614</v>
      </c>
      <c r="AK616">
        <v>1196016</v>
      </c>
      <c r="AL616">
        <v>1221541</v>
      </c>
      <c r="AM616">
        <v>1246940</v>
      </c>
      <c r="AN616">
        <v>1272035</v>
      </c>
      <c r="AO616">
        <v>1296954</v>
      </c>
      <c r="AP616">
        <v>1321982</v>
      </c>
      <c r="AQ616">
        <v>1344977</v>
      </c>
      <c r="AR616">
        <v>1368560</v>
      </c>
      <c r="AS616">
        <v>1394572</v>
      </c>
      <c r="AT616">
        <v>1419701</v>
      </c>
      <c r="AU616">
        <v>1443446</v>
      </c>
      <c r="AV616">
        <v>1465510</v>
      </c>
      <c r="AW616">
        <v>1485596</v>
      </c>
      <c r="AX616">
        <v>1503482</v>
      </c>
      <c r="AY616">
        <v>1519052</v>
      </c>
      <c r="AZ616">
        <v>1532017</v>
      </c>
      <c r="BA616">
        <v>1542196</v>
      </c>
      <c r="BB616">
        <v>1549800</v>
      </c>
      <c r="BC616">
        <v>1555158</v>
      </c>
      <c r="BD616">
        <v>1558429</v>
      </c>
      <c r="BE616">
        <v>1559677</v>
      </c>
      <c r="BF616">
        <v>1558744</v>
      </c>
      <c r="BG616">
        <v>1555541</v>
      </c>
      <c r="BH616">
        <v>1551020</v>
      </c>
      <c r="BI616">
        <v>1546337</v>
      </c>
      <c r="BJ616">
        <v>1542098</v>
      </c>
      <c r="BK616">
        <v>1538670</v>
      </c>
      <c r="BL616">
        <v>1536150</v>
      </c>
      <c r="BM616">
        <v>1534472</v>
      </c>
      <c r="BN616">
        <v>1533542</v>
      </c>
      <c r="BO616">
        <v>1533569</v>
      </c>
      <c r="BP616">
        <v>1534381</v>
      </c>
    </row>
    <row r="617" spans="1:68" x14ac:dyDescent="0.25">
      <c r="A617" t="s">
        <v>200</v>
      </c>
      <c r="B617" t="s">
        <v>201</v>
      </c>
      <c r="C617" t="s">
        <v>542</v>
      </c>
      <c r="D617" t="s">
        <v>543</v>
      </c>
      <c r="E617">
        <v>493673</v>
      </c>
      <c r="F617">
        <v>511869</v>
      </c>
      <c r="G617">
        <v>529929</v>
      </c>
      <c r="H617">
        <v>547789</v>
      </c>
      <c r="I617">
        <v>565687</v>
      </c>
      <c r="J617">
        <v>583576</v>
      </c>
      <c r="K617">
        <v>601469</v>
      </c>
      <c r="L617">
        <v>619610</v>
      </c>
      <c r="M617">
        <v>638184</v>
      </c>
      <c r="N617">
        <v>657320</v>
      </c>
      <c r="O617">
        <v>677050</v>
      </c>
      <c r="P617">
        <v>697557</v>
      </c>
      <c r="Q617">
        <v>718985</v>
      </c>
      <c r="R617">
        <v>740904</v>
      </c>
      <c r="S617">
        <v>762082</v>
      </c>
      <c r="T617">
        <v>783761</v>
      </c>
      <c r="U617">
        <v>807338</v>
      </c>
      <c r="V617">
        <v>832015</v>
      </c>
      <c r="W617">
        <v>857645</v>
      </c>
      <c r="X617">
        <v>884214</v>
      </c>
      <c r="Y617">
        <v>911482</v>
      </c>
      <c r="Z617">
        <v>939308</v>
      </c>
      <c r="AA617">
        <v>967546</v>
      </c>
      <c r="AB617">
        <v>995948</v>
      </c>
      <c r="AC617">
        <v>1024203</v>
      </c>
      <c r="AD617">
        <v>1052092</v>
      </c>
      <c r="AE617">
        <v>1079581</v>
      </c>
      <c r="AF617">
        <v>1106566</v>
      </c>
      <c r="AG617">
        <v>1134353</v>
      </c>
      <c r="AH617">
        <v>1163006</v>
      </c>
      <c r="AI617">
        <v>1190987</v>
      </c>
      <c r="AJ617">
        <v>1218259</v>
      </c>
      <c r="AK617">
        <v>1245305</v>
      </c>
      <c r="AL617">
        <v>1272249</v>
      </c>
      <c r="AM617">
        <v>1298866</v>
      </c>
      <c r="AN617">
        <v>1325068</v>
      </c>
      <c r="AO617">
        <v>1351104</v>
      </c>
      <c r="AP617">
        <v>1377278</v>
      </c>
      <c r="AQ617">
        <v>1401526</v>
      </c>
      <c r="AR617">
        <v>1426490</v>
      </c>
      <c r="AS617">
        <v>1454013</v>
      </c>
      <c r="AT617">
        <v>1480808</v>
      </c>
      <c r="AU617">
        <v>1506400</v>
      </c>
      <c r="AV617">
        <v>1530370</v>
      </c>
      <c r="AW617">
        <v>1552216</v>
      </c>
      <c r="AX617">
        <v>1571673</v>
      </c>
      <c r="AY617">
        <v>1588682</v>
      </c>
      <c r="AZ617">
        <v>1603038</v>
      </c>
      <c r="BA617">
        <v>1614535</v>
      </c>
      <c r="BB617">
        <v>1623312</v>
      </c>
      <c r="BC617">
        <v>1629669</v>
      </c>
      <c r="BD617">
        <v>1633746</v>
      </c>
      <c r="BE617">
        <v>1635611</v>
      </c>
      <c r="BF617">
        <v>1635099</v>
      </c>
      <c r="BG617">
        <v>1632128</v>
      </c>
      <c r="BH617">
        <v>1627668</v>
      </c>
      <c r="BI617">
        <v>1622911</v>
      </c>
      <c r="BJ617">
        <v>1618480</v>
      </c>
      <c r="BK617">
        <v>1614788</v>
      </c>
      <c r="BL617">
        <v>1611991</v>
      </c>
      <c r="BM617">
        <v>1610061</v>
      </c>
      <c r="BN617">
        <v>1608903</v>
      </c>
      <c r="BO617">
        <v>1608690</v>
      </c>
      <c r="BP617">
        <v>1609247</v>
      </c>
    </row>
    <row r="618" spans="1:68" x14ac:dyDescent="0.25">
      <c r="A618" t="s">
        <v>200</v>
      </c>
      <c r="B618" t="s">
        <v>201</v>
      </c>
      <c r="C618" t="s">
        <v>544</v>
      </c>
      <c r="D618" t="s">
        <v>545</v>
      </c>
      <c r="E618">
        <v>516317</v>
      </c>
      <c r="F618">
        <v>528250</v>
      </c>
      <c r="G618">
        <v>541073</v>
      </c>
      <c r="H618">
        <v>555039</v>
      </c>
      <c r="I618">
        <v>569952</v>
      </c>
      <c r="J618">
        <v>586035</v>
      </c>
      <c r="K618">
        <v>603248</v>
      </c>
      <c r="L618">
        <v>621247</v>
      </c>
      <c r="M618">
        <v>640138</v>
      </c>
      <c r="N618">
        <v>659955</v>
      </c>
      <c r="O618">
        <v>680666</v>
      </c>
      <c r="P618">
        <v>702318</v>
      </c>
      <c r="Q618">
        <v>724968</v>
      </c>
      <c r="R618">
        <v>748336</v>
      </c>
      <c r="S618">
        <v>772338</v>
      </c>
      <c r="T618">
        <v>797637</v>
      </c>
      <c r="U618">
        <v>824049</v>
      </c>
      <c r="V618">
        <v>850962</v>
      </c>
      <c r="W618">
        <v>878497</v>
      </c>
      <c r="X618">
        <v>906859</v>
      </c>
      <c r="Y618">
        <v>936155</v>
      </c>
      <c r="Z618">
        <v>966345</v>
      </c>
      <c r="AA618">
        <v>997335</v>
      </c>
      <c r="AB618">
        <v>1029239</v>
      </c>
      <c r="AC618">
        <v>1062090</v>
      </c>
      <c r="AD618">
        <v>1095905</v>
      </c>
      <c r="AE618">
        <v>1130914</v>
      </c>
      <c r="AF618">
        <v>1167205</v>
      </c>
      <c r="AG618">
        <v>1204769</v>
      </c>
      <c r="AH618">
        <v>1244143</v>
      </c>
      <c r="AI618">
        <v>1286107</v>
      </c>
      <c r="AJ618">
        <v>1330742</v>
      </c>
      <c r="AK618">
        <v>1377650</v>
      </c>
      <c r="AL618">
        <v>1426650</v>
      </c>
      <c r="AM618">
        <v>1477811</v>
      </c>
      <c r="AN618">
        <v>1531088</v>
      </c>
      <c r="AO618">
        <v>1586249</v>
      </c>
      <c r="AP618">
        <v>1643031</v>
      </c>
      <c r="AQ618">
        <v>1700672</v>
      </c>
      <c r="AR618">
        <v>1759730</v>
      </c>
      <c r="AS618">
        <v>1820866</v>
      </c>
      <c r="AT618">
        <v>1883475</v>
      </c>
      <c r="AU618">
        <v>1947607</v>
      </c>
      <c r="AV618">
        <v>2013302</v>
      </c>
      <c r="AW618">
        <v>2080771</v>
      </c>
      <c r="AX618">
        <v>2150415</v>
      </c>
      <c r="AY618">
        <v>2222143</v>
      </c>
      <c r="AZ618">
        <v>2295667</v>
      </c>
      <c r="BA618">
        <v>2370796</v>
      </c>
      <c r="BB618">
        <v>2447283</v>
      </c>
      <c r="BC618">
        <v>2524612</v>
      </c>
      <c r="BD618">
        <v>2602474</v>
      </c>
      <c r="BE618">
        <v>2680784</v>
      </c>
      <c r="BF618">
        <v>2759706</v>
      </c>
      <c r="BG618">
        <v>2839901</v>
      </c>
      <c r="BH618">
        <v>2920605</v>
      </c>
      <c r="BI618">
        <v>3000733</v>
      </c>
      <c r="BJ618">
        <v>3080099</v>
      </c>
      <c r="BK618">
        <v>3158423</v>
      </c>
      <c r="BL618">
        <v>3235591</v>
      </c>
      <c r="BM618">
        <v>3311015</v>
      </c>
      <c r="BN618">
        <v>3383936</v>
      </c>
      <c r="BO618">
        <v>3455278</v>
      </c>
      <c r="BP618">
        <v>3527143</v>
      </c>
    </row>
    <row r="619" spans="1:68" x14ac:dyDescent="0.25">
      <c r="A619" t="s">
        <v>200</v>
      </c>
      <c r="B619" t="s">
        <v>201</v>
      </c>
      <c r="C619" t="s">
        <v>546</v>
      </c>
      <c r="D619" t="s">
        <v>547</v>
      </c>
      <c r="E619">
        <v>31538</v>
      </c>
      <c r="F619">
        <v>32174</v>
      </c>
      <c r="G619">
        <v>32926</v>
      </c>
      <c r="H619">
        <v>33744</v>
      </c>
      <c r="I619">
        <v>34527</v>
      </c>
      <c r="J619">
        <v>35254</v>
      </c>
      <c r="K619">
        <v>35958</v>
      </c>
      <c r="L619">
        <v>36628</v>
      </c>
      <c r="M619">
        <v>37283</v>
      </c>
      <c r="N619">
        <v>37957</v>
      </c>
      <c r="O619">
        <v>38661</v>
      </c>
      <c r="P619">
        <v>39384</v>
      </c>
      <c r="Q619">
        <v>40113</v>
      </c>
      <c r="R619">
        <v>40823</v>
      </c>
      <c r="S619">
        <v>41559</v>
      </c>
      <c r="T619">
        <v>43363</v>
      </c>
      <c r="U619">
        <v>46189</v>
      </c>
      <c r="V619">
        <v>48993</v>
      </c>
      <c r="W619">
        <v>51718</v>
      </c>
      <c r="X619">
        <v>54261</v>
      </c>
      <c r="Y619">
        <v>56606</v>
      </c>
      <c r="Z619">
        <v>58757</v>
      </c>
      <c r="AA619">
        <v>60736</v>
      </c>
      <c r="AB619">
        <v>62688</v>
      </c>
      <c r="AC619">
        <v>64827</v>
      </c>
      <c r="AD619">
        <v>67258</v>
      </c>
      <c r="AE619">
        <v>69983</v>
      </c>
      <c r="AF619">
        <v>72986</v>
      </c>
      <c r="AG619">
        <v>74677</v>
      </c>
      <c r="AH619">
        <v>74991</v>
      </c>
      <c r="AI619">
        <v>75443</v>
      </c>
      <c r="AJ619">
        <v>76034</v>
      </c>
      <c r="AK619">
        <v>76709</v>
      </c>
      <c r="AL619">
        <v>77502</v>
      </c>
      <c r="AM619">
        <v>78525</v>
      </c>
      <c r="AN619">
        <v>79837</v>
      </c>
      <c r="AO619">
        <v>81423</v>
      </c>
      <c r="AP619">
        <v>83282</v>
      </c>
      <c r="AQ619">
        <v>85242</v>
      </c>
      <c r="AR619">
        <v>87318</v>
      </c>
      <c r="AS619">
        <v>89580</v>
      </c>
      <c r="AT619">
        <v>91974</v>
      </c>
      <c r="AU619">
        <v>94596</v>
      </c>
      <c r="AV619">
        <v>97372</v>
      </c>
      <c r="AW619">
        <v>100141</v>
      </c>
      <c r="AX619">
        <v>102953</v>
      </c>
      <c r="AY619">
        <v>105913</v>
      </c>
      <c r="AZ619">
        <v>109057</v>
      </c>
      <c r="BA619">
        <v>112448</v>
      </c>
      <c r="BB619">
        <v>116215</v>
      </c>
      <c r="BC619">
        <v>120452</v>
      </c>
      <c r="BD619">
        <v>125181</v>
      </c>
      <c r="BE619">
        <v>130601</v>
      </c>
      <c r="BF619">
        <v>136797</v>
      </c>
      <c r="BG619">
        <v>143582</v>
      </c>
      <c r="BH619">
        <v>151017</v>
      </c>
      <c r="BI619">
        <v>158992</v>
      </c>
      <c r="BJ619">
        <v>167204</v>
      </c>
      <c r="BK619">
        <v>175620</v>
      </c>
      <c r="BL619">
        <v>184212</v>
      </c>
      <c r="BM619">
        <v>191904</v>
      </c>
      <c r="BN619">
        <v>197864</v>
      </c>
      <c r="BO619">
        <v>203386</v>
      </c>
      <c r="BP619">
        <v>210978</v>
      </c>
    </row>
    <row r="620" spans="1:68" x14ac:dyDescent="0.25">
      <c r="A620" t="s">
        <v>198</v>
      </c>
      <c r="B620" t="s">
        <v>199</v>
      </c>
      <c r="C620" t="s">
        <v>6</v>
      </c>
      <c r="D620" t="s">
        <v>7</v>
      </c>
      <c r="E620">
        <v>59505</v>
      </c>
      <c r="F620">
        <v>62792</v>
      </c>
      <c r="G620">
        <v>67917</v>
      </c>
      <c r="H620">
        <v>73052</v>
      </c>
      <c r="I620">
        <v>78059</v>
      </c>
      <c r="J620">
        <v>84143</v>
      </c>
      <c r="K620">
        <v>89130</v>
      </c>
      <c r="L620">
        <v>95478</v>
      </c>
      <c r="M620">
        <v>101694</v>
      </c>
      <c r="N620">
        <v>107727</v>
      </c>
      <c r="O620">
        <v>115276</v>
      </c>
      <c r="P620">
        <v>122132</v>
      </c>
      <c r="Q620">
        <v>127877</v>
      </c>
      <c r="R620">
        <v>134889</v>
      </c>
      <c r="S620">
        <v>142725</v>
      </c>
      <c r="T620">
        <v>149547</v>
      </c>
      <c r="U620">
        <v>156170</v>
      </c>
      <c r="V620">
        <v>163207</v>
      </c>
      <c r="W620">
        <v>170623</v>
      </c>
      <c r="X620">
        <v>184423</v>
      </c>
      <c r="Y620">
        <v>194041</v>
      </c>
      <c r="Z620">
        <v>203757</v>
      </c>
      <c r="AA620">
        <v>211842</v>
      </c>
      <c r="AB620">
        <v>219639</v>
      </c>
      <c r="AC620">
        <v>226452</v>
      </c>
      <c r="AD620">
        <v>234976</v>
      </c>
      <c r="AE620">
        <v>244589</v>
      </c>
      <c r="AF620">
        <v>253068</v>
      </c>
      <c r="AG620">
        <v>260958</v>
      </c>
      <c r="AH620">
        <v>269130</v>
      </c>
      <c r="AI620">
        <v>276077</v>
      </c>
      <c r="AJ620">
        <v>285454</v>
      </c>
      <c r="AK620">
        <v>294928</v>
      </c>
      <c r="AL620">
        <v>306984</v>
      </c>
      <c r="AM620">
        <v>321297</v>
      </c>
      <c r="AN620">
        <v>336987</v>
      </c>
      <c r="AO620">
        <v>360816</v>
      </c>
      <c r="AP620">
        <v>368873</v>
      </c>
      <c r="AQ620">
        <v>377383</v>
      </c>
      <c r="AR620">
        <v>387205</v>
      </c>
      <c r="AS620">
        <v>396980</v>
      </c>
      <c r="AT620">
        <v>408024</v>
      </c>
      <c r="AU620">
        <v>419403</v>
      </c>
      <c r="AV620">
        <v>428151</v>
      </c>
      <c r="AW620">
        <v>440586</v>
      </c>
      <c r="AX620">
        <v>450713</v>
      </c>
      <c r="AY620">
        <v>460089</v>
      </c>
      <c r="AZ620">
        <v>467826</v>
      </c>
      <c r="BA620">
        <v>473901</v>
      </c>
      <c r="BB620">
        <v>480472</v>
      </c>
      <c r="BC620">
        <v>492053</v>
      </c>
      <c r="BD620">
        <v>506140</v>
      </c>
      <c r="BE620">
        <v>525396</v>
      </c>
      <c r="BF620">
        <v>543670</v>
      </c>
      <c r="BG620">
        <v>567043</v>
      </c>
      <c r="BH620">
        <v>594632</v>
      </c>
      <c r="BI620">
        <v>621751</v>
      </c>
      <c r="BJ620">
        <v>650167</v>
      </c>
      <c r="BK620">
        <v>681007</v>
      </c>
      <c r="BL620">
        <v>714218</v>
      </c>
      <c r="BM620">
        <v>742450</v>
      </c>
      <c r="BN620">
        <v>769643</v>
      </c>
      <c r="BO620">
        <v>797072</v>
      </c>
      <c r="BP620">
        <v>854386</v>
      </c>
    </row>
    <row r="621" spans="1:68" x14ac:dyDescent="0.25">
      <c r="A621" t="s">
        <v>198</v>
      </c>
      <c r="B621" t="s">
        <v>199</v>
      </c>
      <c r="C621" t="s">
        <v>538</v>
      </c>
      <c r="D621" t="s">
        <v>539</v>
      </c>
      <c r="E621">
        <v>839680</v>
      </c>
      <c r="F621">
        <v>843131</v>
      </c>
      <c r="G621">
        <v>874047</v>
      </c>
      <c r="H621">
        <v>903954</v>
      </c>
      <c r="I621">
        <v>928501</v>
      </c>
      <c r="J621">
        <v>957569</v>
      </c>
      <c r="K621">
        <v>972374</v>
      </c>
      <c r="L621">
        <v>1005948</v>
      </c>
      <c r="M621">
        <v>1039029</v>
      </c>
      <c r="N621">
        <v>1070638</v>
      </c>
      <c r="O621">
        <v>1115499</v>
      </c>
      <c r="P621">
        <v>1157480</v>
      </c>
      <c r="Q621">
        <v>1194499</v>
      </c>
      <c r="R621">
        <v>1243771</v>
      </c>
      <c r="S621">
        <v>1299654</v>
      </c>
      <c r="T621">
        <v>1340701</v>
      </c>
      <c r="U621">
        <v>1373172</v>
      </c>
      <c r="V621">
        <v>1408497</v>
      </c>
      <c r="W621">
        <v>1450560</v>
      </c>
      <c r="X621">
        <v>1547909</v>
      </c>
      <c r="Y621">
        <v>1602000</v>
      </c>
      <c r="Z621">
        <v>1651835</v>
      </c>
      <c r="AA621">
        <v>1691533</v>
      </c>
      <c r="AB621">
        <v>1731086</v>
      </c>
      <c r="AC621">
        <v>1761067</v>
      </c>
      <c r="AD621">
        <v>1791364</v>
      </c>
      <c r="AE621">
        <v>1826002</v>
      </c>
      <c r="AF621">
        <v>1860070</v>
      </c>
      <c r="AG621">
        <v>1892308</v>
      </c>
      <c r="AH621">
        <v>1928396</v>
      </c>
      <c r="AI621">
        <v>1948927</v>
      </c>
      <c r="AJ621">
        <v>1976521</v>
      </c>
      <c r="AK621">
        <v>2003497</v>
      </c>
      <c r="AL621">
        <v>2049155</v>
      </c>
      <c r="AM621">
        <v>2108270</v>
      </c>
      <c r="AN621">
        <v>2163319</v>
      </c>
      <c r="AO621">
        <v>2276143</v>
      </c>
      <c r="AP621">
        <v>2312607</v>
      </c>
      <c r="AQ621">
        <v>2350797</v>
      </c>
      <c r="AR621">
        <v>2393696</v>
      </c>
      <c r="AS621">
        <v>2437148</v>
      </c>
      <c r="AT621">
        <v>2475614</v>
      </c>
      <c r="AU621">
        <v>2505127</v>
      </c>
      <c r="AV621">
        <v>2521392</v>
      </c>
      <c r="AW621">
        <v>2566650</v>
      </c>
      <c r="AX621">
        <v>2606484</v>
      </c>
      <c r="AY621">
        <v>2652298</v>
      </c>
      <c r="AZ621">
        <v>2701215</v>
      </c>
      <c r="BA621">
        <v>2740715</v>
      </c>
      <c r="BB621">
        <v>2768692</v>
      </c>
      <c r="BC621">
        <v>2810522</v>
      </c>
      <c r="BD621">
        <v>2845033</v>
      </c>
      <c r="BE621">
        <v>2879719</v>
      </c>
      <c r="BF621">
        <v>2886231</v>
      </c>
      <c r="BG621">
        <v>2897931</v>
      </c>
      <c r="BH621">
        <v>2912310</v>
      </c>
      <c r="BI621">
        <v>2910086</v>
      </c>
      <c r="BJ621">
        <v>2902279</v>
      </c>
      <c r="BK621">
        <v>2895344</v>
      </c>
      <c r="BL621">
        <v>2885485</v>
      </c>
      <c r="BM621">
        <v>2844682</v>
      </c>
      <c r="BN621">
        <v>2790291</v>
      </c>
      <c r="BO621">
        <v>2739141</v>
      </c>
      <c r="BP621">
        <v>2784288</v>
      </c>
    </row>
    <row r="622" spans="1:68" x14ac:dyDescent="0.25">
      <c r="A622" t="s">
        <v>198</v>
      </c>
      <c r="B622" t="s">
        <v>199</v>
      </c>
      <c r="C622" t="s">
        <v>540</v>
      </c>
      <c r="D622" t="s">
        <v>541</v>
      </c>
      <c r="E622">
        <v>610096</v>
      </c>
      <c r="F622">
        <v>630155</v>
      </c>
      <c r="G622">
        <v>662753</v>
      </c>
      <c r="H622">
        <v>686379</v>
      </c>
      <c r="I622">
        <v>700075</v>
      </c>
      <c r="J622">
        <v>712846</v>
      </c>
      <c r="K622">
        <v>710927</v>
      </c>
      <c r="L622">
        <v>718469</v>
      </c>
      <c r="M622">
        <v>720203</v>
      </c>
      <c r="N622">
        <v>714464</v>
      </c>
      <c r="O622">
        <v>710702</v>
      </c>
      <c r="P622">
        <v>702849</v>
      </c>
      <c r="Q622">
        <v>692881</v>
      </c>
      <c r="R622">
        <v>687870</v>
      </c>
      <c r="S622">
        <v>684008</v>
      </c>
      <c r="T622">
        <v>670156</v>
      </c>
      <c r="U622">
        <v>651574</v>
      </c>
      <c r="V622">
        <v>634251</v>
      </c>
      <c r="W622">
        <v>618583</v>
      </c>
      <c r="X622">
        <v>626465</v>
      </c>
      <c r="Y622">
        <v>619524</v>
      </c>
      <c r="Z622">
        <v>617073</v>
      </c>
      <c r="AA622">
        <v>616103</v>
      </c>
      <c r="AB622">
        <v>616745</v>
      </c>
      <c r="AC622">
        <v>613884</v>
      </c>
      <c r="AD622">
        <v>611038</v>
      </c>
      <c r="AE622">
        <v>608135</v>
      </c>
      <c r="AF622">
        <v>601548</v>
      </c>
      <c r="AG622">
        <v>593225</v>
      </c>
      <c r="AH622">
        <v>586225</v>
      </c>
      <c r="AI622">
        <v>575941</v>
      </c>
      <c r="AJ622">
        <v>570349</v>
      </c>
      <c r="AK622">
        <v>565896</v>
      </c>
      <c r="AL622">
        <v>565656</v>
      </c>
      <c r="AM622">
        <v>566473</v>
      </c>
      <c r="AN622">
        <v>563161</v>
      </c>
      <c r="AO622">
        <v>575440</v>
      </c>
      <c r="AP622">
        <v>570683</v>
      </c>
      <c r="AQ622">
        <v>564564</v>
      </c>
      <c r="AR622">
        <v>556619</v>
      </c>
      <c r="AS622">
        <v>546074</v>
      </c>
      <c r="AT622">
        <v>535863</v>
      </c>
      <c r="AU622">
        <v>526005</v>
      </c>
      <c r="AV622">
        <v>510447</v>
      </c>
      <c r="AW622">
        <v>496369</v>
      </c>
      <c r="AX622">
        <v>478305</v>
      </c>
      <c r="AY622">
        <v>461688</v>
      </c>
      <c r="AZ622">
        <v>450240</v>
      </c>
      <c r="BA622">
        <v>440043</v>
      </c>
      <c r="BB622">
        <v>427199</v>
      </c>
      <c r="BC622">
        <v>415175</v>
      </c>
      <c r="BD622">
        <v>404931</v>
      </c>
      <c r="BE622">
        <v>403419</v>
      </c>
      <c r="BF622">
        <v>403971</v>
      </c>
      <c r="BG622">
        <v>406616</v>
      </c>
      <c r="BH622">
        <v>408688</v>
      </c>
      <c r="BI622">
        <v>413757</v>
      </c>
      <c r="BJ622">
        <v>424129</v>
      </c>
      <c r="BK622">
        <v>433244</v>
      </c>
      <c r="BL622">
        <v>440882</v>
      </c>
      <c r="BM622">
        <v>440893</v>
      </c>
      <c r="BN622">
        <v>434144</v>
      </c>
      <c r="BO622">
        <v>425294</v>
      </c>
      <c r="BP622">
        <v>430056</v>
      </c>
    </row>
    <row r="623" spans="1:68" x14ac:dyDescent="0.25">
      <c r="A623" t="s">
        <v>198</v>
      </c>
      <c r="B623" t="s">
        <v>199</v>
      </c>
      <c r="C623" t="s">
        <v>542</v>
      </c>
      <c r="D623" t="s">
        <v>543</v>
      </c>
      <c r="E623">
        <v>664560</v>
      </c>
      <c r="F623">
        <v>683202</v>
      </c>
      <c r="G623">
        <v>714190</v>
      </c>
      <c r="H623">
        <v>735112</v>
      </c>
      <c r="I623">
        <v>745705</v>
      </c>
      <c r="J623">
        <v>755989</v>
      </c>
      <c r="K623">
        <v>751509</v>
      </c>
      <c r="L623">
        <v>757851</v>
      </c>
      <c r="M623">
        <v>758604</v>
      </c>
      <c r="N623">
        <v>751571</v>
      </c>
      <c r="O623">
        <v>746651</v>
      </c>
      <c r="P623">
        <v>739199</v>
      </c>
      <c r="Q623">
        <v>731324</v>
      </c>
      <c r="R623">
        <v>728509</v>
      </c>
      <c r="S623">
        <v>726577</v>
      </c>
      <c r="T623">
        <v>713997</v>
      </c>
      <c r="U623">
        <v>696262</v>
      </c>
      <c r="V623">
        <v>679285</v>
      </c>
      <c r="W623">
        <v>663980</v>
      </c>
      <c r="X623">
        <v>674697</v>
      </c>
      <c r="Y623">
        <v>670512</v>
      </c>
      <c r="Z623">
        <v>670477</v>
      </c>
      <c r="AA623">
        <v>670429</v>
      </c>
      <c r="AB623">
        <v>671596</v>
      </c>
      <c r="AC623">
        <v>669920</v>
      </c>
      <c r="AD623">
        <v>669004</v>
      </c>
      <c r="AE623">
        <v>665287</v>
      </c>
      <c r="AF623">
        <v>654972</v>
      </c>
      <c r="AG623">
        <v>642948</v>
      </c>
      <c r="AH623">
        <v>633796</v>
      </c>
      <c r="AI623">
        <v>621892</v>
      </c>
      <c r="AJ623">
        <v>614997</v>
      </c>
      <c r="AK623">
        <v>609329</v>
      </c>
      <c r="AL623">
        <v>608926</v>
      </c>
      <c r="AM623">
        <v>610719</v>
      </c>
      <c r="AN623">
        <v>608806</v>
      </c>
      <c r="AO623">
        <v>622939</v>
      </c>
      <c r="AP623">
        <v>617309</v>
      </c>
      <c r="AQ623">
        <v>610438</v>
      </c>
      <c r="AR623">
        <v>601950</v>
      </c>
      <c r="AS623">
        <v>590807</v>
      </c>
      <c r="AT623">
        <v>579170</v>
      </c>
      <c r="AU623">
        <v>567232</v>
      </c>
      <c r="AV623">
        <v>549495</v>
      </c>
      <c r="AW623">
        <v>533302</v>
      </c>
      <c r="AX623">
        <v>512710</v>
      </c>
      <c r="AY623">
        <v>494525</v>
      </c>
      <c r="AZ623">
        <v>482870</v>
      </c>
      <c r="BA623">
        <v>472863</v>
      </c>
      <c r="BB623">
        <v>459697</v>
      </c>
      <c r="BC623">
        <v>446878</v>
      </c>
      <c r="BD623">
        <v>436297</v>
      </c>
      <c r="BE623">
        <v>435425</v>
      </c>
      <c r="BF623">
        <v>435532</v>
      </c>
      <c r="BG623">
        <v>436640</v>
      </c>
      <c r="BH623">
        <v>437038</v>
      </c>
      <c r="BI623">
        <v>441795</v>
      </c>
      <c r="BJ623">
        <v>453666</v>
      </c>
      <c r="BK623">
        <v>464688</v>
      </c>
      <c r="BL623">
        <v>474201</v>
      </c>
      <c r="BM623">
        <v>475049</v>
      </c>
      <c r="BN623">
        <v>468303</v>
      </c>
      <c r="BO623">
        <v>459221</v>
      </c>
      <c r="BP623">
        <v>464365</v>
      </c>
    </row>
    <row r="624" spans="1:68" x14ac:dyDescent="0.25">
      <c r="A624" t="s">
        <v>198</v>
      </c>
      <c r="B624" t="s">
        <v>199</v>
      </c>
      <c r="C624" t="s">
        <v>544</v>
      </c>
      <c r="D624" t="s">
        <v>545</v>
      </c>
      <c r="E624">
        <v>916145</v>
      </c>
      <c r="F624">
        <v>922377</v>
      </c>
      <c r="G624">
        <v>957657</v>
      </c>
      <c r="H624">
        <v>991422</v>
      </c>
      <c r="I624">
        <v>1018693</v>
      </c>
      <c r="J624">
        <v>1050340</v>
      </c>
      <c r="K624">
        <v>1065743</v>
      </c>
      <c r="L624">
        <v>1100938</v>
      </c>
      <c r="M624">
        <v>1135209</v>
      </c>
      <c r="N624">
        <v>1167784</v>
      </c>
      <c r="O624">
        <v>1214503</v>
      </c>
      <c r="P624">
        <v>1262711</v>
      </c>
      <c r="Q624">
        <v>1311703</v>
      </c>
      <c r="R624">
        <v>1375627</v>
      </c>
      <c r="S624">
        <v>1447233</v>
      </c>
      <c r="T624">
        <v>1502817</v>
      </c>
      <c r="U624">
        <v>1549161</v>
      </c>
      <c r="V624">
        <v>1598959</v>
      </c>
      <c r="W624">
        <v>1656037</v>
      </c>
      <c r="X624">
        <v>1775811</v>
      </c>
      <c r="Y624">
        <v>1845984</v>
      </c>
      <c r="Z624">
        <v>1899086</v>
      </c>
      <c r="AA624">
        <v>1925595</v>
      </c>
      <c r="AB624">
        <v>1949771</v>
      </c>
      <c r="AC624">
        <v>1963332</v>
      </c>
      <c r="AD624">
        <v>1978025</v>
      </c>
      <c r="AE624">
        <v>1999312</v>
      </c>
      <c r="AF624">
        <v>2020278</v>
      </c>
      <c r="AG624">
        <v>2038838</v>
      </c>
      <c r="AH624">
        <v>2060489</v>
      </c>
      <c r="AI624">
        <v>2065140</v>
      </c>
      <c r="AJ624">
        <v>2077938</v>
      </c>
      <c r="AK624">
        <v>2090160</v>
      </c>
      <c r="AL624">
        <v>2121530</v>
      </c>
      <c r="AM624">
        <v>2165522</v>
      </c>
      <c r="AN624">
        <v>2204706</v>
      </c>
      <c r="AO624">
        <v>2297857</v>
      </c>
      <c r="AP624">
        <v>2307237</v>
      </c>
      <c r="AQ624">
        <v>2316778</v>
      </c>
      <c r="AR624">
        <v>2331147</v>
      </c>
      <c r="AS624">
        <v>2346606</v>
      </c>
      <c r="AT624">
        <v>2356878</v>
      </c>
      <c r="AU624">
        <v>2357285</v>
      </c>
      <c r="AV624">
        <v>2344596</v>
      </c>
      <c r="AW624">
        <v>2359040</v>
      </c>
      <c r="AX624">
        <v>2368416</v>
      </c>
      <c r="AY624">
        <v>2383097</v>
      </c>
      <c r="AZ624">
        <v>2400435</v>
      </c>
      <c r="BA624">
        <v>2408899</v>
      </c>
      <c r="BB624">
        <v>2407311</v>
      </c>
      <c r="BC624">
        <v>2418435</v>
      </c>
      <c r="BD624">
        <v>2425213</v>
      </c>
      <c r="BE624">
        <v>2435083</v>
      </c>
      <c r="BF624">
        <v>2421721</v>
      </c>
      <c r="BG624">
        <v>2411699</v>
      </c>
      <c r="BH624">
        <v>2403206</v>
      </c>
      <c r="BI624">
        <v>2389221</v>
      </c>
      <c r="BJ624">
        <v>2378921</v>
      </c>
      <c r="BK624">
        <v>2368846</v>
      </c>
      <c r="BL624">
        <v>2355671</v>
      </c>
      <c r="BM624">
        <v>2316908</v>
      </c>
      <c r="BN624">
        <v>2267153</v>
      </c>
      <c r="BO624">
        <v>2218503</v>
      </c>
      <c r="BP624">
        <v>2246648</v>
      </c>
    </row>
    <row r="625" spans="1:68" x14ac:dyDescent="0.25">
      <c r="A625" t="s">
        <v>198</v>
      </c>
      <c r="B625" t="s">
        <v>199</v>
      </c>
      <c r="C625" t="s">
        <v>546</v>
      </c>
      <c r="D625" t="s">
        <v>547</v>
      </c>
      <c r="E625">
        <v>24685</v>
      </c>
      <c r="F625">
        <v>26445</v>
      </c>
      <c r="G625">
        <v>28635</v>
      </c>
      <c r="H625">
        <v>30981</v>
      </c>
      <c r="I625">
        <v>33567</v>
      </c>
      <c r="J625">
        <v>37012</v>
      </c>
      <c r="K625">
        <v>40217</v>
      </c>
      <c r="L625">
        <v>44116</v>
      </c>
      <c r="M625">
        <v>47961</v>
      </c>
      <c r="N625">
        <v>51716</v>
      </c>
      <c r="O625">
        <v>56369</v>
      </c>
      <c r="P625">
        <v>60929</v>
      </c>
      <c r="Q625">
        <v>65317</v>
      </c>
      <c r="R625">
        <v>70936</v>
      </c>
      <c r="S625">
        <v>77602</v>
      </c>
      <c r="T625">
        <v>84381</v>
      </c>
      <c r="U625">
        <v>91662</v>
      </c>
      <c r="V625">
        <v>99501</v>
      </c>
      <c r="W625">
        <v>107717</v>
      </c>
      <c r="X625">
        <v>120395</v>
      </c>
      <c r="Y625">
        <v>131038</v>
      </c>
      <c r="Z625">
        <v>141172</v>
      </c>
      <c r="AA625">
        <v>148997</v>
      </c>
      <c r="AB625">
        <v>156263</v>
      </c>
      <c r="AC625">
        <v>163244</v>
      </c>
      <c r="AD625">
        <v>171793</v>
      </c>
      <c r="AE625">
        <v>181274</v>
      </c>
      <c r="AF625">
        <v>190563</v>
      </c>
      <c r="AG625">
        <v>199323</v>
      </c>
      <c r="AH625">
        <v>208164</v>
      </c>
      <c r="AI625">
        <v>216523</v>
      </c>
      <c r="AJ625">
        <v>226742</v>
      </c>
      <c r="AK625">
        <v>236690</v>
      </c>
      <c r="AL625">
        <v>248750</v>
      </c>
      <c r="AM625">
        <v>263119</v>
      </c>
      <c r="AN625">
        <v>279121</v>
      </c>
      <c r="AO625">
        <v>302305</v>
      </c>
      <c r="AP625">
        <v>312592</v>
      </c>
      <c r="AQ625">
        <v>323740</v>
      </c>
      <c r="AR625">
        <v>335883</v>
      </c>
      <c r="AS625">
        <v>347386</v>
      </c>
      <c r="AT625">
        <v>358750</v>
      </c>
      <c r="AU625">
        <v>369048</v>
      </c>
      <c r="AV625">
        <v>376718</v>
      </c>
      <c r="AW625">
        <v>387554</v>
      </c>
      <c r="AX625">
        <v>396573</v>
      </c>
      <c r="AY625">
        <v>405404</v>
      </c>
      <c r="AZ625">
        <v>413713</v>
      </c>
      <c r="BA625">
        <v>421378</v>
      </c>
      <c r="BB625">
        <v>429429</v>
      </c>
      <c r="BC625">
        <v>441136</v>
      </c>
      <c r="BD625">
        <v>453987</v>
      </c>
      <c r="BE625">
        <v>471058</v>
      </c>
      <c r="BF625">
        <v>487775</v>
      </c>
      <c r="BG625">
        <v>509571</v>
      </c>
      <c r="BH625">
        <v>535427</v>
      </c>
      <c r="BI625">
        <v>559990</v>
      </c>
      <c r="BJ625">
        <v>584038</v>
      </c>
      <c r="BK625">
        <v>609472</v>
      </c>
      <c r="BL625">
        <v>637443</v>
      </c>
      <c r="BM625">
        <v>661017</v>
      </c>
      <c r="BN625">
        <v>683567</v>
      </c>
      <c r="BO625">
        <v>706868</v>
      </c>
      <c r="BP625">
        <v>756356</v>
      </c>
    </row>
    <row r="626" spans="1:68" x14ac:dyDescent="0.25">
      <c r="A626" t="s">
        <v>208</v>
      </c>
      <c r="B626" t="s">
        <v>209</v>
      </c>
      <c r="C626" t="s">
        <v>6</v>
      </c>
      <c r="D626" t="s">
        <v>7</v>
      </c>
      <c r="E626">
        <v>525071</v>
      </c>
      <c r="F626">
        <v>542645</v>
      </c>
      <c r="G626">
        <v>559775</v>
      </c>
      <c r="H626">
        <v>576967</v>
      </c>
      <c r="I626">
        <v>595809</v>
      </c>
      <c r="J626">
        <v>614326</v>
      </c>
      <c r="K626">
        <v>632981</v>
      </c>
      <c r="L626">
        <v>651585</v>
      </c>
      <c r="M626">
        <v>668225</v>
      </c>
      <c r="N626">
        <v>683220</v>
      </c>
      <c r="O626">
        <v>697547</v>
      </c>
      <c r="P626">
        <v>712170</v>
      </c>
      <c r="Q626">
        <v>729551</v>
      </c>
      <c r="R626">
        <v>748523</v>
      </c>
      <c r="S626">
        <v>768519</v>
      </c>
      <c r="T626">
        <v>788123</v>
      </c>
      <c r="U626">
        <v>805190</v>
      </c>
      <c r="V626">
        <v>822789</v>
      </c>
      <c r="W626">
        <v>839162</v>
      </c>
      <c r="X626">
        <v>853037</v>
      </c>
      <c r="Y626">
        <v>856183</v>
      </c>
      <c r="Z626">
        <v>842291</v>
      </c>
      <c r="AA626">
        <v>822259</v>
      </c>
      <c r="AB626">
        <v>801136</v>
      </c>
      <c r="AC626">
        <v>793438</v>
      </c>
      <c r="AD626">
        <v>803339</v>
      </c>
      <c r="AE626">
        <v>817015</v>
      </c>
      <c r="AF626">
        <v>832204</v>
      </c>
      <c r="AG626">
        <v>847603</v>
      </c>
      <c r="AH626">
        <v>851528</v>
      </c>
      <c r="AI626">
        <v>855540</v>
      </c>
      <c r="AJ626">
        <v>869688</v>
      </c>
      <c r="AK626">
        <v>881283</v>
      </c>
      <c r="AL626">
        <v>891734</v>
      </c>
      <c r="AM626">
        <v>902757</v>
      </c>
      <c r="AN626">
        <v>914900</v>
      </c>
      <c r="AO626">
        <v>925840</v>
      </c>
      <c r="AP626">
        <v>935533</v>
      </c>
      <c r="AQ626">
        <v>946153</v>
      </c>
      <c r="AR626">
        <v>954375</v>
      </c>
      <c r="AS626">
        <v>961827</v>
      </c>
      <c r="AT626">
        <v>969724</v>
      </c>
      <c r="AU626">
        <v>976703</v>
      </c>
      <c r="AV626">
        <v>983355</v>
      </c>
      <c r="AW626">
        <v>990511</v>
      </c>
      <c r="AX626">
        <v>998777</v>
      </c>
      <c r="AY626">
        <v>1007694</v>
      </c>
      <c r="AZ626">
        <v>1018437</v>
      </c>
      <c r="BA626">
        <v>1029611</v>
      </c>
      <c r="BB626">
        <v>1042058</v>
      </c>
      <c r="BC626">
        <v>1052026</v>
      </c>
      <c r="BD626">
        <v>1058138</v>
      </c>
      <c r="BE626">
        <v>1065572</v>
      </c>
      <c r="BF626">
        <v>1080048</v>
      </c>
      <c r="BG626">
        <v>1096612</v>
      </c>
      <c r="BH626">
        <v>1113510</v>
      </c>
      <c r="BI626">
        <v>1130832</v>
      </c>
      <c r="BJ626">
        <v>1146174</v>
      </c>
      <c r="BK626">
        <v>1162786</v>
      </c>
      <c r="BL626">
        <v>1187043</v>
      </c>
      <c r="BM626">
        <v>1210348</v>
      </c>
      <c r="BN626">
        <v>1223875</v>
      </c>
      <c r="BO626">
        <v>1190524</v>
      </c>
      <c r="BP626">
        <v>1166822</v>
      </c>
    </row>
    <row r="627" spans="1:68" x14ac:dyDescent="0.25">
      <c r="A627" t="s">
        <v>208</v>
      </c>
      <c r="B627" t="s">
        <v>209</v>
      </c>
      <c r="C627" t="s">
        <v>538</v>
      </c>
      <c r="D627" t="s">
        <v>539</v>
      </c>
      <c r="E627">
        <v>3405252</v>
      </c>
      <c r="F627">
        <v>3412647</v>
      </c>
      <c r="G627">
        <v>3422840</v>
      </c>
      <c r="H627">
        <v>3438130</v>
      </c>
      <c r="I627">
        <v>3455503</v>
      </c>
      <c r="J627">
        <v>3472419</v>
      </c>
      <c r="K627">
        <v>3489481</v>
      </c>
      <c r="L627">
        <v>3505348</v>
      </c>
      <c r="M627">
        <v>3524149</v>
      </c>
      <c r="N627">
        <v>3553333</v>
      </c>
      <c r="O627">
        <v>3584378</v>
      </c>
      <c r="P627">
        <v>3606063</v>
      </c>
      <c r="Q627">
        <v>3615428</v>
      </c>
      <c r="R627">
        <v>3615420</v>
      </c>
      <c r="S627">
        <v>3609958</v>
      </c>
      <c r="T627">
        <v>3600756</v>
      </c>
      <c r="U627">
        <v>3589444</v>
      </c>
      <c r="V627">
        <v>3573158</v>
      </c>
      <c r="W627">
        <v>3554605</v>
      </c>
      <c r="X627">
        <v>3535029</v>
      </c>
      <c r="Y627">
        <v>3525998</v>
      </c>
      <c r="Z627">
        <v>3536621</v>
      </c>
      <c r="AA627">
        <v>3556700</v>
      </c>
      <c r="AB627">
        <v>3581001</v>
      </c>
      <c r="AC627">
        <v>3592767</v>
      </c>
      <c r="AD627">
        <v>3586604</v>
      </c>
      <c r="AE627">
        <v>3575314</v>
      </c>
      <c r="AF627">
        <v>3563885</v>
      </c>
      <c r="AG627">
        <v>3555951</v>
      </c>
      <c r="AH627">
        <v>3528054</v>
      </c>
      <c r="AI627">
        <v>3511849</v>
      </c>
      <c r="AJ627">
        <v>3528233</v>
      </c>
      <c r="AK627">
        <v>3542275</v>
      </c>
      <c r="AL627">
        <v>3552675</v>
      </c>
      <c r="AM627">
        <v>3559075</v>
      </c>
      <c r="AN627">
        <v>3561530</v>
      </c>
      <c r="AO627">
        <v>3561739</v>
      </c>
      <c r="AP627">
        <v>3560685</v>
      </c>
      <c r="AQ627">
        <v>3556536</v>
      </c>
      <c r="AR627">
        <v>3552576</v>
      </c>
      <c r="AS627">
        <v>3551517</v>
      </c>
      <c r="AT627">
        <v>3552638</v>
      </c>
      <c r="AU627">
        <v>3549407</v>
      </c>
      <c r="AV627">
        <v>3543424</v>
      </c>
      <c r="AW627">
        <v>3539673</v>
      </c>
      <c r="AX627">
        <v>3534237</v>
      </c>
      <c r="AY627">
        <v>3529239</v>
      </c>
      <c r="AZ627">
        <v>3521510</v>
      </c>
      <c r="BA627">
        <v>3510109</v>
      </c>
      <c r="BB627">
        <v>3496551</v>
      </c>
      <c r="BC627">
        <v>3482467</v>
      </c>
      <c r="BD627">
        <v>3467013</v>
      </c>
      <c r="BE627">
        <v>3436453</v>
      </c>
      <c r="BF627">
        <v>3408865</v>
      </c>
      <c r="BG627">
        <v>3376597</v>
      </c>
      <c r="BH627">
        <v>3343846</v>
      </c>
      <c r="BI627">
        <v>3308679</v>
      </c>
      <c r="BJ627">
        <v>3276312</v>
      </c>
      <c r="BK627">
        <v>3247310</v>
      </c>
      <c r="BL627">
        <v>3214180</v>
      </c>
      <c r="BM627">
        <v>3176892</v>
      </c>
      <c r="BN627">
        <v>3144060</v>
      </c>
      <c r="BO627">
        <v>3144813</v>
      </c>
      <c r="BP627">
        <v>3140988</v>
      </c>
    </row>
    <row r="628" spans="1:68" x14ac:dyDescent="0.25">
      <c r="A628" t="s">
        <v>208</v>
      </c>
      <c r="B628" t="s">
        <v>209</v>
      </c>
      <c r="C628" t="s">
        <v>540</v>
      </c>
      <c r="D628" t="s">
        <v>541</v>
      </c>
      <c r="E628">
        <v>1236968</v>
      </c>
      <c r="F628">
        <v>1232403</v>
      </c>
      <c r="G628">
        <v>1219261</v>
      </c>
      <c r="H628">
        <v>1198093</v>
      </c>
      <c r="I628">
        <v>1176217</v>
      </c>
      <c r="J628">
        <v>1153174</v>
      </c>
      <c r="K628">
        <v>1130940</v>
      </c>
      <c r="L628">
        <v>1113583</v>
      </c>
      <c r="M628">
        <v>1096097</v>
      </c>
      <c r="N628">
        <v>1071906</v>
      </c>
      <c r="O628">
        <v>1045950</v>
      </c>
      <c r="P628">
        <v>1025663</v>
      </c>
      <c r="Q628">
        <v>1015321</v>
      </c>
      <c r="R628">
        <v>1013647</v>
      </c>
      <c r="S628">
        <v>1023096</v>
      </c>
      <c r="T628">
        <v>1044166</v>
      </c>
      <c r="U628">
        <v>1067794</v>
      </c>
      <c r="V628">
        <v>1091729</v>
      </c>
      <c r="W628">
        <v>1113222</v>
      </c>
      <c r="X628">
        <v>1129285</v>
      </c>
      <c r="Y628">
        <v>1140858</v>
      </c>
      <c r="Z628">
        <v>1148497</v>
      </c>
      <c r="AA628">
        <v>1149222</v>
      </c>
      <c r="AB628">
        <v>1142067</v>
      </c>
      <c r="AC628">
        <v>1132153</v>
      </c>
      <c r="AD628">
        <v>1123419</v>
      </c>
      <c r="AE628">
        <v>1115978</v>
      </c>
      <c r="AF628">
        <v>1107121</v>
      </c>
      <c r="AG628">
        <v>1095218</v>
      </c>
      <c r="AH628">
        <v>1064104</v>
      </c>
      <c r="AI628">
        <v>1024985</v>
      </c>
      <c r="AJ628">
        <v>998397</v>
      </c>
      <c r="AK628">
        <v>975392</v>
      </c>
      <c r="AL628">
        <v>953786</v>
      </c>
      <c r="AM628">
        <v>934414</v>
      </c>
      <c r="AN628">
        <v>917413</v>
      </c>
      <c r="AO628">
        <v>901209</v>
      </c>
      <c r="AP628">
        <v>885316</v>
      </c>
      <c r="AQ628">
        <v>870444</v>
      </c>
      <c r="AR628">
        <v>855075</v>
      </c>
      <c r="AS628">
        <v>838422</v>
      </c>
      <c r="AT628">
        <v>820289</v>
      </c>
      <c r="AU628">
        <v>804236</v>
      </c>
      <c r="AV628">
        <v>790894</v>
      </c>
      <c r="AW628">
        <v>777634</v>
      </c>
      <c r="AX628">
        <v>764509</v>
      </c>
      <c r="AY628">
        <v>752019</v>
      </c>
      <c r="AZ628">
        <v>741117</v>
      </c>
      <c r="BA628">
        <v>731971</v>
      </c>
      <c r="BB628">
        <v>724035</v>
      </c>
      <c r="BC628">
        <v>715354</v>
      </c>
      <c r="BD628">
        <v>706514</v>
      </c>
      <c r="BE628">
        <v>698360</v>
      </c>
      <c r="BF628">
        <v>694803</v>
      </c>
      <c r="BG628">
        <v>693937</v>
      </c>
      <c r="BH628">
        <v>693720</v>
      </c>
      <c r="BI628">
        <v>692771</v>
      </c>
      <c r="BJ628">
        <v>692169</v>
      </c>
      <c r="BK628">
        <v>691830</v>
      </c>
      <c r="BL628">
        <v>691639</v>
      </c>
      <c r="BM628">
        <v>690604</v>
      </c>
      <c r="BN628">
        <v>687622</v>
      </c>
      <c r="BO628">
        <v>678042</v>
      </c>
      <c r="BP628">
        <v>671552</v>
      </c>
    </row>
    <row r="629" spans="1:68" x14ac:dyDescent="0.25">
      <c r="A629" t="s">
        <v>208</v>
      </c>
      <c r="B629" t="s">
        <v>209</v>
      </c>
      <c r="C629" t="s">
        <v>542</v>
      </c>
      <c r="D629" t="s">
        <v>543</v>
      </c>
      <c r="E629">
        <v>1290938</v>
      </c>
      <c r="F629">
        <v>1288930</v>
      </c>
      <c r="G629">
        <v>1277334</v>
      </c>
      <c r="H629">
        <v>1257430</v>
      </c>
      <c r="I629">
        <v>1236696</v>
      </c>
      <c r="J629">
        <v>1214450</v>
      </c>
      <c r="K629">
        <v>1193650</v>
      </c>
      <c r="L629">
        <v>1177902</v>
      </c>
      <c r="M629">
        <v>1160586</v>
      </c>
      <c r="N629">
        <v>1135165</v>
      </c>
      <c r="O629">
        <v>1107640</v>
      </c>
      <c r="P629">
        <v>1086112</v>
      </c>
      <c r="Q629">
        <v>1075429</v>
      </c>
      <c r="R629">
        <v>1074131</v>
      </c>
      <c r="S629">
        <v>1084771</v>
      </c>
      <c r="T629">
        <v>1107626</v>
      </c>
      <c r="U629">
        <v>1132858</v>
      </c>
      <c r="V629">
        <v>1158080</v>
      </c>
      <c r="W629">
        <v>1180562</v>
      </c>
      <c r="X629">
        <v>1198010</v>
      </c>
      <c r="Y629">
        <v>1209536</v>
      </c>
      <c r="Z629">
        <v>1214857</v>
      </c>
      <c r="AA629">
        <v>1213586</v>
      </c>
      <c r="AB629">
        <v>1204966</v>
      </c>
      <c r="AC629">
        <v>1192832</v>
      </c>
      <c r="AD629">
        <v>1182146</v>
      </c>
      <c r="AE629">
        <v>1173287</v>
      </c>
      <c r="AF629">
        <v>1162699</v>
      </c>
      <c r="AG629">
        <v>1149194</v>
      </c>
      <c r="AH629">
        <v>1115869</v>
      </c>
      <c r="AI629">
        <v>1074084</v>
      </c>
      <c r="AJ629">
        <v>1045259</v>
      </c>
      <c r="AK629">
        <v>1020871</v>
      </c>
      <c r="AL629">
        <v>998348</v>
      </c>
      <c r="AM629">
        <v>977968</v>
      </c>
      <c r="AN629">
        <v>960158</v>
      </c>
      <c r="AO629">
        <v>943320</v>
      </c>
      <c r="AP629">
        <v>926920</v>
      </c>
      <c r="AQ629">
        <v>911582</v>
      </c>
      <c r="AR629">
        <v>896154</v>
      </c>
      <c r="AS629">
        <v>879093</v>
      </c>
      <c r="AT629">
        <v>860445</v>
      </c>
      <c r="AU629">
        <v>844349</v>
      </c>
      <c r="AV629">
        <v>830873</v>
      </c>
      <c r="AW629">
        <v>817290</v>
      </c>
      <c r="AX629">
        <v>804188</v>
      </c>
      <c r="AY629">
        <v>791748</v>
      </c>
      <c r="AZ629">
        <v>780349</v>
      </c>
      <c r="BA629">
        <v>770964</v>
      </c>
      <c r="BB629">
        <v>762819</v>
      </c>
      <c r="BC629">
        <v>753652</v>
      </c>
      <c r="BD629">
        <v>744963</v>
      </c>
      <c r="BE629">
        <v>737001</v>
      </c>
      <c r="BF629">
        <v>733349</v>
      </c>
      <c r="BG629">
        <v>732393</v>
      </c>
      <c r="BH629">
        <v>731958</v>
      </c>
      <c r="BI629">
        <v>730768</v>
      </c>
      <c r="BJ629">
        <v>730120</v>
      </c>
      <c r="BK629">
        <v>729943</v>
      </c>
      <c r="BL629">
        <v>729903</v>
      </c>
      <c r="BM629">
        <v>728726</v>
      </c>
      <c r="BN629">
        <v>725503</v>
      </c>
      <c r="BO629">
        <v>714558</v>
      </c>
      <c r="BP629">
        <v>707501</v>
      </c>
    </row>
    <row r="630" spans="1:68" x14ac:dyDescent="0.25">
      <c r="A630" t="s">
        <v>208</v>
      </c>
      <c r="B630" t="s">
        <v>209</v>
      </c>
      <c r="C630" t="s">
        <v>544</v>
      </c>
      <c r="D630" t="s">
        <v>545</v>
      </c>
      <c r="E630">
        <v>3149229</v>
      </c>
      <c r="F630">
        <v>3166659</v>
      </c>
      <c r="G630">
        <v>3186706</v>
      </c>
      <c r="H630">
        <v>3209902</v>
      </c>
      <c r="I630">
        <v>3233704</v>
      </c>
      <c r="J630">
        <v>3257478</v>
      </c>
      <c r="K630">
        <v>3280954</v>
      </c>
      <c r="L630">
        <v>3302659</v>
      </c>
      <c r="M630">
        <v>3328683</v>
      </c>
      <c r="N630">
        <v>3367173</v>
      </c>
      <c r="O630">
        <v>3406121</v>
      </c>
      <c r="P630">
        <v>3432813</v>
      </c>
      <c r="Q630">
        <v>3447617</v>
      </c>
      <c r="R630">
        <v>3453397</v>
      </c>
      <c r="S630">
        <v>3453192</v>
      </c>
      <c r="T630">
        <v>3448865</v>
      </c>
      <c r="U630">
        <v>3442303</v>
      </c>
      <c r="V630">
        <v>3431382</v>
      </c>
      <c r="W630">
        <v>3418382</v>
      </c>
      <c r="X630">
        <v>3404735</v>
      </c>
      <c r="Y630">
        <v>3398755</v>
      </c>
      <c r="Z630">
        <v>3406887</v>
      </c>
      <c r="AA630">
        <v>3422204</v>
      </c>
      <c r="AB630">
        <v>3440284</v>
      </c>
      <c r="AC630">
        <v>3448265</v>
      </c>
      <c r="AD630">
        <v>3443142</v>
      </c>
      <c r="AE630">
        <v>3433729</v>
      </c>
      <c r="AF630">
        <v>3424832</v>
      </c>
      <c r="AG630">
        <v>3418894</v>
      </c>
      <c r="AH630">
        <v>3391393</v>
      </c>
      <c r="AI630">
        <v>3376370</v>
      </c>
      <c r="AJ630">
        <v>3394515</v>
      </c>
      <c r="AK630">
        <v>3408199</v>
      </c>
      <c r="AL630">
        <v>3416623</v>
      </c>
      <c r="AM630">
        <v>3420772</v>
      </c>
      <c r="AN630">
        <v>3421147</v>
      </c>
      <c r="AO630">
        <v>3420679</v>
      </c>
      <c r="AP630">
        <v>3420176</v>
      </c>
      <c r="AQ630">
        <v>3416291</v>
      </c>
      <c r="AR630">
        <v>3411221</v>
      </c>
      <c r="AS630">
        <v>3410058</v>
      </c>
      <c r="AT630">
        <v>3413724</v>
      </c>
      <c r="AU630">
        <v>3413828</v>
      </c>
      <c r="AV630">
        <v>3411065</v>
      </c>
      <c r="AW630">
        <v>3411049</v>
      </c>
      <c r="AX630">
        <v>3411556</v>
      </c>
      <c r="AY630">
        <v>3412657</v>
      </c>
      <c r="AZ630">
        <v>3410737</v>
      </c>
      <c r="BA630">
        <v>3405538</v>
      </c>
      <c r="BB630">
        <v>3399303</v>
      </c>
      <c r="BC630">
        <v>3392420</v>
      </c>
      <c r="BD630">
        <v>3382368</v>
      </c>
      <c r="BE630">
        <v>3358467</v>
      </c>
      <c r="BF630">
        <v>3338212</v>
      </c>
      <c r="BG630">
        <v>3314520</v>
      </c>
      <c r="BH630">
        <v>3292284</v>
      </c>
      <c r="BI630">
        <v>3268712</v>
      </c>
      <c r="BJ630">
        <v>3248671</v>
      </c>
      <c r="BK630">
        <v>3235091</v>
      </c>
      <c r="BL630">
        <v>3219046</v>
      </c>
      <c r="BM630">
        <v>3194394</v>
      </c>
      <c r="BN630">
        <v>3169958</v>
      </c>
      <c r="BO630">
        <v>3175993</v>
      </c>
      <c r="BP630">
        <v>3176196</v>
      </c>
    </row>
    <row r="631" spans="1:68" x14ac:dyDescent="0.25">
      <c r="A631" t="s">
        <v>208</v>
      </c>
      <c r="B631" t="s">
        <v>209</v>
      </c>
      <c r="C631" t="s">
        <v>546</v>
      </c>
      <c r="D631" t="s">
        <v>547</v>
      </c>
      <c r="E631">
        <v>376508</v>
      </c>
      <c r="F631">
        <v>386037</v>
      </c>
      <c r="G631">
        <v>395819</v>
      </c>
      <c r="H631">
        <v>407425</v>
      </c>
      <c r="I631">
        <v>421905</v>
      </c>
      <c r="J631">
        <v>436089</v>
      </c>
      <c r="K631">
        <v>450647</v>
      </c>
      <c r="L631">
        <v>465529</v>
      </c>
      <c r="M631">
        <v>478073</v>
      </c>
      <c r="N631">
        <v>487927</v>
      </c>
      <c r="O631">
        <v>496274</v>
      </c>
      <c r="P631">
        <v>504716</v>
      </c>
      <c r="Q631">
        <v>515143</v>
      </c>
      <c r="R631">
        <v>526938</v>
      </c>
      <c r="S631">
        <v>539184</v>
      </c>
      <c r="T631">
        <v>550988</v>
      </c>
      <c r="U631">
        <v>561087</v>
      </c>
      <c r="V631">
        <v>570894</v>
      </c>
      <c r="W631">
        <v>578889</v>
      </c>
      <c r="X631">
        <v>584054</v>
      </c>
      <c r="Y631">
        <v>579792</v>
      </c>
      <c r="Z631">
        <v>562695</v>
      </c>
      <c r="AA631">
        <v>541564</v>
      </c>
      <c r="AB631">
        <v>520009</v>
      </c>
      <c r="AC631">
        <v>508640</v>
      </c>
      <c r="AD631">
        <v>510063</v>
      </c>
      <c r="AE631">
        <v>515240</v>
      </c>
      <c r="AF631">
        <v>521999</v>
      </c>
      <c r="AG631">
        <v>529628</v>
      </c>
      <c r="AH631">
        <v>530770</v>
      </c>
      <c r="AI631">
        <v>531160</v>
      </c>
      <c r="AJ631">
        <v>537309</v>
      </c>
      <c r="AK631">
        <v>541320</v>
      </c>
      <c r="AL631">
        <v>544355</v>
      </c>
      <c r="AM631">
        <v>548369</v>
      </c>
      <c r="AN631">
        <v>553818</v>
      </c>
      <c r="AO631">
        <v>558452</v>
      </c>
      <c r="AP631">
        <v>561856</v>
      </c>
      <c r="AQ631">
        <v>565564</v>
      </c>
      <c r="AR631">
        <v>568129</v>
      </c>
      <c r="AS631">
        <v>570055</v>
      </c>
      <c r="AT631">
        <v>570755</v>
      </c>
      <c r="AU631">
        <v>570086</v>
      </c>
      <c r="AV631">
        <v>569942</v>
      </c>
      <c r="AW631">
        <v>570988</v>
      </c>
      <c r="AX631">
        <v>573799</v>
      </c>
      <c r="AY631">
        <v>578013</v>
      </c>
      <c r="AZ631">
        <v>583630</v>
      </c>
      <c r="BA631">
        <v>589996</v>
      </c>
      <c r="BB631">
        <v>597884</v>
      </c>
      <c r="BC631">
        <v>604102</v>
      </c>
      <c r="BD631">
        <v>612730</v>
      </c>
      <c r="BE631">
        <v>624508</v>
      </c>
      <c r="BF631">
        <v>637806</v>
      </c>
      <c r="BG631">
        <v>652410</v>
      </c>
      <c r="BH631">
        <v>667709</v>
      </c>
      <c r="BI631">
        <v>682263</v>
      </c>
      <c r="BJ631">
        <v>694519</v>
      </c>
      <c r="BK631">
        <v>708604</v>
      </c>
      <c r="BL631">
        <v>729330</v>
      </c>
      <c r="BM631">
        <v>749184</v>
      </c>
      <c r="BN631">
        <v>758874</v>
      </c>
      <c r="BO631">
        <v>739117</v>
      </c>
      <c r="BP631">
        <v>726812</v>
      </c>
    </row>
    <row r="632" spans="1:68" x14ac:dyDescent="0.25">
      <c r="A632" t="s">
        <v>210</v>
      </c>
      <c r="B632" t="s">
        <v>211</v>
      </c>
      <c r="C632" t="s">
        <v>6</v>
      </c>
      <c r="D632" t="s">
        <v>7</v>
      </c>
      <c r="E632">
        <v>42935632</v>
      </c>
      <c r="F632">
        <v>43476617</v>
      </c>
      <c r="G632">
        <v>44428052</v>
      </c>
      <c r="H632">
        <v>45636572</v>
      </c>
      <c r="I632">
        <v>46896458</v>
      </c>
      <c r="J632">
        <v>48372119</v>
      </c>
      <c r="K632">
        <v>50016716</v>
      </c>
      <c r="L632">
        <v>51692726</v>
      </c>
      <c r="M632">
        <v>53459758</v>
      </c>
      <c r="N632">
        <v>55269256</v>
      </c>
      <c r="O632">
        <v>57107221</v>
      </c>
      <c r="P632">
        <v>59079063</v>
      </c>
      <c r="Q632">
        <v>61142109</v>
      </c>
      <c r="R632">
        <v>63267617</v>
      </c>
      <c r="S632">
        <v>65549674</v>
      </c>
      <c r="T632">
        <v>67891835</v>
      </c>
      <c r="U632">
        <v>70219467</v>
      </c>
      <c r="V632">
        <v>72588042</v>
      </c>
      <c r="W632">
        <v>75035982</v>
      </c>
      <c r="X632">
        <v>77489189</v>
      </c>
      <c r="Y632">
        <v>79678299</v>
      </c>
      <c r="Z632">
        <v>81490129</v>
      </c>
      <c r="AA632">
        <v>83119270</v>
      </c>
      <c r="AB632">
        <v>84802956</v>
      </c>
      <c r="AC632">
        <v>86675309</v>
      </c>
      <c r="AD632">
        <v>88657138</v>
      </c>
      <c r="AE632">
        <v>90797193</v>
      </c>
      <c r="AF632">
        <v>93152135</v>
      </c>
      <c r="AG632">
        <v>95777546</v>
      </c>
      <c r="AH632">
        <v>98724782</v>
      </c>
      <c r="AI632">
        <v>101803309</v>
      </c>
      <c r="AJ632">
        <v>104898291</v>
      </c>
      <c r="AK632">
        <v>108128928</v>
      </c>
      <c r="AL632">
        <v>111647044</v>
      </c>
      <c r="AM632">
        <v>115225242</v>
      </c>
      <c r="AN632">
        <v>118793318</v>
      </c>
      <c r="AO632">
        <v>122348037</v>
      </c>
      <c r="AP632">
        <v>125910612</v>
      </c>
      <c r="AQ632">
        <v>129593286</v>
      </c>
      <c r="AR632">
        <v>133226602</v>
      </c>
      <c r="AS632">
        <v>136917439</v>
      </c>
      <c r="AT632">
        <v>140878086</v>
      </c>
      <c r="AU632">
        <v>145083916</v>
      </c>
      <c r="AV632">
        <v>149363959</v>
      </c>
      <c r="AW632">
        <v>153506385</v>
      </c>
      <c r="AX632">
        <v>157532944</v>
      </c>
      <c r="AY632">
        <v>161478495</v>
      </c>
      <c r="AZ632">
        <v>165051625</v>
      </c>
      <c r="BA632">
        <v>168211981</v>
      </c>
      <c r="BB632">
        <v>171377253</v>
      </c>
      <c r="BC632">
        <v>174840107</v>
      </c>
      <c r="BD632">
        <v>179113161</v>
      </c>
      <c r="BE632">
        <v>184262123</v>
      </c>
      <c r="BF632">
        <v>190077640</v>
      </c>
      <c r="BG632">
        <v>196835827</v>
      </c>
      <c r="BH632">
        <v>204663158</v>
      </c>
      <c r="BI632">
        <v>213092506</v>
      </c>
      <c r="BJ632">
        <v>222284595</v>
      </c>
      <c r="BK632">
        <v>232043172</v>
      </c>
      <c r="BL632">
        <v>242053349</v>
      </c>
      <c r="BM632">
        <v>252084153</v>
      </c>
      <c r="BN632">
        <v>260868536</v>
      </c>
      <c r="BO632">
        <v>268668678</v>
      </c>
      <c r="BP632">
        <v>278131404</v>
      </c>
    </row>
    <row r="633" spans="1:68" x14ac:dyDescent="0.25">
      <c r="A633" t="s">
        <v>210</v>
      </c>
      <c r="B633" t="s">
        <v>211</v>
      </c>
      <c r="C633" t="s">
        <v>538</v>
      </c>
      <c r="D633" t="s">
        <v>539</v>
      </c>
      <c r="E633">
        <v>535487249</v>
      </c>
      <c r="F633">
        <v>541027597</v>
      </c>
      <c r="G633">
        <v>549102679</v>
      </c>
      <c r="H633">
        <v>558581504</v>
      </c>
      <c r="I633">
        <v>568763123</v>
      </c>
      <c r="J633">
        <v>580658823</v>
      </c>
      <c r="K633">
        <v>593857593</v>
      </c>
      <c r="L633">
        <v>608124294</v>
      </c>
      <c r="M633">
        <v>623041645</v>
      </c>
      <c r="N633">
        <v>638345665</v>
      </c>
      <c r="O633">
        <v>654630793</v>
      </c>
      <c r="P633">
        <v>671089282</v>
      </c>
      <c r="Q633">
        <v>687642570</v>
      </c>
      <c r="R633">
        <v>704212853</v>
      </c>
      <c r="S633">
        <v>719401197</v>
      </c>
      <c r="T633">
        <v>733963011</v>
      </c>
      <c r="U633">
        <v>748739149</v>
      </c>
      <c r="V633">
        <v>765659831</v>
      </c>
      <c r="W633">
        <v>786393880</v>
      </c>
      <c r="X633">
        <v>807846610</v>
      </c>
      <c r="Y633">
        <v>828671465</v>
      </c>
      <c r="Z633">
        <v>849888051</v>
      </c>
      <c r="AA633">
        <v>871201678</v>
      </c>
      <c r="AB633">
        <v>893408025</v>
      </c>
      <c r="AC633">
        <v>916484742</v>
      </c>
      <c r="AD633">
        <v>939598123</v>
      </c>
      <c r="AE633">
        <v>962586264</v>
      </c>
      <c r="AF633">
        <v>984899253</v>
      </c>
      <c r="AG633">
        <v>1006947315</v>
      </c>
      <c r="AH633">
        <v>1028211365</v>
      </c>
      <c r="AI633">
        <v>1048400748</v>
      </c>
      <c r="AJ633">
        <v>1068407554</v>
      </c>
      <c r="AK633">
        <v>1088134842</v>
      </c>
      <c r="AL633">
        <v>1107528256</v>
      </c>
      <c r="AM633">
        <v>1127717841</v>
      </c>
      <c r="AN633">
        <v>1148943685</v>
      </c>
      <c r="AO633">
        <v>1171180515</v>
      </c>
      <c r="AP633">
        <v>1194672892</v>
      </c>
      <c r="AQ633">
        <v>1218221781</v>
      </c>
      <c r="AR633">
        <v>1241397159</v>
      </c>
      <c r="AS633">
        <v>1264430504</v>
      </c>
      <c r="AT633">
        <v>1287756723</v>
      </c>
      <c r="AU633">
        <v>1311503586</v>
      </c>
      <c r="AV633">
        <v>1334974834</v>
      </c>
      <c r="AW633">
        <v>1358312287</v>
      </c>
      <c r="AX633">
        <v>1381788648</v>
      </c>
      <c r="AY633">
        <v>1403711785</v>
      </c>
      <c r="AZ633">
        <v>1423604415</v>
      </c>
      <c r="BA633">
        <v>1443184875</v>
      </c>
      <c r="BB633">
        <v>1462228331</v>
      </c>
      <c r="BC633">
        <v>1480409837</v>
      </c>
      <c r="BD633">
        <v>1497947104</v>
      </c>
      <c r="BE633">
        <v>1514764779</v>
      </c>
      <c r="BF633">
        <v>1530950280</v>
      </c>
      <c r="BG633">
        <v>1545926085</v>
      </c>
      <c r="BH633">
        <v>1559599398</v>
      </c>
      <c r="BI633">
        <v>1572430100</v>
      </c>
      <c r="BJ633">
        <v>1584040582</v>
      </c>
      <c r="BK633">
        <v>1594518452</v>
      </c>
      <c r="BL633">
        <v>1604639251</v>
      </c>
      <c r="BM633">
        <v>1614243090</v>
      </c>
      <c r="BN633">
        <v>1623429699</v>
      </c>
      <c r="BO633">
        <v>1629662465</v>
      </c>
      <c r="BP633">
        <v>1638063298</v>
      </c>
    </row>
    <row r="634" spans="1:68" x14ac:dyDescent="0.25">
      <c r="A634" t="s">
        <v>210</v>
      </c>
      <c r="B634" t="s">
        <v>211</v>
      </c>
      <c r="C634" t="s">
        <v>540</v>
      </c>
      <c r="D634" t="s">
        <v>541</v>
      </c>
      <c r="E634">
        <v>368421359</v>
      </c>
      <c r="F634">
        <v>373165078</v>
      </c>
      <c r="G634">
        <v>381220955</v>
      </c>
      <c r="H634">
        <v>393398506</v>
      </c>
      <c r="I634">
        <v>404844493</v>
      </c>
      <c r="J634">
        <v>414664788</v>
      </c>
      <c r="K634">
        <v>424295420</v>
      </c>
      <c r="L634">
        <v>432687665</v>
      </c>
      <c r="M634">
        <v>441052001</v>
      </c>
      <c r="N634">
        <v>449997309</v>
      </c>
      <c r="O634">
        <v>458566427</v>
      </c>
      <c r="P634">
        <v>467265185</v>
      </c>
      <c r="Q634">
        <v>475075466</v>
      </c>
      <c r="R634">
        <v>482680152</v>
      </c>
      <c r="S634">
        <v>491118705</v>
      </c>
      <c r="T634">
        <v>499383326</v>
      </c>
      <c r="U634">
        <v>507308589</v>
      </c>
      <c r="V634">
        <v>512683936</v>
      </c>
      <c r="W634">
        <v>514132395</v>
      </c>
      <c r="X634">
        <v>515288891</v>
      </c>
      <c r="Y634">
        <v>517717715</v>
      </c>
      <c r="Z634">
        <v>520931472</v>
      </c>
      <c r="AA634">
        <v>525574291</v>
      </c>
      <c r="AB634">
        <v>529562155</v>
      </c>
      <c r="AC634">
        <v>532454117</v>
      </c>
      <c r="AD634">
        <v>535700930</v>
      </c>
      <c r="AE634">
        <v>539662206</v>
      </c>
      <c r="AF634">
        <v>544703492</v>
      </c>
      <c r="AG634">
        <v>549866139</v>
      </c>
      <c r="AH634">
        <v>555000587</v>
      </c>
      <c r="AI634">
        <v>560779688</v>
      </c>
      <c r="AJ634">
        <v>566093256</v>
      </c>
      <c r="AK634">
        <v>570285065</v>
      </c>
      <c r="AL634">
        <v>573862596</v>
      </c>
      <c r="AM634">
        <v>576307307</v>
      </c>
      <c r="AN634">
        <v>577398116</v>
      </c>
      <c r="AO634">
        <v>577218914</v>
      </c>
      <c r="AP634">
        <v>575538465</v>
      </c>
      <c r="AQ634">
        <v>573248958</v>
      </c>
      <c r="AR634">
        <v>570607632</v>
      </c>
      <c r="AS634">
        <v>567153209</v>
      </c>
      <c r="AT634">
        <v>562789127</v>
      </c>
      <c r="AU634">
        <v>557293443</v>
      </c>
      <c r="AV634">
        <v>551727449</v>
      </c>
      <c r="AW634">
        <v>546437670</v>
      </c>
      <c r="AX634">
        <v>540968227</v>
      </c>
      <c r="AY634">
        <v>536526799</v>
      </c>
      <c r="AZ634">
        <v>533782493</v>
      </c>
      <c r="BA634">
        <v>532320990</v>
      </c>
      <c r="BB634">
        <v>531800216</v>
      </c>
      <c r="BC634">
        <v>531716931</v>
      </c>
      <c r="BD634">
        <v>532310588</v>
      </c>
      <c r="BE634">
        <v>533969337</v>
      </c>
      <c r="BF634">
        <v>536224187</v>
      </c>
      <c r="BG634">
        <v>538536685</v>
      </c>
      <c r="BH634">
        <v>540345026</v>
      </c>
      <c r="BI634">
        <v>541710875</v>
      </c>
      <c r="BJ634">
        <v>543126965</v>
      </c>
      <c r="BK634">
        <v>543686418</v>
      </c>
      <c r="BL634">
        <v>542985741</v>
      </c>
      <c r="BM634">
        <v>540937294</v>
      </c>
      <c r="BN634">
        <v>537659682</v>
      </c>
      <c r="BO634">
        <v>533077966</v>
      </c>
      <c r="BP634">
        <v>528163459</v>
      </c>
    </row>
    <row r="635" spans="1:68" x14ac:dyDescent="0.25">
      <c r="A635" t="s">
        <v>210</v>
      </c>
      <c r="B635" t="s">
        <v>211</v>
      </c>
      <c r="C635" t="s">
        <v>542</v>
      </c>
      <c r="D635" t="s">
        <v>543</v>
      </c>
      <c r="E635">
        <v>386914984</v>
      </c>
      <c r="F635">
        <v>391946207</v>
      </c>
      <c r="G635">
        <v>400404133</v>
      </c>
      <c r="H635">
        <v>413203914</v>
      </c>
      <c r="I635">
        <v>425244927</v>
      </c>
      <c r="J635">
        <v>435579930</v>
      </c>
      <c r="K635">
        <v>445739195</v>
      </c>
      <c r="L635">
        <v>454598973</v>
      </c>
      <c r="M635">
        <v>463473837</v>
      </c>
      <c r="N635">
        <v>472968863</v>
      </c>
      <c r="O635">
        <v>482077283</v>
      </c>
      <c r="P635">
        <v>491334362</v>
      </c>
      <c r="Q635">
        <v>499646317</v>
      </c>
      <c r="R635">
        <v>507712948</v>
      </c>
      <c r="S635">
        <v>516620575</v>
      </c>
      <c r="T635">
        <v>525355543</v>
      </c>
      <c r="U635">
        <v>533746454</v>
      </c>
      <c r="V635">
        <v>539468447</v>
      </c>
      <c r="W635">
        <v>541103527</v>
      </c>
      <c r="X635">
        <v>542494681</v>
      </c>
      <c r="Y635">
        <v>545291902</v>
      </c>
      <c r="Z635">
        <v>548925550</v>
      </c>
      <c r="AA635">
        <v>554066233</v>
      </c>
      <c r="AB635">
        <v>558544735</v>
      </c>
      <c r="AC635">
        <v>561883510</v>
      </c>
      <c r="AD635">
        <v>565620436</v>
      </c>
      <c r="AE635">
        <v>570174313</v>
      </c>
      <c r="AF635">
        <v>575964490</v>
      </c>
      <c r="AG635">
        <v>581955133</v>
      </c>
      <c r="AH635">
        <v>588029564</v>
      </c>
      <c r="AI635">
        <v>594904946</v>
      </c>
      <c r="AJ635">
        <v>601286380</v>
      </c>
      <c r="AK635">
        <v>606495664</v>
      </c>
      <c r="AL635">
        <v>611152928</v>
      </c>
      <c r="AM635">
        <v>614712049</v>
      </c>
      <c r="AN635">
        <v>616916383</v>
      </c>
      <c r="AO635">
        <v>617862004</v>
      </c>
      <c r="AP635">
        <v>617282186</v>
      </c>
      <c r="AQ635">
        <v>616039232</v>
      </c>
      <c r="AR635">
        <v>614385899</v>
      </c>
      <c r="AS635">
        <v>611865355</v>
      </c>
      <c r="AT635">
        <v>608315313</v>
      </c>
      <c r="AU635">
        <v>603435924</v>
      </c>
      <c r="AV635">
        <v>598391152</v>
      </c>
      <c r="AW635">
        <v>593546454</v>
      </c>
      <c r="AX635">
        <v>588367860</v>
      </c>
      <c r="AY635">
        <v>584208656</v>
      </c>
      <c r="AZ635">
        <v>581844127</v>
      </c>
      <c r="BA635">
        <v>580796530</v>
      </c>
      <c r="BB635">
        <v>580665910</v>
      </c>
      <c r="BC635">
        <v>580891115</v>
      </c>
      <c r="BD635">
        <v>581742389</v>
      </c>
      <c r="BE635">
        <v>583654172</v>
      </c>
      <c r="BF635">
        <v>586081283</v>
      </c>
      <c r="BG635">
        <v>588456539</v>
      </c>
      <c r="BH635">
        <v>590178513</v>
      </c>
      <c r="BI635">
        <v>591370095</v>
      </c>
      <c r="BJ635">
        <v>592607608</v>
      </c>
      <c r="BK635">
        <v>592811048</v>
      </c>
      <c r="BL635">
        <v>591532171</v>
      </c>
      <c r="BM635">
        <v>588695775</v>
      </c>
      <c r="BN635">
        <v>584433008</v>
      </c>
      <c r="BO635">
        <v>578699441</v>
      </c>
      <c r="BP635">
        <v>572516366</v>
      </c>
    </row>
    <row r="636" spans="1:68" x14ac:dyDescent="0.25">
      <c r="A636" t="s">
        <v>210</v>
      </c>
      <c r="B636" t="s">
        <v>211</v>
      </c>
      <c r="C636" t="s">
        <v>544</v>
      </c>
      <c r="D636" t="s">
        <v>545</v>
      </c>
      <c r="E636">
        <v>538299573</v>
      </c>
      <c r="F636">
        <v>543828335</v>
      </c>
      <c r="G636">
        <v>552192351</v>
      </c>
      <c r="H636">
        <v>562130161</v>
      </c>
      <c r="I636">
        <v>572824654</v>
      </c>
      <c r="J636">
        <v>585320202</v>
      </c>
      <c r="K636">
        <v>599202943</v>
      </c>
      <c r="L636">
        <v>614175981</v>
      </c>
      <c r="M636">
        <v>629798902</v>
      </c>
      <c r="N636">
        <v>645828333</v>
      </c>
      <c r="O636">
        <v>662749162</v>
      </c>
      <c r="P636">
        <v>680096830</v>
      </c>
      <c r="Q636">
        <v>697925833</v>
      </c>
      <c r="R636">
        <v>715802229</v>
      </c>
      <c r="S636">
        <v>732291717</v>
      </c>
      <c r="T636">
        <v>748017207</v>
      </c>
      <c r="U636">
        <v>763665138</v>
      </c>
      <c r="V636">
        <v>781539323</v>
      </c>
      <c r="W636">
        <v>803497449</v>
      </c>
      <c r="X636">
        <v>825980163</v>
      </c>
      <c r="Y636">
        <v>847649842</v>
      </c>
      <c r="Z636">
        <v>869660021</v>
      </c>
      <c r="AA636">
        <v>891427063</v>
      </c>
      <c r="AB636">
        <v>913845252</v>
      </c>
      <c r="AC636">
        <v>937159202</v>
      </c>
      <c r="AD636">
        <v>960380746</v>
      </c>
      <c r="AE636">
        <v>983746864</v>
      </c>
      <c r="AF636">
        <v>1006876940</v>
      </c>
      <c r="AG636">
        <v>1029810731</v>
      </c>
      <c r="AH636">
        <v>1051975773</v>
      </c>
      <c r="AI636">
        <v>1072951743</v>
      </c>
      <c r="AJ636">
        <v>1093623658</v>
      </c>
      <c r="AK636">
        <v>1113749651</v>
      </c>
      <c r="AL636">
        <v>1133242121</v>
      </c>
      <c r="AM636">
        <v>1153555668</v>
      </c>
      <c r="AN636">
        <v>1174966558</v>
      </c>
      <c r="AO636">
        <v>1197417076</v>
      </c>
      <c r="AP636">
        <v>1221375711</v>
      </c>
      <c r="AQ636">
        <v>1245550279</v>
      </c>
      <c r="AR636">
        <v>1269308747</v>
      </c>
      <c r="AS636">
        <v>1293136232</v>
      </c>
      <c r="AT636">
        <v>1317422857</v>
      </c>
      <c r="AU636">
        <v>1342223764</v>
      </c>
      <c r="AV636">
        <v>1366876069</v>
      </c>
      <c r="AW636">
        <v>1391504841</v>
      </c>
      <c r="AX636">
        <v>1416372998</v>
      </c>
      <c r="AY636">
        <v>1439629456</v>
      </c>
      <c r="AZ636">
        <v>1460667486</v>
      </c>
      <c r="BA636">
        <v>1481160061</v>
      </c>
      <c r="BB636">
        <v>1501028968</v>
      </c>
      <c r="BC636">
        <v>1520182360</v>
      </c>
      <c r="BD636">
        <v>1538934100</v>
      </c>
      <c r="BE636">
        <v>1557088562</v>
      </c>
      <c r="BF636">
        <v>1574732231</v>
      </c>
      <c r="BG636">
        <v>1591426061</v>
      </c>
      <c r="BH636">
        <v>1607070326</v>
      </c>
      <c r="BI636">
        <v>1621762555</v>
      </c>
      <c r="BJ636">
        <v>1635147967</v>
      </c>
      <c r="BK636">
        <v>1647582019</v>
      </c>
      <c r="BL636">
        <v>1659736942</v>
      </c>
      <c r="BM636">
        <v>1671327604</v>
      </c>
      <c r="BN636">
        <v>1682208811</v>
      </c>
      <c r="BO636">
        <v>1690132716</v>
      </c>
      <c r="BP636">
        <v>1700484178</v>
      </c>
    </row>
    <row r="637" spans="1:68" x14ac:dyDescent="0.25">
      <c r="A637" t="s">
        <v>210</v>
      </c>
      <c r="B637" t="s">
        <v>211</v>
      </c>
      <c r="C637" t="s">
        <v>546</v>
      </c>
      <c r="D637" t="s">
        <v>547</v>
      </c>
      <c r="E637">
        <v>32083981</v>
      </c>
      <c r="F637">
        <v>32385672</v>
      </c>
      <c r="G637">
        <v>33035764</v>
      </c>
      <c r="H637">
        <v>33877796</v>
      </c>
      <c r="I637">
        <v>34738297</v>
      </c>
      <c r="J637">
        <v>35685808</v>
      </c>
      <c r="K637">
        <v>36752007</v>
      </c>
      <c r="L637">
        <v>37904306</v>
      </c>
      <c r="M637">
        <v>39154006</v>
      </c>
      <c r="N637">
        <v>40457749</v>
      </c>
      <c r="O637">
        <v>41761661</v>
      </c>
      <c r="P637">
        <v>43147470</v>
      </c>
      <c r="Q637">
        <v>44636345</v>
      </c>
      <c r="R637">
        <v>46195513</v>
      </c>
      <c r="S637">
        <v>47858572</v>
      </c>
      <c r="T637">
        <v>49575762</v>
      </c>
      <c r="U637">
        <v>51291019</v>
      </c>
      <c r="V637">
        <v>53010166</v>
      </c>
      <c r="W637">
        <v>54773899</v>
      </c>
      <c r="X637">
        <v>56539873</v>
      </c>
      <c r="Y637">
        <v>58106674</v>
      </c>
      <c r="Z637">
        <v>59434334</v>
      </c>
      <c r="AA637">
        <v>60671242</v>
      </c>
      <c r="AB637">
        <v>61924627</v>
      </c>
      <c r="AC637">
        <v>63286051</v>
      </c>
      <c r="AD637">
        <v>64781293</v>
      </c>
      <c r="AE637">
        <v>66429122</v>
      </c>
      <c r="AF637">
        <v>68207298</v>
      </c>
      <c r="AG637">
        <v>70174616</v>
      </c>
      <c r="AH637">
        <v>72411927</v>
      </c>
      <c r="AI637">
        <v>74807596</v>
      </c>
      <c r="AJ637">
        <v>77329635</v>
      </c>
      <c r="AK637">
        <v>80117989</v>
      </c>
      <c r="AL637">
        <v>83183494</v>
      </c>
      <c r="AM637">
        <v>86312120</v>
      </c>
      <c r="AN637">
        <v>89468093</v>
      </c>
      <c r="AO637">
        <v>92653130</v>
      </c>
      <c r="AP637">
        <v>95883800</v>
      </c>
      <c r="AQ637">
        <v>99219091</v>
      </c>
      <c r="AR637">
        <v>102544680</v>
      </c>
      <c r="AS637">
        <v>105853600</v>
      </c>
      <c r="AT637">
        <v>109241644</v>
      </c>
      <c r="AU637">
        <v>112763105</v>
      </c>
      <c r="AV637">
        <v>116296693</v>
      </c>
      <c r="AW637">
        <v>119619867</v>
      </c>
      <c r="AX637">
        <v>122793594</v>
      </c>
      <c r="AY637">
        <v>125903130</v>
      </c>
      <c r="AZ637">
        <v>128704440</v>
      </c>
      <c r="BA637">
        <v>131193223</v>
      </c>
      <c r="BB637">
        <v>133719744</v>
      </c>
      <c r="BC637">
        <v>136488397</v>
      </c>
      <c r="BD637">
        <v>139913702</v>
      </c>
      <c r="BE637">
        <v>144107896</v>
      </c>
      <c r="BF637">
        <v>148883174</v>
      </c>
      <c r="BG637">
        <v>154470659</v>
      </c>
      <c r="BH637">
        <v>160980420</v>
      </c>
      <c r="BI637">
        <v>167947300</v>
      </c>
      <c r="BJ637">
        <v>175467937</v>
      </c>
      <c r="BK637">
        <v>183453168</v>
      </c>
      <c r="BL637">
        <v>191637801</v>
      </c>
      <c r="BM637">
        <v>199540210</v>
      </c>
      <c r="BN637">
        <v>206066680</v>
      </c>
      <c r="BO637">
        <v>212107540</v>
      </c>
      <c r="BP637">
        <v>219689164</v>
      </c>
    </row>
    <row r="638" spans="1:68" x14ac:dyDescent="0.25">
      <c r="A638" t="s">
        <v>234</v>
      </c>
      <c r="B638" t="s">
        <v>235</v>
      </c>
      <c r="C638" t="s">
        <v>6</v>
      </c>
      <c r="D638" t="s">
        <v>7</v>
      </c>
      <c r="E638">
        <v>7744</v>
      </c>
      <c r="F638">
        <v>7993</v>
      </c>
      <c r="G638">
        <v>8194</v>
      </c>
      <c r="H638">
        <v>8385</v>
      </c>
      <c r="I638">
        <v>8574</v>
      </c>
      <c r="J638">
        <v>8766</v>
      </c>
      <c r="K638">
        <v>8943</v>
      </c>
      <c r="L638">
        <v>9104</v>
      </c>
      <c r="M638">
        <v>9296</v>
      </c>
      <c r="N638">
        <v>9482</v>
      </c>
      <c r="O638">
        <v>9673</v>
      </c>
      <c r="P638">
        <v>9893</v>
      </c>
      <c r="Q638">
        <v>10121</v>
      </c>
      <c r="R638">
        <v>10365</v>
      </c>
      <c r="S638">
        <v>10622</v>
      </c>
      <c r="T638">
        <v>10862</v>
      </c>
      <c r="U638">
        <v>11145</v>
      </c>
      <c r="V638">
        <v>11473</v>
      </c>
      <c r="W638">
        <v>11787</v>
      </c>
      <c r="X638">
        <v>12104</v>
      </c>
      <c r="Y638">
        <v>12394</v>
      </c>
      <c r="Z638">
        <v>12611</v>
      </c>
      <c r="AA638">
        <v>12842</v>
      </c>
      <c r="AB638">
        <v>13121</v>
      </c>
      <c r="AC638">
        <v>13362</v>
      </c>
      <c r="AD638">
        <v>13593</v>
      </c>
      <c r="AE638">
        <v>13887</v>
      </c>
      <c r="AF638">
        <v>14211</v>
      </c>
      <c r="AG638">
        <v>14504</v>
      </c>
      <c r="AH638">
        <v>14754</v>
      </c>
      <c r="AI638">
        <v>15001</v>
      </c>
      <c r="AJ638">
        <v>15306</v>
      </c>
      <c r="AK638">
        <v>15623</v>
      </c>
      <c r="AL638">
        <v>15887</v>
      </c>
      <c r="AM638">
        <v>16183</v>
      </c>
      <c r="AN638">
        <v>16542</v>
      </c>
      <c r="AO638">
        <v>16861</v>
      </c>
      <c r="AP638">
        <v>17154</v>
      </c>
      <c r="AQ638">
        <v>17433</v>
      </c>
      <c r="AR638">
        <v>17649</v>
      </c>
      <c r="AS638">
        <v>17861</v>
      </c>
      <c r="AT638">
        <v>18150</v>
      </c>
      <c r="AU638">
        <v>18433</v>
      </c>
      <c r="AV638">
        <v>18612</v>
      </c>
      <c r="AW638">
        <v>18790</v>
      </c>
      <c r="AX638">
        <v>19035</v>
      </c>
      <c r="AY638">
        <v>19310</v>
      </c>
      <c r="AZ638">
        <v>19646</v>
      </c>
      <c r="BA638">
        <v>20024</v>
      </c>
      <c r="BB638">
        <v>20407</v>
      </c>
      <c r="BC638">
        <v>20880</v>
      </c>
      <c r="BD638">
        <v>21401</v>
      </c>
      <c r="BE638">
        <v>21928</v>
      </c>
      <c r="BF638">
        <v>22560</v>
      </c>
      <c r="BG638">
        <v>23264</v>
      </c>
      <c r="BH638">
        <v>23938</v>
      </c>
      <c r="BI638">
        <v>24622</v>
      </c>
      <c r="BJ638">
        <v>25325</v>
      </c>
      <c r="BK638">
        <v>26081</v>
      </c>
      <c r="BL638">
        <v>26915</v>
      </c>
      <c r="BM638">
        <v>27806</v>
      </c>
      <c r="BN638">
        <v>28908</v>
      </c>
      <c r="BO638">
        <v>30369</v>
      </c>
      <c r="BP638">
        <v>32080</v>
      </c>
    </row>
    <row r="639" spans="1:68" x14ac:dyDescent="0.25">
      <c r="A639" t="s">
        <v>234</v>
      </c>
      <c r="B639" t="s">
        <v>235</v>
      </c>
      <c r="C639" t="s">
        <v>538</v>
      </c>
      <c r="D639" t="s">
        <v>539</v>
      </c>
      <c r="E639">
        <v>49440</v>
      </c>
      <c r="F639">
        <v>50174</v>
      </c>
      <c r="G639">
        <v>50998</v>
      </c>
      <c r="H639">
        <v>51950</v>
      </c>
      <c r="I639">
        <v>52970</v>
      </c>
      <c r="J639">
        <v>53986</v>
      </c>
      <c r="K639">
        <v>55097</v>
      </c>
      <c r="L639">
        <v>56193</v>
      </c>
      <c r="M639">
        <v>57229</v>
      </c>
      <c r="N639">
        <v>58130</v>
      </c>
      <c r="O639">
        <v>58825</v>
      </c>
      <c r="P639">
        <v>59769</v>
      </c>
      <c r="Q639">
        <v>61080</v>
      </c>
      <c r="R639">
        <v>62366</v>
      </c>
      <c r="S639">
        <v>63628</v>
      </c>
      <c r="T639">
        <v>64992</v>
      </c>
      <c r="U639">
        <v>66120</v>
      </c>
      <c r="V639">
        <v>67026</v>
      </c>
      <c r="W639">
        <v>68013</v>
      </c>
      <c r="X639">
        <v>69079</v>
      </c>
      <c r="Y639">
        <v>70129</v>
      </c>
      <c r="Z639">
        <v>71310</v>
      </c>
      <c r="AA639">
        <v>72617</v>
      </c>
      <c r="AB639">
        <v>73750</v>
      </c>
      <c r="AC639">
        <v>74735</v>
      </c>
      <c r="AD639">
        <v>75550</v>
      </c>
      <c r="AE639">
        <v>76288</v>
      </c>
      <c r="AF639">
        <v>77455</v>
      </c>
      <c r="AG639">
        <v>79049</v>
      </c>
      <c r="AH639">
        <v>80176</v>
      </c>
      <c r="AI639">
        <v>80808</v>
      </c>
      <c r="AJ639">
        <v>81859</v>
      </c>
      <c r="AK639">
        <v>82898</v>
      </c>
      <c r="AL639">
        <v>83619</v>
      </c>
      <c r="AM639">
        <v>84397</v>
      </c>
      <c r="AN639">
        <v>85041</v>
      </c>
      <c r="AO639">
        <v>85692</v>
      </c>
      <c r="AP639">
        <v>86609</v>
      </c>
      <c r="AQ639">
        <v>87827</v>
      </c>
      <c r="AR639">
        <v>89158</v>
      </c>
      <c r="AS639">
        <v>90577</v>
      </c>
      <c r="AT639">
        <v>91910</v>
      </c>
      <c r="AU639">
        <v>92874</v>
      </c>
      <c r="AV639">
        <v>93790</v>
      </c>
      <c r="AW639">
        <v>94874</v>
      </c>
      <c r="AX639">
        <v>96495</v>
      </c>
      <c r="AY639">
        <v>98556</v>
      </c>
      <c r="AZ639">
        <v>100967</v>
      </c>
      <c r="BA639">
        <v>103435</v>
      </c>
      <c r="BB639">
        <v>104526</v>
      </c>
      <c r="BC639">
        <v>104629</v>
      </c>
      <c r="BD639">
        <v>104934</v>
      </c>
      <c r="BE639">
        <v>105413</v>
      </c>
      <c r="BF639">
        <v>106171</v>
      </c>
      <c r="BG639">
        <v>107090</v>
      </c>
      <c r="BH639">
        <v>107987</v>
      </c>
      <c r="BI639">
        <v>109045</v>
      </c>
      <c r="BJ639">
        <v>110951</v>
      </c>
      <c r="BK639">
        <v>113471</v>
      </c>
      <c r="BL639">
        <v>115691</v>
      </c>
      <c r="BM639">
        <v>117353</v>
      </c>
      <c r="BN639">
        <v>118961</v>
      </c>
      <c r="BO639">
        <v>121532</v>
      </c>
      <c r="BP639">
        <v>124779</v>
      </c>
    </row>
    <row r="640" spans="1:68" x14ac:dyDescent="0.25">
      <c r="A640" t="s">
        <v>234</v>
      </c>
      <c r="B640" t="s">
        <v>235</v>
      </c>
      <c r="C640" t="s">
        <v>540</v>
      </c>
      <c r="D640" t="s">
        <v>541</v>
      </c>
      <c r="E640">
        <v>29699</v>
      </c>
      <c r="F640">
        <v>30382</v>
      </c>
      <c r="G640">
        <v>30984</v>
      </c>
      <c r="H640">
        <v>31434</v>
      </c>
      <c r="I640">
        <v>31900</v>
      </c>
      <c r="J640">
        <v>32343</v>
      </c>
      <c r="K640">
        <v>32655</v>
      </c>
      <c r="L640">
        <v>32939</v>
      </c>
      <c r="M640">
        <v>33045</v>
      </c>
      <c r="N640">
        <v>32908</v>
      </c>
      <c r="O640">
        <v>32563</v>
      </c>
      <c r="P640">
        <v>32259</v>
      </c>
      <c r="Q640">
        <v>32268</v>
      </c>
      <c r="R640">
        <v>32322</v>
      </c>
      <c r="S640">
        <v>32219</v>
      </c>
      <c r="T640">
        <v>32001</v>
      </c>
      <c r="U640">
        <v>31721</v>
      </c>
      <c r="V640">
        <v>31370</v>
      </c>
      <c r="W640">
        <v>30991</v>
      </c>
      <c r="X640">
        <v>30733</v>
      </c>
      <c r="Y640">
        <v>30629</v>
      </c>
      <c r="Z640">
        <v>30561</v>
      </c>
      <c r="AA640">
        <v>30576</v>
      </c>
      <c r="AB640">
        <v>30797</v>
      </c>
      <c r="AC640">
        <v>30929</v>
      </c>
      <c r="AD640">
        <v>30902</v>
      </c>
      <c r="AE640">
        <v>30835</v>
      </c>
      <c r="AF640">
        <v>30705</v>
      </c>
      <c r="AG640">
        <v>30743</v>
      </c>
      <c r="AH640">
        <v>30942</v>
      </c>
      <c r="AI640">
        <v>31109</v>
      </c>
      <c r="AJ640">
        <v>31315</v>
      </c>
      <c r="AK640">
        <v>31631</v>
      </c>
      <c r="AL640">
        <v>31964</v>
      </c>
      <c r="AM640">
        <v>32041</v>
      </c>
      <c r="AN640">
        <v>31805</v>
      </c>
      <c r="AO640">
        <v>31612</v>
      </c>
      <c r="AP640">
        <v>31547</v>
      </c>
      <c r="AQ640">
        <v>31544</v>
      </c>
      <c r="AR640">
        <v>31721</v>
      </c>
      <c r="AS640">
        <v>32018</v>
      </c>
      <c r="AT640">
        <v>32263</v>
      </c>
      <c r="AU640">
        <v>32362</v>
      </c>
      <c r="AV640">
        <v>32291</v>
      </c>
      <c r="AW640">
        <v>32140</v>
      </c>
      <c r="AX640">
        <v>32031</v>
      </c>
      <c r="AY640">
        <v>32041</v>
      </c>
      <c r="AZ640">
        <v>32227</v>
      </c>
      <c r="BA640">
        <v>32480</v>
      </c>
      <c r="BB640">
        <v>32570</v>
      </c>
      <c r="BC640">
        <v>32568</v>
      </c>
      <c r="BD640">
        <v>32500</v>
      </c>
      <c r="BE640">
        <v>32475</v>
      </c>
      <c r="BF640">
        <v>32658</v>
      </c>
      <c r="BG640">
        <v>32787</v>
      </c>
      <c r="BH640">
        <v>32673</v>
      </c>
      <c r="BI640">
        <v>32631</v>
      </c>
      <c r="BJ640">
        <v>32817</v>
      </c>
      <c r="BK640">
        <v>32959</v>
      </c>
      <c r="BL640">
        <v>33077</v>
      </c>
      <c r="BM640">
        <v>33323</v>
      </c>
      <c r="BN640">
        <v>33708</v>
      </c>
      <c r="BO640">
        <v>34301</v>
      </c>
      <c r="BP640">
        <v>34998</v>
      </c>
    </row>
    <row r="641" spans="1:68" x14ac:dyDescent="0.25">
      <c r="A641" t="s">
        <v>234</v>
      </c>
      <c r="B641" t="s">
        <v>235</v>
      </c>
      <c r="C641" t="s">
        <v>542</v>
      </c>
      <c r="D641" t="s">
        <v>543</v>
      </c>
      <c r="E641">
        <v>31560</v>
      </c>
      <c r="F641">
        <v>32211</v>
      </c>
      <c r="G641">
        <v>32738</v>
      </c>
      <c r="H641">
        <v>33250</v>
      </c>
      <c r="I641">
        <v>33698</v>
      </c>
      <c r="J641">
        <v>34026</v>
      </c>
      <c r="K641">
        <v>34393</v>
      </c>
      <c r="L641">
        <v>34709</v>
      </c>
      <c r="M641">
        <v>34758</v>
      </c>
      <c r="N641">
        <v>34529</v>
      </c>
      <c r="O641">
        <v>34150</v>
      </c>
      <c r="P641">
        <v>33881</v>
      </c>
      <c r="Q641">
        <v>33831</v>
      </c>
      <c r="R641">
        <v>33880</v>
      </c>
      <c r="S641">
        <v>33799</v>
      </c>
      <c r="T641">
        <v>33541</v>
      </c>
      <c r="U641">
        <v>33271</v>
      </c>
      <c r="V641">
        <v>32899</v>
      </c>
      <c r="W641">
        <v>32456</v>
      </c>
      <c r="X641">
        <v>32239</v>
      </c>
      <c r="Y641">
        <v>32171</v>
      </c>
      <c r="Z641">
        <v>32142</v>
      </c>
      <c r="AA641">
        <v>32268</v>
      </c>
      <c r="AB641">
        <v>32424</v>
      </c>
      <c r="AC641">
        <v>32479</v>
      </c>
      <c r="AD641">
        <v>32382</v>
      </c>
      <c r="AE641">
        <v>32203</v>
      </c>
      <c r="AF641">
        <v>32144</v>
      </c>
      <c r="AG641">
        <v>32282</v>
      </c>
      <c r="AH641">
        <v>32423</v>
      </c>
      <c r="AI641">
        <v>32505</v>
      </c>
      <c r="AJ641">
        <v>32725</v>
      </c>
      <c r="AK641">
        <v>33166</v>
      </c>
      <c r="AL641">
        <v>33594</v>
      </c>
      <c r="AM641">
        <v>33713</v>
      </c>
      <c r="AN641">
        <v>33534</v>
      </c>
      <c r="AO641">
        <v>33308</v>
      </c>
      <c r="AP641">
        <v>33160</v>
      </c>
      <c r="AQ641">
        <v>33114</v>
      </c>
      <c r="AR641">
        <v>33189</v>
      </c>
      <c r="AS641">
        <v>33467</v>
      </c>
      <c r="AT641">
        <v>33798</v>
      </c>
      <c r="AU641">
        <v>33836</v>
      </c>
      <c r="AV641">
        <v>33653</v>
      </c>
      <c r="AW641">
        <v>33503</v>
      </c>
      <c r="AX641">
        <v>33412</v>
      </c>
      <c r="AY641">
        <v>33360</v>
      </c>
      <c r="AZ641">
        <v>33482</v>
      </c>
      <c r="BA641">
        <v>33784</v>
      </c>
      <c r="BB641">
        <v>33951</v>
      </c>
      <c r="BC641">
        <v>33955</v>
      </c>
      <c r="BD641">
        <v>33918</v>
      </c>
      <c r="BE641">
        <v>33881</v>
      </c>
      <c r="BF641">
        <v>33958</v>
      </c>
      <c r="BG641">
        <v>34094</v>
      </c>
      <c r="BH641">
        <v>34073</v>
      </c>
      <c r="BI641">
        <v>34020</v>
      </c>
      <c r="BJ641">
        <v>34266</v>
      </c>
      <c r="BK641">
        <v>34623</v>
      </c>
      <c r="BL641">
        <v>34907</v>
      </c>
      <c r="BM641">
        <v>35241</v>
      </c>
      <c r="BN641">
        <v>35687</v>
      </c>
      <c r="BO641">
        <v>36316</v>
      </c>
      <c r="BP641">
        <v>37060</v>
      </c>
    </row>
    <row r="642" spans="1:68" x14ac:dyDescent="0.25">
      <c r="A642" t="s">
        <v>234</v>
      </c>
      <c r="B642" t="s">
        <v>235</v>
      </c>
      <c r="C642" t="s">
        <v>544</v>
      </c>
      <c r="D642" t="s">
        <v>545</v>
      </c>
      <c r="E642">
        <v>50749</v>
      </c>
      <c r="F642">
        <v>51654</v>
      </c>
      <c r="G642">
        <v>52589</v>
      </c>
      <c r="H642">
        <v>53512</v>
      </c>
      <c r="I642">
        <v>54560</v>
      </c>
      <c r="J642">
        <v>55748</v>
      </c>
      <c r="K642">
        <v>56926</v>
      </c>
      <c r="L642">
        <v>58118</v>
      </c>
      <c r="M642">
        <v>59295</v>
      </c>
      <c r="N642">
        <v>60237</v>
      </c>
      <c r="O642">
        <v>60947</v>
      </c>
      <c r="P642">
        <v>61863</v>
      </c>
      <c r="Q642">
        <v>63270</v>
      </c>
      <c r="R642">
        <v>64689</v>
      </c>
      <c r="S642">
        <v>66082</v>
      </c>
      <c r="T642">
        <v>67504</v>
      </c>
      <c r="U642">
        <v>68602</v>
      </c>
      <c r="V642">
        <v>69540</v>
      </c>
      <c r="W642">
        <v>70576</v>
      </c>
      <c r="X642">
        <v>71656</v>
      </c>
      <c r="Y642">
        <v>72727</v>
      </c>
      <c r="Z642">
        <v>73900</v>
      </c>
      <c r="AA642">
        <v>75169</v>
      </c>
      <c r="AB642">
        <v>76336</v>
      </c>
      <c r="AC642">
        <v>77300</v>
      </c>
      <c r="AD642">
        <v>78070</v>
      </c>
      <c r="AE642">
        <v>78778</v>
      </c>
      <c r="AF642">
        <v>79906</v>
      </c>
      <c r="AG642">
        <v>81533</v>
      </c>
      <c r="AH642">
        <v>82717</v>
      </c>
      <c r="AI642">
        <v>83317</v>
      </c>
      <c r="AJ642">
        <v>84278</v>
      </c>
      <c r="AK642">
        <v>85176</v>
      </c>
      <c r="AL642">
        <v>85788</v>
      </c>
      <c r="AM642">
        <v>86510</v>
      </c>
      <c r="AN642">
        <v>87060</v>
      </c>
      <c r="AO642">
        <v>87667</v>
      </c>
      <c r="AP642">
        <v>88621</v>
      </c>
      <c r="AQ642">
        <v>89882</v>
      </c>
      <c r="AR642">
        <v>91236</v>
      </c>
      <c r="AS642">
        <v>92630</v>
      </c>
      <c r="AT642">
        <v>93975</v>
      </c>
      <c r="AU642">
        <v>94933</v>
      </c>
      <c r="AV642">
        <v>95860</v>
      </c>
      <c r="AW642">
        <v>97229</v>
      </c>
      <c r="AX642">
        <v>100019</v>
      </c>
      <c r="AY642">
        <v>104528</v>
      </c>
      <c r="AZ642">
        <v>108908</v>
      </c>
      <c r="BA642">
        <v>110951</v>
      </c>
      <c r="BB642">
        <v>109853</v>
      </c>
      <c r="BC642">
        <v>108291</v>
      </c>
      <c r="BD642">
        <v>107940</v>
      </c>
      <c r="BE642">
        <v>107978</v>
      </c>
      <c r="BF642">
        <v>108646</v>
      </c>
      <c r="BG642">
        <v>109645</v>
      </c>
      <c r="BH642">
        <v>110799</v>
      </c>
      <c r="BI642">
        <v>113011</v>
      </c>
      <c r="BJ642">
        <v>117176</v>
      </c>
      <c r="BK642">
        <v>121828</v>
      </c>
      <c r="BL642">
        <v>125300</v>
      </c>
      <c r="BM642">
        <v>127147</v>
      </c>
      <c r="BN642">
        <v>128562</v>
      </c>
      <c r="BO642">
        <v>131310</v>
      </c>
      <c r="BP642">
        <v>134817</v>
      </c>
    </row>
    <row r="643" spans="1:68" x14ac:dyDescent="0.25">
      <c r="A643" t="s">
        <v>234</v>
      </c>
      <c r="B643" t="s">
        <v>235</v>
      </c>
      <c r="C643" t="s">
        <v>546</v>
      </c>
      <c r="D643" t="s">
        <v>547</v>
      </c>
      <c r="E643">
        <v>6383</v>
      </c>
      <c r="F643">
        <v>6614</v>
      </c>
      <c r="G643">
        <v>6873</v>
      </c>
      <c r="H643">
        <v>7121</v>
      </c>
      <c r="I643">
        <v>7281</v>
      </c>
      <c r="J643">
        <v>7418</v>
      </c>
      <c r="K643">
        <v>7558</v>
      </c>
      <c r="L643">
        <v>7687</v>
      </c>
      <c r="M643">
        <v>7867</v>
      </c>
      <c r="N643">
        <v>8084</v>
      </c>
      <c r="O643">
        <v>8279</v>
      </c>
      <c r="P643">
        <v>8432</v>
      </c>
      <c r="Q643">
        <v>8567</v>
      </c>
      <c r="R643">
        <v>8695</v>
      </c>
      <c r="S643">
        <v>8859</v>
      </c>
      <c r="T643">
        <v>9079</v>
      </c>
      <c r="U643">
        <v>9297</v>
      </c>
      <c r="V643">
        <v>9490</v>
      </c>
      <c r="W643">
        <v>9714</v>
      </c>
      <c r="X643">
        <v>9924</v>
      </c>
      <c r="Y643">
        <v>10088</v>
      </c>
      <c r="Z643">
        <v>10232</v>
      </c>
      <c r="AA643">
        <v>10389</v>
      </c>
      <c r="AB643">
        <v>10549</v>
      </c>
      <c r="AC643">
        <v>10705</v>
      </c>
      <c r="AD643">
        <v>10909</v>
      </c>
      <c r="AE643">
        <v>11190</v>
      </c>
      <c r="AF643">
        <v>11439</v>
      </c>
      <c r="AG643">
        <v>11627</v>
      </c>
      <c r="AH643">
        <v>11840</v>
      </c>
      <c r="AI643">
        <v>12086</v>
      </c>
      <c r="AJ643">
        <v>12315</v>
      </c>
      <c r="AK643">
        <v>12564</v>
      </c>
      <c r="AL643">
        <v>12872</v>
      </c>
      <c r="AM643">
        <v>13177</v>
      </c>
      <c r="AN643">
        <v>13486</v>
      </c>
      <c r="AO643">
        <v>13775</v>
      </c>
      <c r="AP643">
        <v>14036</v>
      </c>
      <c r="AQ643">
        <v>14247</v>
      </c>
      <c r="AR643">
        <v>14428</v>
      </c>
      <c r="AS643">
        <v>14651</v>
      </c>
      <c r="AT643">
        <v>14872</v>
      </c>
      <c r="AU643">
        <v>15086</v>
      </c>
      <c r="AV643">
        <v>15316</v>
      </c>
      <c r="AW643">
        <v>15537</v>
      </c>
      <c r="AX643">
        <v>15741</v>
      </c>
      <c r="AY643">
        <v>15988</v>
      </c>
      <c r="AZ643">
        <v>16335</v>
      </c>
      <c r="BA643">
        <v>16740</v>
      </c>
      <c r="BB643">
        <v>17193</v>
      </c>
      <c r="BC643">
        <v>17718</v>
      </c>
      <c r="BD643">
        <v>18322</v>
      </c>
      <c r="BE643">
        <v>19041</v>
      </c>
      <c r="BF643">
        <v>19771</v>
      </c>
      <c r="BG643">
        <v>20506</v>
      </c>
      <c r="BH643">
        <v>21345</v>
      </c>
      <c r="BI643">
        <v>22110</v>
      </c>
      <c r="BJ643">
        <v>22865</v>
      </c>
      <c r="BK643">
        <v>23759</v>
      </c>
      <c r="BL643">
        <v>24674</v>
      </c>
      <c r="BM643">
        <v>25595</v>
      </c>
      <c r="BN643">
        <v>26692</v>
      </c>
      <c r="BO643">
        <v>28173</v>
      </c>
      <c r="BP643">
        <v>29868</v>
      </c>
    </row>
    <row r="644" spans="1:68" x14ac:dyDescent="0.25">
      <c r="A644" t="s">
        <v>212</v>
      </c>
      <c r="B644" t="s">
        <v>213</v>
      </c>
      <c r="C644" t="s">
        <v>6</v>
      </c>
      <c r="D644" t="s">
        <v>7</v>
      </c>
      <c r="E644">
        <v>49627165</v>
      </c>
      <c r="F644">
        <v>50299735</v>
      </c>
      <c r="G644">
        <v>51398554</v>
      </c>
      <c r="H644">
        <v>52766324</v>
      </c>
      <c r="I644">
        <v>54198962</v>
      </c>
      <c r="J644">
        <v>55858694</v>
      </c>
      <c r="K644">
        <v>57698028</v>
      </c>
      <c r="L644">
        <v>59581710</v>
      </c>
      <c r="M644">
        <v>61568821</v>
      </c>
      <c r="N644">
        <v>63604225</v>
      </c>
      <c r="O644">
        <v>65663789</v>
      </c>
      <c r="P644">
        <v>67824647</v>
      </c>
      <c r="Q644">
        <v>70083282</v>
      </c>
      <c r="R644">
        <v>72446232</v>
      </c>
      <c r="S644">
        <v>74977941</v>
      </c>
      <c r="T644">
        <v>77572899</v>
      </c>
      <c r="U644">
        <v>80169158</v>
      </c>
      <c r="V644">
        <v>82830982</v>
      </c>
      <c r="W644">
        <v>85591853</v>
      </c>
      <c r="X644">
        <v>88370244</v>
      </c>
      <c r="Y644">
        <v>90868956</v>
      </c>
      <c r="Z644">
        <v>92982408</v>
      </c>
      <c r="AA644">
        <v>94931403</v>
      </c>
      <c r="AB644">
        <v>96938725</v>
      </c>
      <c r="AC644">
        <v>99145665</v>
      </c>
      <c r="AD644">
        <v>101488097</v>
      </c>
      <c r="AE644">
        <v>103999361</v>
      </c>
      <c r="AF644">
        <v>106743197</v>
      </c>
      <c r="AG644">
        <v>109762376</v>
      </c>
      <c r="AH644">
        <v>113099494</v>
      </c>
      <c r="AI644">
        <v>116571124</v>
      </c>
      <c r="AJ644">
        <v>120066470</v>
      </c>
      <c r="AK644">
        <v>123715519</v>
      </c>
      <c r="AL644">
        <v>127665331</v>
      </c>
      <c r="AM644">
        <v>131667477</v>
      </c>
      <c r="AN644">
        <v>135666814</v>
      </c>
      <c r="AO644">
        <v>139670534</v>
      </c>
      <c r="AP644">
        <v>143696199</v>
      </c>
      <c r="AQ644">
        <v>147868045</v>
      </c>
      <c r="AR644">
        <v>152023475</v>
      </c>
      <c r="AS644">
        <v>156260780</v>
      </c>
      <c r="AT644">
        <v>160777744</v>
      </c>
      <c r="AU644">
        <v>165563254</v>
      </c>
      <c r="AV644">
        <v>170433613</v>
      </c>
      <c r="AW644">
        <v>175161582</v>
      </c>
      <c r="AX644">
        <v>179775962</v>
      </c>
      <c r="AY644">
        <v>184325094</v>
      </c>
      <c r="AZ644">
        <v>188514388</v>
      </c>
      <c r="BA644">
        <v>192294372</v>
      </c>
      <c r="BB644">
        <v>196107372</v>
      </c>
      <c r="BC644">
        <v>200279571</v>
      </c>
      <c r="BD644">
        <v>205312840</v>
      </c>
      <c r="BE644">
        <v>211260195</v>
      </c>
      <c r="BF644">
        <v>217902826</v>
      </c>
      <c r="BG644">
        <v>225517800</v>
      </c>
      <c r="BH644">
        <v>234279194</v>
      </c>
      <c r="BI644">
        <v>243744365</v>
      </c>
      <c r="BJ644">
        <v>254069941</v>
      </c>
      <c r="BK644">
        <v>265065113</v>
      </c>
      <c r="BL644">
        <v>276397981</v>
      </c>
      <c r="BM644">
        <v>287745950</v>
      </c>
      <c r="BN644">
        <v>297795619</v>
      </c>
      <c r="BO644">
        <v>306909850</v>
      </c>
      <c r="BP644">
        <v>317833272</v>
      </c>
    </row>
    <row r="645" spans="1:68" x14ac:dyDescent="0.25">
      <c r="A645" t="s">
        <v>212</v>
      </c>
      <c r="B645" t="s">
        <v>213</v>
      </c>
      <c r="C645" t="s">
        <v>538</v>
      </c>
      <c r="D645" t="s">
        <v>539</v>
      </c>
      <c r="E645">
        <v>641064048</v>
      </c>
      <c r="F645">
        <v>648958501</v>
      </c>
      <c r="G645">
        <v>659442849</v>
      </c>
      <c r="H645">
        <v>671370764</v>
      </c>
      <c r="I645">
        <v>684064861</v>
      </c>
      <c r="J645">
        <v>698616268</v>
      </c>
      <c r="K645">
        <v>714607933</v>
      </c>
      <c r="L645">
        <v>731796668</v>
      </c>
      <c r="M645">
        <v>749781192</v>
      </c>
      <c r="N645">
        <v>768242104</v>
      </c>
      <c r="O645">
        <v>787689849</v>
      </c>
      <c r="P645">
        <v>807259765</v>
      </c>
      <c r="Q645">
        <v>827034983</v>
      </c>
      <c r="R645">
        <v>847088536</v>
      </c>
      <c r="S645">
        <v>865983520</v>
      </c>
      <c r="T645">
        <v>884440492</v>
      </c>
      <c r="U645">
        <v>903208845</v>
      </c>
      <c r="V645">
        <v>924253231</v>
      </c>
      <c r="W645">
        <v>949433021</v>
      </c>
      <c r="X645">
        <v>975584988</v>
      </c>
      <c r="Y645">
        <v>1001134314</v>
      </c>
      <c r="Z645">
        <v>1027136349</v>
      </c>
      <c r="AA645">
        <v>1053495468</v>
      </c>
      <c r="AB645">
        <v>1080836104</v>
      </c>
      <c r="AC645">
        <v>1109024249</v>
      </c>
      <c r="AD645">
        <v>1137444332</v>
      </c>
      <c r="AE645">
        <v>1165930572</v>
      </c>
      <c r="AF645">
        <v>1193909264</v>
      </c>
      <c r="AG645">
        <v>1221786021</v>
      </c>
      <c r="AH645">
        <v>1249031527</v>
      </c>
      <c r="AI645">
        <v>1275267088</v>
      </c>
      <c r="AJ645">
        <v>1301473926</v>
      </c>
      <c r="AK645">
        <v>1327645479</v>
      </c>
      <c r="AL645">
        <v>1353844387</v>
      </c>
      <c r="AM645">
        <v>1381239937</v>
      </c>
      <c r="AN645">
        <v>1409913326</v>
      </c>
      <c r="AO645">
        <v>1439707295</v>
      </c>
      <c r="AP645">
        <v>1470883908</v>
      </c>
      <c r="AQ645">
        <v>1502475286</v>
      </c>
      <c r="AR645">
        <v>1533976052</v>
      </c>
      <c r="AS645">
        <v>1565610960</v>
      </c>
      <c r="AT645">
        <v>1597795185</v>
      </c>
      <c r="AU645">
        <v>1630494327</v>
      </c>
      <c r="AV645">
        <v>1662958659</v>
      </c>
      <c r="AW645">
        <v>1695418249</v>
      </c>
      <c r="AX645">
        <v>1728225321</v>
      </c>
      <c r="AY645">
        <v>1759775529</v>
      </c>
      <c r="AZ645">
        <v>1789430101</v>
      </c>
      <c r="BA645">
        <v>1818730756</v>
      </c>
      <c r="BB645">
        <v>1847774472</v>
      </c>
      <c r="BC645">
        <v>1876463446</v>
      </c>
      <c r="BD645">
        <v>1904690967</v>
      </c>
      <c r="BE645">
        <v>1931852661</v>
      </c>
      <c r="BF645">
        <v>1957976582</v>
      </c>
      <c r="BG645">
        <v>1983030592</v>
      </c>
      <c r="BH645">
        <v>2007289629</v>
      </c>
      <c r="BI645">
        <v>2031434688</v>
      </c>
      <c r="BJ645">
        <v>2054964768</v>
      </c>
      <c r="BK645">
        <v>2077823874</v>
      </c>
      <c r="BL645">
        <v>2100765603</v>
      </c>
      <c r="BM645">
        <v>2123671678</v>
      </c>
      <c r="BN645">
        <v>2146474768</v>
      </c>
      <c r="BO645">
        <v>2166497133</v>
      </c>
      <c r="BP645">
        <v>2189097652</v>
      </c>
    </row>
    <row r="646" spans="1:68" x14ac:dyDescent="0.25">
      <c r="A646" t="s">
        <v>212</v>
      </c>
      <c r="B646" t="s">
        <v>213</v>
      </c>
      <c r="C646" t="s">
        <v>540</v>
      </c>
      <c r="D646" t="s">
        <v>541</v>
      </c>
      <c r="E646">
        <v>450995624</v>
      </c>
      <c r="F646">
        <v>458181621</v>
      </c>
      <c r="G646">
        <v>468778426</v>
      </c>
      <c r="H646">
        <v>483624007</v>
      </c>
      <c r="I646">
        <v>497871085</v>
      </c>
      <c r="J646">
        <v>510550936</v>
      </c>
      <c r="K646">
        <v>523060152</v>
      </c>
      <c r="L646">
        <v>534397350</v>
      </c>
      <c r="M646">
        <v>545779987</v>
      </c>
      <c r="N646">
        <v>557797086</v>
      </c>
      <c r="O646">
        <v>569442997</v>
      </c>
      <c r="P646">
        <v>581134176</v>
      </c>
      <c r="Q646">
        <v>592046026</v>
      </c>
      <c r="R646">
        <v>602948381</v>
      </c>
      <c r="S646">
        <v>614717809</v>
      </c>
      <c r="T646">
        <v>626282859</v>
      </c>
      <c r="U646">
        <v>637496922</v>
      </c>
      <c r="V646">
        <v>646256892</v>
      </c>
      <c r="W646">
        <v>651332695</v>
      </c>
      <c r="X646">
        <v>656325535</v>
      </c>
      <c r="Y646">
        <v>662553527</v>
      </c>
      <c r="Z646">
        <v>669637097</v>
      </c>
      <c r="AA646">
        <v>678490091</v>
      </c>
      <c r="AB646">
        <v>686879975</v>
      </c>
      <c r="AC646">
        <v>694266104</v>
      </c>
      <c r="AD646">
        <v>702093197</v>
      </c>
      <c r="AE646">
        <v>710612286</v>
      </c>
      <c r="AF646">
        <v>720242532</v>
      </c>
      <c r="AG646">
        <v>729974785</v>
      </c>
      <c r="AH646">
        <v>739734962</v>
      </c>
      <c r="AI646">
        <v>750140061</v>
      </c>
      <c r="AJ646">
        <v>759984040</v>
      </c>
      <c r="AK646">
        <v>768926532</v>
      </c>
      <c r="AL646">
        <v>777458323</v>
      </c>
      <c r="AM646">
        <v>784521650</v>
      </c>
      <c r="AN646">
        <v>790083905</v>
      </c>
      <c r="AO646">
        <v>794539311</v>
      </c>
      <c r="AP646">
        <v>797373917</v>
      </c>
      <c r="AQ646">
        <v>799346766</v>
      </c>
      <c r="AR646">
        <v>800948845</v>
      </c>
      <c r="AS646">
        <v>801851930</v>
      </c>
      <c r="AT646">
        <v>801981104</v>
      </c>
      <c r="AU646">
        <v>801334734</v>
      </c>
      <c r="AV646">
        <v>800717691</v>
      </c>
      <c r="AW646">
        <v>800246022</v>
      </c>
      <c r="AX646">
        <v>799603400</v>
      </c>
      <c r="AY646">
        <v>800123424</v>
      </c>
      <c r="AZ646">
        <v>802496351</v>
      </c>
      <c r="BA646">
        <v>806251837</v>
      </c>
      <c r="BB646">
        <v>811033405</v>
      </c>
      <c r="BC646">
        <v>816384899</v>
      </c>
      <c r="BD646">
        <v>822456428</v>
      </c>
      <c r="BE646">
        <v>829569662</v>
      </c>
      <c r="BF646">
        <v>837236060</v>
      </c>
      <c r="BG646">
        <v>844845659</v>
      </c>
      <c r="BH646">
        <v>851843336</v>
      </c>
      <c r="BI646">
        <v>858359917</v>
      </c>
      <c r="BJ646">
        <v>864847661</v>
      </c>
      <c r="BK646">
        <v>870446041</v>
      </c>
      <c r="BL646">
        <v>874838889</v>
      </c>
      <c r="BM646">
        <v>877947535</v>
      </c>
      <c r="BN646">
        <v>879841989</v>
      </c>
      <c r="BO646">
        <v>880305471</v>
      </c>
      <c r="BP646">
        <v>880328617</v>
      </c>
    </row>
    <row r="647" spans="1:68" x14ac:dyDescent="0.25">
      <c r="A647" t="s">
        <v>212</v>
      </c>
      <c r="B647" t="s">
        <v>213</v>
      </c>
      <c r="C647" t="s">
        <v>542</v>
      </c>
      <c r="D647" t="s">
        <v>543</v>
      </c>
      <c r="E647">
        <v>471081394</v>
      </c>
      <c r="F647">
        <v>478571059</v>
      </c>
      <c r="G647">
        <v>489610413</v>
      </c>
      <c r="H647">
        <v>505160367</v>
      </c>
      <c r="I647">
        <v>520120892</v>
      </c>
      <c r="J647">
        <v>533442402</v>
      </c>
      <c r="K647">
        <v>546610416</v>
      </c>
      <c r="L647">
        <v>558544053</v>
      </c>
      <c r="M647">
        <v>570560574</v>
      </c>
      <c r="N647">
        <v>583249271</v>
      </c>
      <c r="O647">
        <v>595552369</v>
      </c>
      <c r="P647">
        <v>607907709</v>
      </c>
      <c r="Q647">
        <v>619430245</v>
      </c>
      <c r="R647">
        <v>630918656</v>
      </c>
      <c r="S647">
        <v>643301126</v>
      </c>
      <c r="T647">
        <v>655492454</v>
      </c>
      <c r="U647">
        <v>667320043</v>
      </c>
      <c r="V647">
        <v>676583103</v>
      </c>
      <c r="W647">
        <v>682010305</v>
      </c>
      <c r="X647">
        <v>687413610</v>
      </c>
      <c r="Y647">
        <v>694259347</v>
      </c>
      <c r="Z647">
        <v>701991305</v>
      </c>
      <c r="AA647">
        <v>711490348</v>
      </c>
      <c r="AB647">
        <v>720499779</v>
      </c>
      <c r="AC647">
        <v>728456531</v>
      </c>
      <c r="AD647">
        <v>736919639</v>
      </c>
      <c r="AE647">
        <v>746184119</v>
      </c>
      <c r="AF647">
        <v>756698136</v>
      </c>
      <c r="AG647">
        <v>767375356</v>
      </c>
      <c r="AH647">
        <v>778230683</v>
      </c>
      <c r="AI647">
        <v>789924914</v>
      </c>
      <c r="AJ647">
        <v>801036068</v>
      </c>
      <c r="AK647">
        <v>811172595</v>
      </c>
      <c r="AL647">
        <v>820960545</v>
      </c>
      <c r="AM647">
        <v>829354389</v>
      </c>
      <c r="AN647">
        <v>836189039</v>
      </c>
      <c r="AO647">
        <v>841837965</v>
      </c>
      <c r="AP647">
        <v>845853299</v>
      </c>
      <c r="AQ647">
        <v>848980061</v>
      </c>
      <c r="AR647">
        <v>851677528</v>
      </c>
      <c r="AS647">
        <v>853649342</v>
      </c>
      <c r="AT647">
        <v>854746012</v>
      </c>
      <c r="AU647">
        <v>854878298</v>
      </c>
      <c r="AV647">
        <v>854938908</v>
      </c>
      <c r="AW647">
        <v>855048071</v>
      </c>
      <c r="AX647">
        <v>854823749</v>
      </c>
      <c r="AY647">
        <v>855755902</v>
      </c>
      <c r="AZ647">
        <v>858648839</v>
      </c>
      <c r="BA647">
        <v>862958457</v>
      </c>
      <c r="BB647">
        <v>868248822</v>
      </c>
      <c r="BC647">
        <v>874042853</v>
      </c>
      <c r="BD647">
        <v>880524716</v>
      </c>
      <c r="BE647">
        <v>888043825</v>
      </c>
      <c r="BF647">
        <v>896046356</v>
      </c>
      <c r="BG647">
        <v>903877687</v>
      </c>
      <c r="BH647">
        <v>910955815</v>
      </c>
      <c r="BI647">
        <v>917477885</v>
      </c>
      <c r="BJ647">
        <v>923965903</v>
      </c>
      <c r="BK647">
        <v>929375694</v>
      </c>
      <c r="BL647">
        <v>933353830</v>
      </c>
      <c r="BM647">
        <v>935852994</v>
      </c>
      <c r="BN647">
        <v>936952055</v>
      </c>
      <c r="BO647">
        <v>936445721</v>
      </c>
      <c r="BP647">
        <v>935367677</v>
      </c>
    </row>
    <row r="648" spans="1:68" x14ac:dyDescent="0.25">
      <c r="A648" t="s">
        <v>212</v>
      </c>
      <c r="B648" t="s">
        <v>213</v>
      </c>
      <c r="C648" t="s">
        <v>544</v>
      </c>
      <c r="D648" t="s">
        <v>545</v>
      </c>
      <c r="E648">
        <v>647103636</v>
      </c>
      <c r="F648">
        <v>654994296</v>
      </c>
      <c r="G648">
        <v>665776799</v>
      </c>
      <c r="H648">
        <v>678148499</v>
      </c>
      <c r="I648">
        <v>691302377</v>
      </c>
      <c r="J648">
        <v>706393545</v>
      </c>
      <c r="K648">
        <v>723008399</v>
      </c>
      <c r="L648">
        <v>740834217</v>
      </c>
      <c r="M648">
        <v>759455261</v>
      </c>
      <c r="N648">
        <v>778582285</v>
      </c>
      <c r="O648">
        <v>798620527</v>
      </c>
      <c r="P648">
        <v>818724241</v>
      </c>
      <c r="Q648">
        <v>839407993</v>
      </c>
      <c r="R648">
        <v>860714734</v>
      </c>
      <c r="S648">
        <v>880867693</v>
      </c>
      <c r="T648">
        <v>900328955</v>
      </c>
      <c r="U648">
        <v>919738283</v>
      </c>
      <c r="V648">
        <v>941539972</v>
      </c>
      <c r="W648">
        <v>967680386</v>
      </c>
      <c r="X648">
        <v>994567728</v>
      </c>
      <c r="Y648">
        <v>1020814707</v>
      </c>
      <c r="Z648">
        <v>1047540576</v>
      </c>
      <c r="AA648">
        <v>1074247217</v>
      </c>
      <c r="AB648">
        <v>1101708971</v>
      </c>
      <c r="AC648">
        <v>1130036712</v>
      </c>
      <c r="AD648">
        <v>1158481509</v>
      </c>
      <c r="AE648">
        <v>1187284410</v>
      </c>
      <c r="AF648">
        <v>1216029955</v>
      </c>
      <c r="AG648">
        <v>1244708195</v>
      </c>
      <c r="AH648">
        <v>1272787922</v>
      </c>
      <c r="AI648">
        <v>1299816828</v>
      </c>
      <c r="AJ648">
        <v>1326702119</v>
      </c>
      <c r="AK648">
        <v>1353290234</v>
      </c>
      <c r="AL648">
        <v>1379604440</v>
      </c>
      <c r="AM648">
        <v>1407083046</v>
      </c>
      <c r="AN648">
        <v>1435880409</v>
      </c>
      <c r="AO648">
        <v>1465831998</v>
      </c>
      <c r="AP648">
        <v>1497385195</v>
      </c>
      <c r="AQ648">
        <v>1529467927</v>
      </c>
      <c r="AR648">
        <v>1561401329</v>
      </c>
      <c r="AS648">
        <v>1593728375</v>
      </c>
      <c r="AT648">
        <v>1626772864</v>
      </c>
      <c r="AU648">
        <v>1660395771</v>
      </c>
      <c r="AV648">
        <v>1693894420</v>
      </c>
      <c r="AW648">
        <v>1727475589</v>
      </c>
      <c r="AX648">
        <v>1761449144</v>
      </c>
      <c r="AY648">
        <v>1793997544</v>
      </c>
      <c r="AZ648">
        <v>1824418912</v>
      </c>
      <c r="BA648">
        <v>1854192859</v>
      </c>
      <c r="BB648">
        <v>1883621256</v>
      </c>
      <c r="BC648">
        <v>1912966468</v>
      </c>
      <c r="BD648">
        <v>1942145224</v>
      </c>
      <c r="BE648">
        <v>1970411249</v>
      </c>
      <c r="BF648">
        <v>1997808369</v>
      </c>
      <c r="BG648">
        <v>2024447263</v>
      </c>
      <c r="BH648">
        <v>2050289980</v>
      </c>
      <c r="BI648">
        <v>2075684787</v>
      </c>
      <c r="BJ648">
        <v>2100521386</v>
      </c>
      <c r="BK648">
        <v>2124960487</v>
      </c>
      <c r="BL648">
        <v>2149588852</v>
      </c>
      <c r="BM648">
        <v>2174366014</v>
      </c>
      <c r="BN648">
        <v>2198932142</v>
      </c>
      <c r="BO648">
        <v>2220663606</v>
      </c>
      <c r="BP648">
        <v>2245236173</v>
      </c>
    </row>
    <row r="649" spans="1:68" x14ac:dyDescent="0.25">
      <c r="A649" t="s">
        <v>212</v>
      </c>
      <c r="B649" t="s">
        <v>213</v>
      </c>
      <c r="C649" t="s">
        <v>546</v>
      </c>
      <c r="D649" t="s">
        <v>547</v>
      </c>
      <c r="E649">
        <v>38376129</v>
      </c>
      <c r="F649">
        <v>38780519</v>
      </c>
      <c r="G649">
        <v>39548746</v>
      </c>
      <c r="H649">
        <v>40521377</v>
      </c>
      <c r="I649">
        <v>41525836</v>
      </c>
      <c r="J649">
        <v>42630137</v>
      </c>
      <c r="K649">
        <v>43866381</v>
      </c>
      <c r="L649">
        <v>45202134</v>
      </c>
      <c r="M649">
        <v>46648334</v>
      </c>
      <c r="N649">
        <v>48157852</v>
      </c>
      <c r="O649">
        <v>49670418</v>
      </c>
      <c r="P649">
        <v>51216805</v>
      </c>
      <c r="Q649">
        <v>52873137</v>
      </c>
      <c r="R649">
        <v>54663118</v>
      </c>
      <c r="S649">
        <v>56569354</v>
      </c>
      <c r="T649">
        <v>58533568</v>
      </c>
      <c r="U649">
        <v>60509480</v>
      </c>
      <c r="V649">
        <v>62507501</v>
      </c>
      <c r="W649">
        <v>64565858</v>
      </c>
      <c r="X649">
        <v>66637308</v>
      </c>
      <c r="Y649">
        <v>68494393</v>
      </c>
      <c r="Z649">
        <v>70103456</v>
      </c>
      <c r="AA649">
        <v>71636515</v>
      </c>
      <c r="AB649">
        <v>73185880</v>
      </c>
      <c r="AC649">
        <v>74843326</v>
      </c>
      <c r="AD649">
        <v>76651741</v>
      </c>
      <c r="AE649">
        <v>78624094</v>
      </c>
      <c r="AF649">
        <v>80740268</v>
      </c>
      <c r="AG649">
        <v>83035476</v>
      </c>
      <c r="AH649">
        <v>85595072</v>
      </c>
      <c r="AI649">
        <v>88328676</v>
      </c>
      <c r="AJ649">
        <v>91204902</v>
      </c>
      <c r="AK649">
        <v>94358169</v>
      </c>
      <c r="AL649">
        <v>97790466</v>
      </c>
      <c r="AM649">
        <v>101276638</v>
      </c>
      <c r="AN649">
        <v>104785872</v>
      </c>
      <c r="AO649">
        <v>108335802</v>
      </c>
      <c r="AP649">
        <v>111942260</v>
      </c>
      <c r="AQ649">
        <v>115674300</v>
      </c>
      <c r="AR649">
        <v>119430157</v>
      </c>
      <c r="AS649">
        <v>123192330</v>
      </c>
      <c r="AT649">
        <v>127037913</v>
      </c>
      <c r="AU649">
        <v>131027891</v>
      </c>
      <c r="AV649">
        <v>135032544</v>
      </c>
      <c r="AW649">
        <v>138825511</v>
      </c>
      <c r="AX649">
        <v>142473917</v>
      </c>
      <c r="AY649">
        <v>146072069</v>
      </c>
      <c r="AZ649">
        <v>149369254</v>
      </c>
      <c r="BA649">
        <v>152359803</v>
      </c>
      <c r="BB649">
        <v>155418209</v>
      </c>
      <c r="BC649">
        <v>158765901</v>
      </c>
      <c r="BD649">
        <v>162806161</v>
      </c>
      <c r="BE649">
        <v>167616208</v>
      </c>
      <c r="BF649">
        <v>172965866</v>
      </c>
      <c r="BG649">
        <v>179116363</v>
      </c>
      <c r="BH649">
        <v>186250699</v>
      </c>
      <c r="BI649">
        <v>193922830</v>
      </c>
      <c r="BJ649">
        <v>202233210</v>
      </c>
      <c r="BK649">
        <v>211105116</v>
      </c>
      <c r="BL649">
        <v>220248222</v>
      </c>
      <c r="BM649">
        <v>229045349</v>
      </c>
      <c r="BN649">
        <v>236377186</v>
      </c>
      <c r="BO649">
        <v>243283013</v>
      </c>
      <c r="BP649">
        <v>251886982</v>
      </c>
    </row>
    <row r="650" spans="1:68" x14ac:dyDescent="0.25">
      <c r="A650" t="s">
        <v>216</v>
      </c>
      <c r="B650" t="s">
        <v>217</v>
      </c>
      <c r="C650" t="s">
        <v>6</v>
      </c>
      <c r="D650" t="s">
        <v>7</v>
      </c>
      <c r="E650">
        <v>2153345</v>
      </c>
      <c r="F650">
        <v>2185340</v>
      </c>
      <c r="G650">
        <v>2222223</v>
      </c>
      <c r="H650">
        <v>2264903</v>
      </c>
      <c r="I650">
        <v>2312611</v>
      </c>
      <c r="J650">
        <v>2363763</v>
      </c>
      <c r="K650">
        <v>2418539</v>
      </c>
      <c r="L650">
        <v>2476058</v>
      </c>
      <c r="M650">
        <v>2536886</v>
      </c>
      <c r="N650">
        <v>2600184</v>
      </c>
      <c r="O650">
        <v>2663658</v>
      </c>
      <c r="P650">
        <v>2724064</v>
      </c>
      <c r="Q650">
        <v>2784221</v>
      </c>
      <c r="R650">
        <v>2848511</v>
      </c>
      <c r="S650">
        <v>2916867</v>
      </c>
      <c r="T650">
        <v>2990875</v>
      </c>
      <c r="U650">
        <v>3071710</v>
      </c>
      <c r="V650">
        <v>3160449</v>
      </c>
      <c r="W650">
        <v>3256015</v>
      </c>
      <c r="X650">
        <v>3356902</v>
      </c>
      <c r="Y650">
        <v>3463034</v>
      </c>
      <c r="Z650">
        <v>3573051</v>
      </c>
      <c r="AA650">
        <v>3682325</v>
      </c>
      <c r="AB650">
        <v>3786101</v>
      </c>
      <c r="AC650">
        <v>3892730</v>
      </c>
      <c r="AD650">
        <v>4010922</v>
      </c>
      <c r="AE650">
        <v>4134603</v>
      </c>
      <c r="AF650">
        <v>4262703</v>
      </c>
      <c r="AG650">
        <v>4397560</v>
      </c>
      <c r="AH650">
        <v>4538120</v>
      </c>
      <c r="AI650">
        <v>4683155</v>
      </c>
      <c r="AJ650">
        <v>4833101</v>
      </c>
      <c r="AK650">
        <v>4979832</v>
      </c>
      <c r="AL650">
        <v>5129525</v>
      </c>
      <c r="AM650">
        <v>5284133</v>
      </c>
      <c r="AN650">
        <v>5439527</v>
      </c>
      <c r="AO650">
        <v>5599914</v>
      </c>
      <c r="AP650">
        <v>5762473</v>
      </c>
      <c r="AQ650">
        <v>5926572</v>
      </c>
      <c r="AR650">
        <v>6094273</v>
      </c>
      <c r="AS650">
        <v>6276605</v>
      </c>
      <c r="AT650">
        <v>6466142</v>
      </c>
      <c r="AU650">
        <v>6651545</v>
      </c>
      <c r="AV650">
        <v>6837221</v>
      </c>
      <c r="AW650">
        <v>7028279</v>
      </c>
      <c r="AX650">
        <v>7219636</v>
      </c>
      <c r="AY650">
        <v>7414799</v>
      </c>
      <c r="AZ650">
        <v>7618268</v>
      </c>
      <c r="BA650">
        <v>7828867</v>
      </c>
      <c r="BB650">
        <v>8048290</v>
      </c>
      <c r="BC650">
        <v>8289392</v>
      </c>
      <c r="BD650">
        <v>8541166</v>
      </c>
      <c r="BE650">
        <v>8785632</v>
      </c>
      <c r="BF650">
        <v>9028065</v>
      </c>
      <c r="BG650">
        <v>9270589</v>
      </c>
      <c r="BH650">
        <v>9530327</v>
      </c>
      <c r="BI650">
        <v>9816775</v>
      </c>
      <c r="BJ650">
        <v>10129834</v>
      </c>
      <c r="BK650">
        <v>10472596</v>
      </c>
      <c r="BL650">
        <v>10833794</v>
      </c>
      <c r="BM650">
        <v>11189915</v>
      </c>
      <c r="BN650">
        <v>11529856</v>
      </c>
      <c r="BO650">
        <v>11898390</v>
      </c>
      <c r="BP650">
        <v>12330046</v>
      </c>
    </row>
    <row r="651" spans="1:68" x14ac:dyDescent="0.25">
      <c r="A651" t="s">
        <v>216</v>
      </c>
      <c r="B651" t="s">
        <v>217</v>
      </c>
      <c r="C651" t="s">
        <v>538</v>
      </c>
      <c r="D651" t="s">
        <v>539</v>
      </c>
      <c r="E651">
        <v>31944595</v>
      </c>
      <c r="F651">
        <v>32631102</v>
      </c>
      <c r="G651">
        <v>33310853</v>
      </c>
      <c r="H651">
        <v>34002381</v>
      </c>
      <c r="I651">
        <v>34706371</v>
      </c>
      <c r="J651">
        <v>35453015</v>
      </c>
      <c r="K651">
        <v>36252725</v>
      </c>
      <c r="L651">
        <v>37097568</v>
      </c>
      <c r="M651">
        <v>37997380</v>
      </c>
      <c r="N651">
        <v>38950857</v>
      </c>
      <c r="O651">
        <v>39951878</v>
      </c>
      <c r="P651">
        <v>40972842</v>
      </c>
      <c r="Q651">
        <v>42032737</v>
      </c>
      <c r="R651">
        <v>43170182</v>
      </c>
      <c r="S651">
        <v>44387288</v>
      </c>
      <c r="T651">
        <v>45697363</v>
      </c>
      <c r="U651">
        <v>47091353</v>
      </c>
      <c r="V651">
        <v>48573574</v>
      </c>
      <c r="W651">
        <v>50127878</v>
      </c>
      <c r="X651">
        <v>51804625</v>
      </c>
      <c r="Y651">
        <v>53817867</v>
      </c>
      <c r="Z651">
        <v>56003956</v>
      </c>
      <c r="AA651">
        <v>58020627</v>
      </c>
      <c r="AB651">
        <v>59780888</v>
      </c>
      <c r="AC651">
        <v>61411347</v>
      </c>
      <c r="AD651">
        <v>63210415</v>
      </c>
      <c r="AE651">
        <v>65166669</v>
      </c>
      <c r="AF651">
        <v>67180700</v>
      </c>
      <c r="AG651">
        <v>69257132</v>
      </c>
      <c r="AH651">
        <v>71369545</v>
      </c>
      <c r="AI651">
        <v>73528152</v>
      </c>
      <c r="AJ651">
        <v>75744865</v>
      </c>
      <c r="AK651">
        <v>77732134</v>
      </c>
      <c r="AL651">
        <v>79770702</v>
      </c>
      <c r="AM651">
        <v>82085285</v>
      </c>
      <c r="AN651">
        <v>84559473</v>
      </c>
      <c r="AO651">
        <v>87256156</v>
      </c>
      <c r="AP651">
        <v>90041622</v>
      </c>
      <c r="AQ651">
        <v>92921484</v>
      </c>
      <c r="AR651">
        <v>95864622</v>
      </c>
      <c r="AS651">
        <v>99083840</v>
      </c>
      <c r="AT651">
        <v>102403872</v>
      </c>
      <c r="AU651">
        <v>105388233</v>
      </c>
      <c r="AV651">
        <v>108232356</v>
      </c>
      <c r="AW651">
        <v>111220625</v>
      </c>
      <c r="AX651">
        <v>114253907</v>
      </c>
      <c r="AY651">
        <v>117350364</v>
      </c>
      <c r="AZ651">
        <v>120558374</v>
      </c>
      <c r="BA651">
        <v>123834471</v>
      </c>
      <c r="BB651">
        <v>127231316</v>
      </c>
      <c r="BC651">
        <v>130833245</v>
      </c>
      <c r="BD651">
        <v>134373680</v>
      </c>
      <c r="BE651">
        <v>137597616</v>
      </c>
      <c r="BF651">
        <v>140666231</v>
      </c>
      <c r="BG651">
        <v>143748440</v>
      </c>
      <c r="BH651">
        <v>146977080</v>
      </c>
      <c r="BI651">
        <v>150372260</v>
      </c>
      <c r="BJ651">
        <v>153973735</v>
      </c>
      <c r="BK651">
        <v>157768888</v>
      </c>
      <c r="BL651">
        <v>161658488</v>
      </c>
      <c r="BM651">
        <v>165749249</v>
      </c>
      <c r="BN651">
        <v>170017127</v>
      </c>
      <c r="BO651">
        <v>174467732</v>
      </c>
      <c r="BP651">
        <v>179145851</v>
      </c>
    </row>
    <row r="652" spans="1:68" x14ac:dyDescent="0.25">
      <c r="A652" t="s">
        <v>216</v>
      </c>
      <c r="B652" t="s">
        <v>217</v>
      </c>
      <c r="C652" t="s">
        <v>540</v>
      </c>
      <c r="D652" t="s">
        <v>541</v>
      </c>
      <c r="E652">
        <v>24747932</v>
      </c>
      <c r="F652">
        <v>25514740</v>
      </c>
      <c r="G652">
        <v>26326659</v>
      </c>
      <c r="H652">
        <v>27190270</v>
      </c>
      <c r="I652">
        <v>28104166</v>
      </c>
      <c r="J652">
        <v>29040847</v>
      </c>
      <c r="K652">
        <v>29982711</v>
      </c>
      <c r="L652">
        <v>30929584</v>
      </c>
      <c r="M652">
        <v>31881641</v>
      </c>
      <c r="N652">
        <v>32842239</v>
      </c>
      <c r="O652">
        <v>33815068</v>
      </c>
      <c r="P652">
        <v>34795558</v>
      </c>
      <c r="Q652">
        <v>35800380</v>
      </c>
      <c r="R652">
        <v>36845673</v>
      </c>
      <c r="S652">
        <v>37926296</v>
      </c>
      <c r="T652">
        <v>39049206</v>
      </c>
      <c r="U652">
        <v>40211608</v>
      </c>
      <c r="V652">
        <v>41417693</v>
      </c>
      <c r="W652">
        <v>42681082</v>
      </c>
      <c r="X652">
        <v>44009730</v>
      </c>
      <c r="Y652">
        <v>45415324</v>
      </c>
      <c r="Z652">
        <v>46918273</v>
      </c>
      <c r="AA652">
        <v>48501351</v>
      </c>
      <c r="AB652">
        <v>50096947</v>
      </c>
      <c r="AC652">
        <v>51732970</v>
      </c>
      <c r="AD652">
        <v>53449818</v>
      </c>
      <c r="AE652">
        <v>55203370</v>
      </c>
      <c r="AF652">
        <v>57005580</v>
      </c>
      <c r="AG652">
        <v>58841354</v>
      </c>
      <c r="AH652">
        <v>60648881</v>
      </c>
      <c r="AI652">
        <v>62420325</v>
      </c>
      <c r="AJ652">
        <v>64182835</v>
      </c>
      <c r="AK652">
        <v>65921574</v>
      </c>
      <c r="AL652">
        <v>67600579</v>
      </c>
      <c r="AM652">
        <v>69208726</v>
      </c>
      <c r="AN652">
        <v>70791289</v>
      </c>
      <c r="AO652">
        <v>72344937</v>
      </c>
      <c r="AP652">
        <v>73837997</v>
      </c>
      <c r="AQ652">
        <v>75280858</v>
      </c>
      <c r="AR652">
        <v>76713438</v>
      </c>
      <c r="AS652">
        <v>78225944</v>
      </c>
      <c r="AT652">
        <v>79784404</v>
      </c>
      <c r="AU652">
        <v>81340926</v>
      </c>
      <c r="AV652">
        <v>82906442</v>
      </c>
      <c r="AW652">
        <v>84497727</v>
      </c>
      <c r="AX652">
        <v>86095389</v>
      </c>
      <c r="AY652">
        <v>87726790</v>
      </c>
      <c r="AZ652">
        <v>89449119</v>
      </c>
      <c r="BA652">
        <v>91284988</v>
      </c>
      <c r="BB652">
        <v>93214679</v>
      </c>
      <c r="BC652">
        <v>95248574</v>
      </c>
      <c r="BD652">
        <v>97301943</v>
      </c>
      <c r="BE652">
        <v>99297661</v>
      </c>
      <c r="BF652">
        <v>101264415</v>
      </c>
      <c r="BG652">
        <v>103162266</v>
      </c>
      <c r="BH652">
        <v>104974591</v>
      </c>
      <c r="BI652">
        <v>106715522</v>
      </c>
      <c r="BJ652">
        <v>108396503</v>
      </c>
      <c r="BK652">
        <v>110053294</v>
      </c>
      <c r="BL652">
        <v>111712071</v>
      </c>
      <c r="BM652">
        <v>113387375</v>
      </c>
      <c r="BN652">
        <v>115046838</v>
      </c>
      <c r="BO652">
        <v>116623771</v>
      </c>
      <c r="BP652">
        <v>118108833</v>
      </c>
    </row>
    <row r="653" spans="1:68" x14ac:dyDescent="0.25">
      <c r="A653" t="s">
        <v>216</v>
      </c>
      <c r="B653" t="s">
        <v>217</v>
      </c>
      <c r="C653" t="s">
        <v>542</v>
      </c>
      <c r="D653" t="s">
        <v>543</v>
      </c>
      <c r="E653">
        <v>25457263</v>
      </c>
      <c r="F653">
        <v>26208511</v>
      </c>
      <c r="G653">
        <v>27012734</v>
      </c>
      <c r="H653">
        <v>27888784</v>
      </c>
      <c r="I653">
        <v>28834498</v>
      </c>
      <c r="J653">
        <v>29815760</v>
      </c>
      <c r="K653">
        <v>30811028</v>
      </c>
      <c r="L653">
        <v>31811005</v>
      </c>
      <c r="M653">
        <v>32814467</v>
      </c>
      <c r="N653">
        <v>33826756</v>
      </c>
      <c r="O653">
        <v>34848957</v>
      </c>
      <c r="P653">
        <v>35876263</v>
      </c>
      <c r="Q653">
        <v>36928705</v>
      </c>
      <c r="R653">
        <v>38024352</v>
      </c>
      <c r="S653">
        <v>39159736</v>
      </c>
      <c r="T653">
        <v>40338377</v>
      </c>
      <c r="U653">
        <v>41555695</v>
      </c>
      <c r="V653">
        <v>42810303</v>
      </c>
      <c r="W653">
        <v>44102409</v>
      </c>
      <c r="X653">
        <v>45462946</v>
      </c>
      <c r="Y653">
        <v>46995304</v>
      </c>
      <c r="Z653">
        <v>48632699</v>
      </c>
      <c r="AA653">
        <v>50284196</v>
      </c>
      <c r="AB653">
        <v>51934761</v>
      </c>
      <c r="AC653">
        <v>53618673</v>
      </c>
      <c r="AD653">
        <v>55392940</v>
      </c>
      <c r="AE653">
        <v>57205214</v>
      </c>
      <c r="AF653">
        <v>59049782</v>
      </c>
      <c r="AG653">
        <v>60919511</v>
      </c>
      <c r="AH653">
        <v>62796275</v>
      </c>
      <c r="AI653">
        <v>64657810</v>
      </c>
      <c r="AJ653">
        <v>66510351</v>
      </c>
      <c r="AK653">
        <v>68318882</v>
      </c>
      <c r="AL653">
        <v>70070451</v>
      </c>
      <c r="AM653">
        <v>71787502</v>
      </c>
      <c r="AN653">
        <v>73487014</v>
      </c>
      <c r="AO653">
        <v>75154129</v>
      </c>
      <c r="AP653">
        <v>76755470</v>
      </c>
      <c r="AQ653">
        <v>78304368</v>
      </c>
      <c r="AR653">
        <v>79846084</v>
      </c>
      <c r="AS653">
        <v>81471405</v>
      </c>
      <c r="AT653">
        <v>83144251</v>
      </c>
      <c r="AU653">
        <v>84808879</v>
      </c>
      <c r="AV653">
        <v>86461788</v>
      </c>
      <c r="AW653">
        <v>88118455</v>
      </c>
      <c r="AX653">
        <v>89770311</v>
      </c>
      <c r="AY653">
        <v>91450982</v>
      </c>
      <c r="AZ653">
        <v>93219456</v>
      </c>
      <c r="BA653">
        <v>95096807</v>
      </c>
      <c r="BB653">
        <v>97059176</v>
      </c>
      <c r="BC653">
        <v>99120582</v>
      </c>
      <c r="BD653">
        <v>101194283</v>
      </c>
      <c r="BE653">
        <v>103205402</v>
      </c>
      <c r="BF653">
        <v>105186087</v>
      </c>
      <c r="BG653">
        <v>107092494</v>
      </c>
      <c r="BH653">
        <v>108906165</v>
      </c>
      <c r="BI653">
        <v>110651812</v>
      </c>
      <c r="BJ653">
        <v>112348202</v>
      </c>
      <c r="BK653">
        <v>114025631</v>
      </c>
      <c r="BL653">
        <v>115712736</v>
      </c>
      <c r="BM653">
        <v>117419797</v>
      </c>
      <c r="BN653">
        <v>119115783</v>
      </c>
      <c r="BO653">
        <v>120730230</v>
      </c>
      <c r="BP653">
        <v>122244371</v>
      </c>
    </row>
    <row r="654" spans="1:68" x14ac:dyDescent="0.25">
      <c r="A654" t="s">
        <v>216</v>
      </c>
      <c r="B654" t="s">
        <v>217</v>
      </c>
      <c r="C654" t="s">
        <v>544</v>
      </c>
      <c r="D654" t="s">
        <v>545</v>
      </c>
      <c r="E654">
        <v>34297102</v>
      </c>
      <c r="F654">
        <v>35002274</v>
      </c>
      <c r="G654">
        <v>35712123</v>
      </c>
      <c r="H654">
        <v>36428624</v>
      </c>
      <c r="I654">
        <v>37138168</v>
      </c>
      <c r="J654">
        <v>37879319</v>
      </c>
      <c r="K654">
        <v>38668788</v>
      </c>
      <c r="L654">
        <v>39492131</v>
      </c>
      <c r="M654">
        <v>40360222</v>
      </c>
      <c r="N654">
        <v>41285409</v>
      </c>
      <c r="O654">
        <v>42266142</v>
      </c>
      <c r="P654">
        <v>43244597</v>
      </c>
      <c r="Q654">
        <v>44262996</v>
      </c>
      <c r="R654">
        <v>45390314</v>
      </c>
      <c r="S654">
        <v>46598324</v>
      </c>
      <c r="T654">
        <v>47896911</v>
      </c>
      <c r="U654">
        <v>49272597</v>
      </c>
      <c r="V654">
        <v>50717264</v>
      </c>
      <c r="W654">
        <v>52197582</v>
      </c>
      <c r="X654">
        <v>53793040</v>
      </c>
      <c r="Y654">
        <v>55828682</v>
      </c>
      <c r="Z654">
        <v>58062176</v>
      </c>
      <c r="AA654">
        <v>60064892</v>
      </c>
      <c r="AB654">
        <v>61807603</v>
      </c>
      <c r="AC654">
        <v>63426758</v>
      </c>
      <c r="AD654">
        <v>65227658</v>
      </c>
      <c r="AE654">
        <v>67190442</v>
      </c>
      <c r="AF654">
        <v>69214640</v>
      </c>
      <c r="AG654">
        <v>71298923</v>
      </c>
      <c r="AH654">
        <v>73421201</v>
      </c>
      <c r="AI654">
        <v>75593267</v>
      </c>
      <c r="AJ654">
        <v>77809976</v>
      </c>
      <c r="AK654">
        <v>79794227</v>
      </c>
      <c r="AL654">
        <v>81834130</v>
      </c>
      <c r="AM654">
        <v>84149218</v>
      </c>
      <c r="AN654">
        <v>86625749</v>
      </c>
      <c r="AO654">
        <v>89322370</v>
      </c>
      <c r="AP654">
        <v>92108680</v>
      </c>
      <c r="AQ654">
        <v>94998821</v>
      </c>
      <c r="AR654">
        <v>97957464</v>
      </c>
      <c r="AS654">
        <v>101190497</v>
      </c>
      <c r="AT654">
        <v>104543191</v>
      </c>
      <c r="AU654">
        <v>107582730</v>
      </c>
      <c r="AV654">
        <v>110493425</v>
      </c>
      <c r="AW654">
        <v>113553383</v>
      </c>
      <c r="AX654">
        <v>116652349</v>
      </c>
      <c r="AY654">
        <v>119813139</v>
      </c>
      <c r="AZ654">
        <v>123080392</v>
      </c>
      <c r="BA654">
        <v>126408257</v>
      </c>
      <c r="BB654">
        <v>129866663</v>
      </c>
      <c r="BC654">
        <v>133534415</v>
      </c>
      <c r="BD654">
        <v>137136850</v>
      </c>
      <c r="BE654">
        <v>140429064</v>
      </c>
      <c r="BF654">
        <v>143582575</v>
      </c>
      <c r="BG654">
        <v>146762429</v>
      </c>
      <c r="BH654">
        <v>149776296</v>
      </c>
      <c r="BI654">
        <v>152629429</v>
      </c>
      <c r="BJ654">
        <v>155774587</v>
      </c>
      <c r="BK654">
        <v>159251220</v>
      </c>
      <c r="BL654">
        <v>162886345</v>
      </c>
      <c r="BM654">
        <v>166829865</v>
      </c>
      <c r="BN654">
        <v>171044032</v>
      </c>
      <c r="BO654">
        <v>175512463</v>
      </c>
      <c r="BP654">
        <v>180279468</v>
      </c>
    </row>
    <row r="655" spans="1:68" x14ac:dyDescent="0.25">
      <c r="A655" t="s">
        <v>216</v>
      </c>
      <c r="B655" t="s">
        <v>217</v>
      </c>
      <c r="C655" t="s">
        <v>546</v>
      </c>
      <c r="D655" t="s">
        <v>547</v>
      </c>
      <c r="E655">
        <v>2216990</v>
      </c>
      <c r="F655">
        <v>2245156</v>
      </c>
      <c r="G655">
        <v>2277474</v>
      </c>
      <c r="H655">
        <v>2313846</v>
      </c>
      <c r="I655">
        <v>2352340</v>
      </c>
      <c r="J655">
        <v>2393141</v>
      </c>
      <c r="K655">
        <v>2437429</v>
      </c>
      <c r="L655">
        <v>2483448</v>
      </c>
      <c r="M655">
        <v>2532078</v>
      </c>
      <c r="N655">
        <v>2585270</v>
      </c>
      <c r="O655">
        <v>2642566</v>
      </c>
      <c r="P655">
        <v>2697806</v>
      </c>
      <c r="Q655">
        <v>2755502</v>
      </c>
      <c r="R655">
        <v>2822266</v>
      </c>
      <c r="S655">
        <v>2893612</v>
      </c>
      <c r="T655">
        <v>2970220</v>
      </c>
      <c r="U655">
        <v>3052474</v>
      </c>
      <c r="V655">
        <v>3140007</v>
      </c>
      <c r="W655">
        <v>3232943</v>
      </c>
      <c r="X655">
        <v>3331928</v>
      </c>
      <c r="Y655">
        <v>3438076</v>
      </c>
      <c r="Z655">
        <v>3548965</v>
      </c>
      <c r="AA655">
        <v>3657331</v>
      </c>
      <c r="AB655">
        <v>3757625</v>
      </c>
      <c r="AC655">
        <v>3856756</v>
      </c>
      <c r="AD655">
        <v>3966423</v>
      </c>
      <c r="AE655">
        <v>4083660</v>
      </c>
      <c r="AF655">
        <v>4202394</v>
      </c>
      <c r="AG655">
        <v>4322826</v>
      </c>
      <c r="AH655">
        <v>4447200</v>
      </c>
      <c r="AI655">
        <v>4575721</v>
      </c>
      <c r="AJ655">
        <v>4709567</v>
      </c>
      <c r="AK655">
        <v>4840774</v>
      </c>
      <c r="AL655">
        <v>4975282</v>
      </c>
      <c r="AM655">
        <v>5114117</v>
      </c>
      <c r="AN655">
        <v>5249574</v>
      </c>
      <c r="AO655">
        <v>5384722</v>
      </c>
      <c r="AP655">
        <v>5516310</v>
      </c>
      <c r="AQ655">
        <v>5647655</v>
      </c>
      <c r="AR655">
        <v>5782982</v>
      </c>
      <c r="AS655">
        <v>5933333</v>
      </c>
      <c r="AT655">
        <v>6090260</v>
      </c>
      <c r="AU655">
        <v>6238922</v>
      </c>
      <c r="AV655">
        <v>6387059</v>
      </c>
      <c r="AW655">
        <v>6541748</v>
      </c>
      <c r="AX655">
        <v>6698490</v>
      </c>
      <c r="AY655">
        <v>6861152</v>
      </c>
      <c r="AZ655">
        <v>7032331</v>
      </c>
      <c r="BA655">
        <v>7211615</v>
      </c>
      <c r="BB655">
        <v>7399081</v>
      </c>
      <c r="BC655">
        <v>7600329</v>
      </c>
      <c r="BD655">
        <v>7806888</v>
      </c>
      <c r="BE655">
        <v>8001649</v>
      </c>
      <c r="BF655">
        <v>8178998</v>
      </c>
      <c r="BG655">
        <v>8342059</v>
      </c>
      <c r="BH655">
        <v>8505242</v>
      </c>
      <c r="BI655">
        <v>8682457</v>
      </c>
      <c r="BJ655">
        <v>8888188</v>
      </c>
      <c r="BK655">
        <v>9126462</v>
      </c>
      <c r="BL655">
        <v>9388601</v>
      </c>
      <c r="BM655">
        <v>9636501</v>
      </c>
      <c r="BN655">
        <v>9854696</v>
      </c>
      <c r="BO655">
        <v>10110326</v>
      </c>
      <c r="BP655">
        <v>10444630</v>
      </c>
    </row>
    <row r="656" spans="1:68" x14ac:dyDescent="0.25">
      <c r="A656" t="s">
        <v>220</v>
      </c>
      <c r="B656" t="s">
        <v>221</v>
      </c>
      <c r="C656" t="s">
        <v>6</v>
      </c>
      <c r="D656" t="s">
        <v>7</v>
      </c>
      <c r="E656">
        <v>4538188</v>
      </c>
      <c r="F656">
        <v>4637778</v>
      </c>
      <c r="G656">
        <v>4748279</v>
      </c>
      <c r="H656">
        <v>4864849</v>
      </c>
      <c r="I656">
        <v>4989893</v>
      </c>
      <c r="J656">
        <v>5122812</v>
      </c>
      <c r="K656">
        <v>5262773</v>
      </c>
      <c r="L656">
        <v>5412926</v>
      </c>
      <c r="M656">
        <v>5572177</v>
      </c>
      <c r="N656">
        <v>5734785</v>
      </c>
      <c r="O656">
        <v>5892910</v>
      </c>
      <c r="P656">
        <v>6021520</v>
      </c>
      <c r="Q656">
        <v>6156952</v>
      </c>
      <c r="R656">
        <v>6330104</v>
      </c>
      <c r="S656">
        <v>6511400</v>
      </c>
      <c r="T656">
        <v>6690189</v>
      </c>
      <c r="U656">
        <v>6877981</v>
      </c>
      <c r="V656">
        <v>7082491</v>
      </c>
      <c r="W656">
        <v>7299856</v>
      </c>
      <c r="X656">
        <v>7524153</v>
      </c>
      <c r="Y656">
        <v>7727623</v>
      </c>
      <c r="Z656">
        <v>7919228</v>
      </c>
      <c r="AA656">
        <v>8129808</v>
      </c>
      <c r="AB656">
        <v>8349668</v>
      </c>
      <c r="AC656">
        <v>8577626</v>
      </c>
      <c r="AD656">
        <v>8820037</v>
      </c>
      <c r="AE656">
        <v>9067565</v>
      </c>
      <c r="AF656">
        <v>9328359</v>
      </c>
      <c r="AG656">
        <v>9587270</v>
      </c>
      <c r="AH656">
        <v>9836592</v>
      </c>
      <c r="AI656">
        <v>10084660</v>
      </c>
      <c r="AJ656">
        <v>10335078</v>
      </c>
      <c r="AK656">
        <v>10606759</v>
      </c>
      <c r="AL656">
        <v>10888762</v>
      </c>
      <c r="AM656">
        <v>11158102</v>
      </c>
      <c r="AN656">
        <v>11433969</v>
      </c>
      <c r="AO656">
        <v>11722583</v>
      </c>
      <c r="AP656">
        <v>12023114</v>
      </c>
      <c r="AQ656">
        <v>12348187</v>
      </c>
      <c r="AR656">
        <v>12702600</v>
      </c>
      <c r="AS656">
        <v>13066736</v>
      </c>
      <c r="AT656">
        <v>13433516</v>
      </c>
      <c r="AU656">
        <v>13827793</v>
      </c>
      <c r="AV656">
        <v>14232433</v>
      </c>
      <c r="AW656">
        <v>14626918</v>
      </c>
      <c r="AX656">
        <v>15023382</v>
      </c>
      <c r="AY656">
        <v>15431800</v>
      </c>
      <c r="AZ656">
        <v>15844495</v>
      </c>
      <c r="BA656">
        <v>16253524</v>
      </c>
      <c r="BB656">
        <v>16681829</v>
      </c>
      <c r="BC656">
        <v>17150072</v>
      </c>
      <c r="BD656">
        <v>17658513</v>
      </c>
      <c r="BE656">
        <v>18212440</v>
      </c>
      <c r="BF656">
        <v>18797121</v>
      </c>
      <c r="BG656">
        <v>19411384</v>
      </c>
      <c r="BH656">
        <v>20085709</v>
      </c>
      <c r="BI656">
        <v>20835084</v>
      </c>
      <c r="BJ656">
        <v>21655512</v>
      </c>
      <c r="BK656">
        <v>22549345</v>
      </c>
      <c r="BL656">
        <v>23510838</v>
      </c>
      <c r="BM656">
        <v>24471882</v>
      </c>
      <c r="BN656">
        <v>25397227</v>
      </c>
      <c r="BO656">
        <v>26342782</v>
      </c>
      <c r="BP656">
        <v>27371822</v>
      </c>
    </row>
    <row r="657" spans="1:68" x14ac:dyDescent="0.25">
      <c r="A657" t="s">
        <v>220</v>
      </c>
      <c r="B657" t="s">
        <v>221</v>
      </c>
      <c r="C657" t="s">
        <v>538</v>
      </c>
      <c r="D657" t="s">
        <v>539</v>
      </c>
      <c r="E657">
        <v>73632204</v>
      </c>
      <c r="F657">
        <v>75299802</v>
      </c>
      <c r="G657">
        <v>77029317</v>
      </c>
      <c r="H657">
        <v>78786879</v>
      </c>
      <c r="I657">
        <v>80595367</v>
      </c>
      <c r="J657">
        <v>82504430</v>
      </c>
      <c r="K657">
        <v>84497615</v>
      </c>
      <c r="L657">
        <v>86574806</v>
      </c>
      <c r="M657">
        <v>88742167</v>
      </c>
      <c r="N657">
        <v>90945582</v>
      </c>
      <c r="O657">
        <v>93107178</v>
      </c>
      <c r="P657">
        <v>95197641</v>
      </c>
      <c r="Q657">
        <v>97359676</v>
      </c>
      <c r="R657">
        <v>99705501</v>
      </c>
      <c r="S657">
        <v>102195035</v>
      </c>
      <c r="T657">
        <v>104780118</v>
      </c>
      <c r="U657">
        <v>107378343</v>
      </c>
      <c r="V657">
        <v>110019826</v>
      </c>
      <c r="W657">
        <v>112911263</v>
      </c>
      <c r="X657">
        <v>115933753</v>
      </c>
      <c r="Y657">
        <v>118644982</v>
      </c>
      <c r="Z657">
        <v>121244342</v>
      </c>
      <c r="AA657">
        <v>124273163</v>
      </c>
      <c r="AB657">
        <v>127647191</v>
      </c>
      <c r="AC657">
        <v>131128160</v>
      </c>
      <c r="AD657">
        <v>134635794</v>
      </c>
      <c r="AE657">
        <v>138177639</v>
      </c>
      <c r="AF657">
        <v>141829311</v>
      </c>
      <c r="AG657">
        <v>145581574</v>
      </c>
      <c r="AH657">
        <v>149450617</v>
      </c>
      <c r="AI657">
        <v>153338188</v>
      </c>
      <c r="AJ657">
        <v>157321507</v>
      </c>
      <c r="AK657">
        <v>161778503</v>
      </c>
      <c r="AL657">
        <v>166545429</v>
      </c>
      <c r="AM657">
        <v>171436811</v>
      </c>
      <c r="AN657">
        <v>176410168</v>
      </c>
      <c r="AO657">
        <v>181270624</v>
      </c>
      <c r="AP657">
        <v>186169394</v>
      </c>
      <c r="AQ657">
        <v>191332021</v>
      </c>
      <c r="AR657">
        <v>196714271</v>
      </c>
      <c r="AS657">
        <v>202096616</v>
      </c>
      <c r="AT657">
        <v>207634590</v>
      </c>
      <c r="AU657">
        <v>213602508</v>
      </c>
      <c r="AV657">
        <v>219751469</v>
      </c>
      <c r="AW657">
        <v>225885337</v>
      </c>
      <c r="AX657">
        <v>232182766</v>
      </c>
      <c r="AY657">
        <v>238713380</v>
      </c>
      <c r="AZ657">
        <v>245267312</v>
      </c>
      <c r="BA657">
        <v>251711410</v>
      </c>
      <c r="BB657">
        <v>258314825</v>
      </c>
      <c r="BC657">
        <v>265220364</v>
      </c>
      <c r="BD657">
        <v>272370183</v>
      </c>
      <c r="BE657">
        <v>279490266</v>
      </c>
      <c r="BF657">
        <v>286360071</v>
      </c>
      <c r="BG657">
        <v>293356067</v>
      </c>
      <c r="BH657">
        <v>300713151</v>
      </c>
      <c r="BI657">
        <v>308632328</v>
      </c>
      <c r="BJ657">
        <v>316950451</v>
      </c>
      <c r="BK657">
        <v>325536534</v>
      </c>
      <c r="BL657">
        <v>334467864</v>
      </c>
      <c r="BM657">
        <v>343679339</v>
      </c>
      <c r="BN657">
        <v>353027942</v>
      </c>
      <c r="BO657">
        <v>362366936</v>
      </c>
      <c r="BP657">
        <v>371888503</v>
      </c>
    </row>
    <row r="658" spans="1:68" x14ac:dyDescent="0.25">
      <c r="A658" t="s">
        <v>220</v>
      </c>
      <c r="B658" t="s">
        <v>221</v>
      </c>
      <c r="C658" t="s">
        <v>540</v>
      </c>
      <c r="D658" t="s">
        <v>541</v>
      </c>
      <c r="E658">
        <v>57826333</v>
      </c>
      <c r="F658">
        <v>59501803</v>
      </c>
      <c r="G658">
        <v>61230812</v>
      </c>
      <c r="H658">
        <v>63035231</v>
      </c>
      <c r="I658">
        <v>64922426</v>
      </c>
      <c r="J658">
        <v>66845301</v>
      </c>
      <c r="K658">
        <v>68782021</v>
      </c>
      <c r="L658">
        <v>70780101</v>
      </c>
      <c r="M658">
        <v>72846345</v>
      </c>
      <c r="N658">
        <v>74957538</v>
      </c>
      <c r="O658">
        <v>77061502</v>
      </c>
      <c r="P658">
        <v>79073433</v>
      </c>
      <c r="Q658">
        <v>81170180</v>
      </c>
      <c r="R658">
        <v>83422556</v>
      </c>
      <c r="S658">
        <v>85672808</v>
      </c>
      <c r="T658">
        <v>87850327</v>
      </c>
      <c r="U658">
        <v>89976725</v>
      </c>
      <c r="V658">
        <v>92155263</v>
      </c>
      <c r="W658">
        <v>94519218</v>
      </c>
      <c r="X658">
        <v>97026914</v>
      </c>
      <c r="Y658">
        <v>99420488</v>
      </c>
      <c r="Z658">
        <v>101787352</v>
      </c>
      <c r="AA658">
        <v>104414449</v>
      </c>
      <c r="AB658">
        <v>107220873</v>
      </c>
      <c r="AC658">
        <v>110079017</v>
      </c>
      <c r="AD658">
        <v>112942449</v>
      </c>
      <c r="AE658">
        <v>115746710</v>
      </c>
      <c r="AF658">
        <v>118533460</v>
      </c>
      <c r="AG658">
        <v>121267292</v>
      </c>
      <c r="AH658">
        <v>124085494</v>
      </c>
      <c r="AI658">
        <v>126940048</v>
      </c>
      <c r="AJ658">
        <v>129707949</v>
      </c>
      <c r="AK658">
        <v>132719893</v>
      </c>
      <c r="AL658">
        <v>135995148</v>
      </c>
      <c r="AM658">
        <v>139005617</v>
      </c>
      <c r="AN658">
        <v>141894500</v>
      </c>
      <c r="AO658">
        <v>144975460</v>
      </c>
      <c r="AP658">
        <v>147997455</v>
      </c>
      <c r="AQ658">
        <v>150816950</v>
      </c>
      <c r="AR658">
        <v>153627775</v>
      </c>
      <c r="AS658">
        <v>156472777</v>
      </c>
      <c r="AT658">
        <v>159407573</v>
      </c>
      <c r="AU658">
        <v>162700365</v>
      </c>
      <c r="AV658">
        <v>166083800</v>
      </c>
      <c r="AW658">
        <v>169310625</v>
      </c>
      <c r="AX658">
        <v>172539784</v>
      </c>
      <c r="AY658">
        <v>175869835</v>
      </c>
      <c r="AZ658">
        <v>179264739</v>
      </c>
      <c r="BA658">
        <v>182645859</v>
      </c>
      <c r="BB658">
        <v>186018510</v>
      </c>
      <c r="BC658">
        <v>189419394</v>
      </c>
      <c r="BD658">
        <v>192843897</v>
      </c>
      <c r="BE658">
        <v>196302664</v>
      </c>
      <c r="BF658">
        <v>199747458</v>
      </c>
      <c r="BG658">
        <v>203146708</v>
      </c>
      <c r="BH658">
        <v>206523719</v>
      </c>
      <c r="BI658">
        <v>209933520</v>
      </c>
      <c r="BJ658">
        <v>213324193</v>
      </c>
      <c r="BK658">
        <v>216706329</v>
      </c>
      <c r="BL658">
        <v>220141077</v>
      </c>
      <c r="BM658">
        <v>223622866</v>
      </c>
      <c r="BN658">
        <v>227135469</v>
      </c>
      <c r="BO658">
        <v>230603734</v>
      </c>
      <c r="BP658">
        <v>234056325</v>
      </c>
    </row>
    <row r="659" spans="1:68" x14ac:dyDescent="0.25">
      <c r="A659" t="s">
        <v>220</v>
      </c>
      <c r="B659" t="s">
        <v>221</v>
      </c>
      <c r="C659" t="s">
        <v>542</v>
      </c>
      <c r="D659" t="s">
        <v>543</v>
      </c>
      <c r="E659">
        <v>58709147</v>
      </c>
      <c r="F659">
        <v>60416341</v>
      </c>
      <c r="G659">
        <v>62193546</v>
      </c>
      <c r="H659">
        <v>64067669</v>
      </c>
      <c r="I659">
        <v>66041467</v>
      </c>
      <c r="J659">
        <v>68046712</v>
      </c>
      <c r="K659">
        <v>70060193</v>
      </c>
      <c r="L659">
        <v>72134075</v>
      </c>
      <c r="M659">
        <v>74272270</v>
      </c>
      <c r="N659">
        <v>76453652</v>
      </c>
      <c r="O659">
        <v>78626129</v>
      </c>
      <c r="P659">
        <v>80697084</v>
      </c>
      <c r="Q659">
        <v>82855223</v>
      </c>
      <c r="R659">
        <v>85181356</v>
      </c>
      <c r="S659">
        <v>87520815</v>
      </c>
      <c r="T659">
        <v>89798534</v>
      </c>
      <c r="U659">
        <v>92017894</v>
      </c>
      <c r="V659">
        <v>94304353</v>
      </c>
      <c r="W659">
        <v>96804369</v>
      </c>
      <c r="X659">
        <v>99455983</v>
      </c>
      <c r="Y659">
        <v>101972141</v>
      </c>
      <c r="Z659">
        <v>104433056</v>
      </c>
      <c r="AA659">
        <v>107139919</v>
      </c>
      <c r="AB659">
        <v>110020283</v>
      </c>
      <c r="AC659">
        <v>112954348</v>
      </c>
      <c r="AD659">
        <v>115906263</v>
      </c>
      <c r="AE659">
        <v>118804592</v>
      </c>
      <c r="AF659">
        <v>121683864</v>
      </c>
      <c r="AG659">
        <v>124500712</v>
      </c>
      <c r="AH659">
        <v>127404844</v>
      </c>
      <c r="AI659">
        <v>130362158</v>
      </c>
      <c r="AJ659">
        <v>133239337</v>
      </c>
      <c r="AK659">
        <v>136358049</v>
      </c>
      <c r="AL659">
        <v>139737166</v>
      </c>
      <c r="AM659">
        <v>142854838</v>
      </c>
      <c r="AN659">
        <v>145785642</v>
      </c>
      <c r="AO659">
        <v>148821832</v>
      </c>
      <c r="AP659">
        <v>151815643</v>
      </c>
      <c r="AQ659">
        <v>154636461</v>
      </c>
      <c r="AR659">
        <v>157445545</v>
      </c>
      <c r="AS659">
        <v>160312582</v>
      </c>
      <c r="AT659">
        <v>163286448</v>
      </c>
      <c r="AU659">
        <v>166633495</v>
      </c>
      <c r="AV659">
        <v>170085968</v>
      </c>
      <c r="AW659">
        <v>173383162</v>
      </c>
      <c r="AX659">
        <v>176685578</v>
      </c>
      <c r="AY659">
        <v>180096264</v>
      </c>
      <c r="AZ659">
        <v>183585256</v>
      </c>
      <c r="BA659">
        <v>187065120</v>
      </c>
      <c r="BB659">
        <v>190523736</v>
      </c>
      <c r="BC659">
        <v>194031156</v>
      </c>
      <c r="BD659">
        <v>197588044</v>
      </c>
      <c r="BE659">
        <v>201184251</v>
      </c>
      <c r="BF659">
        <v>204778986</v>
      </c>
      <c r="BG659">
        <v>208328654</v>
      </c>
      <c r="BH659">
        <v>211871137</v>
      </c>
      <c r="BI659">
        <v>215455978</v>
      </c>
      <c r="BJ659">
        <v>219010093</v>
      </c>
      <c r="BK659">
        <v>222539015</v>
      </c>
      <c r="BL659">
        <v>226108923</v>
      </c>
      <c r="BM659">
        <v>229737422</v>
      </c>
      <c r="BN659">
        <v>233403264</v>
      </c>
      <c r="BO659">
        <v>237016050</v>
      </c>
      <c r="BP659">
        <v>240606940</v>
      </c>
    </row>
    <row r="660" spans="1:68" x14ac:dyDescent="0.25">
      <c r="A660" t="s">
        <v>220</v>
      </c>
      <c r="B660" t="s">
        <v>221</v>
      </c>
      <c r="C660" t="s">
        <v>544</v>
      </c>
      <c r="D660" t="s">
        <v>545</v>
      </c>
      <c r="E660">
        <v>74506961</v>
      </c>
      <c r="F660">
        <v>76163687</v>
      </c>
      <c r="G660">
        <v>77872325</v>
      </c>
      <c r="H660">
        <v>79589714</v>
      </c>
      <c r="I660">
        <v>81339555</v>
      </c>
      <c r="J660">
        <v>83194024</v>
      </c>
      <c r="K660">
        <v>85136668</v>
      </c>
      <c r="L660">
        <v>87166105</v>
      </c>
      <c r="M660">
        <v>89296137</v>
      </c>
      <c r="N660">
        <v>91468543</v>
      </c>
      <c r="O660">
        <v>93605223</v>
      </c>
      <c r="P660">
        <v>95382814</v>
      </c>
      <c r="Q660">
        <v>97219164</v>
      </c>
      <c r="R660">
        <v>99522191</v>
      </c>
      <c r="S660">
        <v>101977652</v>
      </c>
      <c r="T660">
        <v>104414837</v>
      </c>
      <c r="U660">
        <v>106800548</v>
      </c>
      <c r="V660">
        <v>109283385</v>
      </c>
      <c r="W660">
        <v>111985355</v>
      </c>
      <c r="X660">
        <v>114794525</v>
      </c>
      <c r="Y660">
        <v>117336183</v>
      </c>
      <c r="Z660">
        <v>119818379</v>
      </c>
      <c r="AA660">
        <v>122755262</v>
      </c>
      <c r="AB660">
        <v>126056116</v>
      </c>
      <c r="AC660">
        <v>129450752</v>
      </c>
      <c r="AD660">
        <v>132873105</v>
      </c>
      <c r="AE660">
        <v>136347104</v>
      </c>
      <c r="AF660">
        <v>139938375</v>
      </c>
      <c r="AG660">
        <v>143598541</v>
      </c>
      <c r="AH660">
        <v>147390948</v>
      </c>
      <c r="AI660">
        <v>151271818</v>
      </c>
      <c r="AJ660">
        <v>155268485</v>
      </c>
      <c r="AK660">
        <v>159746356</v>
      </c>
      <c r="AL660">
        <v>164528189</v>
      </c>
      <c r="AM660">
        <v>169378160</v>
      </c>
      <c r="AN660">
        <v>174288102</v>
      </c>
      <c r="AO660">
        <v>179092552</v>
      </c>
      <c r="AP660">
        <v>183900804</v>
      </c>
      <c r="AQ660">
        <v>188918827</v>
      </c>
      <c r="AR660">
        <v>194135118</v>
      </c>
      <c r="AS660">
        <v>199401646</v>
      </c>
      <c r="AT660">
        <v>204806816</v>
      </c>
      <c r="AU660">
        <v>210589277</v>
      </c>
      <c r="AV660">
        <v>216524926</v>
      </c>
      <c r="AW660">
        <v>222417365</v>
      </c>
      <c r="AX660">
        <v>228423797</v>
      </c>
      <c r="AY660">
        <v>234554949</v>
      </c>
      <c r="AZ660">
        <v>240671034</v>
      </c>
      <c r="BA660">
        <v>246624541</v>
      </c>
      <c r="BB660">
        <v>252725625</v>
      </c>
      <c r="BC660">
        <v>259249693</v>
      </c>
      <c r="BD660">
        <v>266074274</v>
      </c>
      <c r="BE660">
        <v>272893623</v>
      </c>
      <c r="BF660">
        <v>279493563</v>
      </c>
      <c r="BG660">
        <v>286258773</v>
      </c>
      <c r="BH660">
        <v>293443358</v>
      </c>
      <c r="BI660">
        <v>301292803</v>
      </c>
      <c r="BJ660">
        <v>309598832</v>
      </c>
      <c r="BK660">
        <v>318127248</v>
      </c>
      <c r="BL660">
        <v>326965565</v>
      </c>
      <c r="BM660">
        <v>336208545</v>
      </c>
      <c r="BN660">
        <v>345679299</v>
      </c>
      <c r="BO660">
        <v>355018427</v>
      </c>
      <c r="BP660">
        <v>364472527</v>
      </c>
    </row>
    <row r="661" spans="1:68" x14ac:dyDescent="0.25">
      <c r="A661" t="s">
        <v>220</v>
      </c>
      <c r="B661" t="s">
        <v>221</v>
      </c>
      <c r="C661" t="s">
        <v>546</v>
      </c>
      <c r="D661" t="s">
        <v>547</v>
      </c>
      <c r="E661">
        <v>4075158</v>
      </c>
      <c r="F661">
        <v>4149691</v>
      </c>
      <c r="G661">
        <v>4235508</v>
      </c>
      <c r="H661">
        <v>4329735</v>
      </c>
      <c r="I661">
        <v>4435199</v>
      </c>
      <c r="J661">
        <v>4551188</v>
      </c>
      <c r="K661">
        <v>4676945</v>
      </c>
      <c r="L661">
        <v>4814380</v>
      </c>
      <c r="M661">
        <v>4962250</v>
      </c>
      <c r="N661">
        <v>5114833</v>
      </c>
      <c r="O661">
        <v>5266191</v>
      </c>
      <c r="P661">
        <v>5371529</v>
      </c>
      <c r="Q661">
        <v>5481290</v>
      </c>
      <c r="R661">
        <v>5645339</v>
      </c>
      <c r="S661">
        <v>5817170</v>
      </c>
      <c r="T661">
        <v>5987586</v>
      </c>
      <c r="U661">
        <v>6165987</v>
      </c>
      <c r="V661">
        <v>6357328</v>
      </c>
      <c r="W661">
        <v>6559016</v>
      </c>
      <c r="X661">
        <v>6765507</v>
      </c>
      <c r="Y661">
        <v>6949643</v>
      </c>
      <c r="Z661">
        <v>7120157</v>
      </c>
      <c r="AA661">
        <v>7307942</v>
      </c>
      <c r="AB661">
        <v>7503628</v>
      </c>
      <c r="AC661">
        <v>7700519</v>
      </c>
      <c r="AD661">
        <v>7904025</v>
      </c>
      <c r="AE661">
        <v>8111312</v>
      </c>
      <c r="AF661">
        <v>8330576</v>
      </c>
      <c r="AG661">
        <v>8538034</v>
      </c>
      <c r="AH661">
        <v>8735945</v>
      </c>
      <c r="AI661">
        <v>8945359</v>
      </c>
      <c r="AJ661">
        <v>9165700</v>
      </c>
      <c r="AK661">
        <v>9399406</v>
      </c>
      <c r="AL661">
        <v>9631690</v>
      </c>
      <c r="AM661">
        <v>9850401</v>
      </c>
      <c r="AN661">
        <v>10068205</v>
      </c>
      <c r="AO661">
        <v>10297950</v>
      </c>
      <c r="AP661">
        <v>10542150</v>
      </c>
      <c r="AQ661">
        <v>10807554</v>
      </c>
      <c r="AR661">
        <v>11102495</v>
      </c>
      <c r="AS661">
        <v>11405397</v>
      </c>
      <c r="AT661">
        <v>11706009</v>
      </c>
      <c r="AU661">
        <v>12025864</v>
      </c>
      <c r="AV661">
        <v>12348792</v>
      </c>
      <c r="AW661">
        <v>12663896</v>
      </c>
      <c r="AX661">
        <v>12981833</v>
      </c>
      <c r="AY661">
        <v>13307787</v>
      </c>
      <c r="AZ661">
        <v>13632483</v>
      </c>
      <c r="BA661">
        <v>13954965</v>
      </c>
      <c r="BB661">
        <v>14299384</v>
      </c>
      <c r="BC661">
        <v>14677175</v>
      </c>
      <c r="BD661">
        <v>15085571</v>
      </c>
      <c r="BE661">
        <v>15506663</v>
      </c>
      <c r="BF661">
        <v>15903694</v>
      </c>
      <c r="BG661">
        <v>16303645</v>
      </c>
      <c r="BH661">
        <v>16765037</v>
      </c>
      <c r="BI661">
        <v>17293073</v>
      </c>
      <c r="BJ661">
        <v>17877085</v>
      </c>
      <c r="BK661">
        <v>18525486</v>
      </c>
      <c r="BL661">
        <v>19221820</v>
      </c>
      <c r="BM661">
        <v>19868638</v>
      </c>
      <c r="BN661">
        <v>20455810</v>
      </c>
      <c r="BO661">
        <v>21065147</v>
      </c>
      <c r="BP661">
        <v>21753188</v>
      </c>
    </row>
    <row r="662" spans="1:68" x14ac:dyDescent="0.25">
      <c r="A662" t="s">
        <v>214</v>
      </c>
      <c r="B662" t="s">
        <v>215</v>
      </c>
      <c r="C662" t="s">
        <v>6</v>
      </c>
      <c r="D662" t="s">
        <v>7</v>
      </c>
      <c r="E662">
        <v>6691533</v>
      </c>
      <c r="F662">
        <v>6823118</v>
      </c>
      <c r="G662">
        <v>6970502</v>
      </c>
      <c r="H662">
        <v>7129752</v>
      </c>
      <c r="I662">
        <v>7302504</v>
      </c>
      <c r="J662">
        <v>7486575</v>
      </c>
      <c r="K662">
        <v>7681312</v>
      </c>
      <c r="L662">
        <v>7888984</v>
      </c>
      <c r="M662">
        <v>8109063</v>
      </c>
      <c r="N662">
        <v>8334969</v>
      </c>
      <c r="O662">
        <v>8556568</v>
      </c>
      <c r="P662">
        <v>8745584</v>
      </c>
      <c r="Q662">
        <v>8941173</v>
      </c>
      <c r="R662">
        <v>9178615</v>
      </c>
      <c r="S662">
        <v>9428267</v>
      </c>
      <c r="T662">
        <v>9681064</v>
      </c>
      <c r="U662">
        <v>9949691</v>
      </c>
      <c r="V662">
        <v>10242940</v>
      </c>
      <c r="W662">
        <v>10555871</v>
      </c>
      <c r="X662">
        <v>10881055</v>
      </c>
      <c r="Y662">
        <v>11190657</v>
      </c>
      <c r="Z662">
        <v>11492279</v>
      </c>
      <c r="AA662">
        <v>11812133</v>
      </c>
      <c r="AB662">
        <v>12135769</v>
      </c>
      <c r="AC662">
        <v>12470356</v>
      </c>
      <c r="AD662">
        <v>12830959</v>
      </c>
      <c r="AE662">
        <v>13202168</v>
      </c>
      <c r="AF662">
        <v>13591062</v>
      </c>
      <c r="AG662">
        <v>13984830</v>
      </c>
      <c r="AH662">
        <v>14374712</v>
      </c>
      <c r="AI662">
        <v>14767815</v>
      </c>
      <c r="AJ662">
        <v>15168179</v>
      </c>
      <c r="AK662">
        <v>15586591</v>
      </c>
      <c r="AL662">
        <v>16018287</v>
      </c>
      <c r="AM662">
        <v>16442235</v>
      </c>
      <c r="AN662">
        <v>16873496</v>
      </c>
      <c r="AO662">
        <v>17322497</v>
      </c>
      <c r="AP662">
        <v>17785587</v>
      </c>
      <c r="AQ662">
        <v>18274759</v>
      </c>
      <c r="AR662">
        <v>18796873</v>
      </c>
      <c r="AS662">
        <v>19343341</v>
      </c>
      <c r="AT662">
        <v>19899658</v>
      </c>
      <c r="AU662">
        <v>20479338</v>
      </c>
      <c r="AV662">
        <v>21069654</v>
      </c>
      <c r="AW662">
        <v>21655197</v>
      </c>
      <c r="AX662">
        <v>22243018</v>
      </c>
      <c r="AY662">
        <v>22846599</v>
      </c>
      <c r="AZ662">
        <v>23462763</v>
      </c>
      <c r="BA662">
        <v>24082391</v>
      </c>
      <c r="BB662">
        <v>24730119</v>
      </c>
      <c r="BC662">
        <v>25439464</v>
      </c>
      <c r="BD662">
        <v>26199679</v>
      </c>
      <c r="BE662">
        <v>26998072</v>
      </c>
      <c r="BF662">
        <v>27825186</v>
      </c>
      <c r="BG662">
        <v>28681973</v>
      </c>
      <c r="BH662">
        <v>29616036</v>
      </c>
      <c r="BI662">
        <v>30651859</v>
      </c>
      <c r="BJ662">
        <v>31785346</v>
      </c>
      <c r="BK662">
        <v>33021941</v>
      </c>
      <c r="BL662">
        <v>34344632</v>
      </c>
      <c r="BM662">
        <v>35661797</v>
      </c>
      <c r="BN662">
        <v>36927083</v>
      </c>
      <c r="BO662">
        <v>38241172</v>
      </c>
      <c r="BP662">
        <v>39701868</v>
      </c>
    </row>
    <row r="663" spans="1:68" x14ac:dyDescent="0.25">
      <c r="A663" t="s">
        <v>214</v>
      </c>
      <c r="B663" t="s">
        <v>215</v>
      </c>
      <c r="C663" t="s">
        <v>538</v>
      </c>
      <c r="D663" t="s">
        <v>539</v>
      </c>
      <c r="E663">
        <v>105576799</v>
      </c>
      <c r="F663">
        <v>107930904</v>
      </c>
      <c r="G663">
        <v>110340170</v>
      </c>
      <c r="H663">
        <v>112789260</v>
      </c>
      <c r="I663">
        <v>115301738</v>
      </c>
      <c r="J663">
        <v>117957445</v>
      </c>
      <c r="K663">
        <v>120750340</v>
      </c>
      <c r="L663">
        <v>123672374</v>
      </c>
      <c r="M663">
        <v>126739547</v>
      </c>
      <c r="N663">
        <v>129896439</v>
      </c>
      <c r="O663">
        <v>133059056</v>
      </c>
      <c r="P663">
        <v>136170483</v>
      </c>
      <c r="Q663">
        <v>139392413</v>
      </c>
      <c r="R663">
        <v>142875683</v>
      </c>
      <c r="S663">
        <v>146582323</v>
      </c>
      <c r="T663">
        <v>150477481</v>
      </c>
      <c r="U663">
        <v>154469696</v>
      </c>
      <c r="V663">
        <v>158593400</v>
      </c>
      <c r="W663">
        <v>163039141</v>
      </c>
      <c r="X663">
        <v>167738378</v>
      </c>
      <c r="Y663">
        <v>172462849</v>
      </c>
      <c r="Z663">
        <v>177248298</v>
      </c>
      <c r="AA663">
        <v>182293790</v>
      </c>
      <c r="AB663">
        <v>187428079</v>
      </c>
      <c r="AC663">
        <v>192539507</v>
      </c>
      <c r="AD663">
        <v>197846209</v>
      </c>
      <c r="AE663">
        <v>203344308</v>
      </c>
      <c r="AF663">
        <v>209010011</v>
      </c>
      <c r="AG663">
        <v>214838706</v>
      </c>
      <c r="AH663">
        <v>220820162</v>
      </c>
      <c r="AI663">
        <v>226866340</v>
      </c>
      <c r="AJ663">
        <v>233066372</v>
      </c>
      <c r="AK663">
        <v>239510637</v>
      </c>
      <c r="AL663">
        <v>246316131</v>
      </c>
      <c r="AM663">
        <v>253522096</v>
      </c>
      <c r="AN663">
        <v>260969641</v>
      </c>
      <c r="AO663">
        <v>268526780</v>
      </c>
      <c r="AP663">
        <v>276211016</v>
      </c>
      <c r="AQ663">
        <v>284253505</v>
      </c>
      <c r="AR663">
        <v>292578893</v>
      </c>
      <c r="AS663">
        <v>301180456</v>
      </c>
      <c r="AT663">
        <v>310038462</v>
      </c>
      <c r="AU663">
        <v>318990741</v>
      </c>
      <c r="AV663">
        <v>327983825</v>
      </c>
      <c r="AW663">
        <v>337105962</v>
      </c>
      <c r="AX663">
        <v>346436673</v>
      </c>
      <c r="AY663">
        <v>356063744</v>
      </c>
      <c r="AZ663">
        <v>365825686</v>
      </c>
      <c r="BA663">
        <v>375545881</v>
      </c>
      <c r="BB663">
        <v>385546141</v>
      </c>
      <c r="BC663">
        <v>396053609</v>
      </c>
      <c r="BD663">
        <v>406743863</v>
      </c>
      <c r="BE663">
        <v>417087882</v>
      </c>
      <c r="BF663">
        <v>427026302</v>
      </c>
      <c r="BG663">
        <v>437104507</v>
      </c>
      <c r="BH663">
        <v>447690231</v>
      </c>
      <c r="BI663">
        <v>459004588</v>
      </c>
      <c r="BJ663">
        <v>470924186</v>
      </c>
      <c r="BK663">
        <v>483305422</v>
      </c>
      <c r="BL663">
        <v>496126352</v>
      </c>
      <c r="BM663">
        <v>509428588</v>
      </c>
      <c r="BN663">
        <v>523045069</v>
      </c>
      <c r="BO663">
        <v>536834668</v>
      </c>
      <c r="BP663">
        <v>551034354</v>
      </c>
    </row>
    <row r="664" spans="1:68" x14ac:dyDescent="0.25">
      <c r="A664" t="s">
        <v>214</v>
      </c>
      <c r="B664" t="s">
        <v>215</v>
      </c>
      <c r="C664" t="s">
        <v>540</v>
      </c>
      <c r="D664" t="s">
        <v>541</v>
      </c>
      <c r="E664">
        <v>82574265</v>
      </c>
      <c r="F664">
        <v>85016543</v>
      </c>
      <c r="G664">
        <v>87557471</v>
      </c>
      <c r="H664">
        <v>90225501</v>
      </c>
      <c r="I664">
        <v>93026592</v>
      </c>
      <c r="J664">
        <v>95886148</v>
      </c>
      <c r="K664">
        <v>98764732</v>
      </c>
      <c r="L664">
        <v>101709685</v>
      </c>
      <c r="M664">
        <v>104727986</v>
      </c>
      <c r="N664">
        <v>107799777</v>
      </c>
      <c r="O664">
        <v>110876570</v>
      </c>
      <c r="P664">
        <v>113868991</v>
      </c>
      <c r="Q664">
        <v>116970560</v>
      </c>
      <c r="R664">
        <v>120268229</v>
      </c>
      <c r="S664">
        <v>123599104</v>
      </c>
      <c r="T664">
        <v>126899533</v>
      </c>
      <c r="U664">
        <v>130188333</v>
      </c>
      <c r="V664">
        <v>133572956</v>
      </c>
      <c r="W664">
        <v>137200300</v>
      </c>
      <c r="X664">
        <v>141036644</v>
      </c>
      <c r="Y664">
        <v>144835812</v>
      </c>
      <c r="Z664">
        <v>148705625</v>
      </c>
      <c r="AA664">
        <v>152915800</v>
      </c>
      <c r="AB664">
        <v>157317820</v>
      </c>
      <c r="AC664">
        <v>161811987</v>
      </c>
      <c r="AD664">
        <v>166392267</v>
      </c>
      <c r="AE664">
        <v>170950080</v>
      </c>
      <c r="AF664">
        <v>175539040</v>
      </c>
      <c r="AG664">
        <v>180108646</v>
      </c>
      <c r="AH664">
        <v>184734375</v>
      </c>
      <c r="AI664">
        <v>189360373</v>
      </c>
      <c r="AJ664">
        <v>193890784</v>
      </c>
      <c r="AK664">
        <v>198641467</v>
      </c>
      <c r="AL664">
        <v>203595727</v>
      </c>
      <c r="AM664">
        <v>208214343</v>
      </c>
      <c r="AN664">
        <v>212685789</v>
      </c>
      <c r="AO664">
        <v>217320397</v>
      </c>
      <c r="AP664">
        <v>221835452</v>
      </c>
      <c r="AQ664">
        <v>226097808</v>
      </c>
      <c r="AR664">
        <v>230341213</v>
      </c>
      <c r="AS664">
        <v>234698721</v>
      </c>
      <c r="AT664">
        <v>239191977</v>
      </c>
      <c r="AU664">
        <v>244041291</v>
      </c>
      <c r="AV664">
        <v>248990242</v>
      </c>
      <c r="AW664">
        <v>253808352</v>
      </c>
      <c r="AX664">
        <v>258635173</v>
      </c>
      <c r="AY664">
        <v>263596625</v>
      </c>
      <c r="AZ664">
        <v>268713858</v>
      </c>
      <c r="BA664">
        <v>273930847</v>
      </c>
      <c r="BB664">
        <v>279233189</v>
      </c>
      <c r="BC664">
        <v>284667968</v>
      </c>
      <c r="BD664">
        <v>290145840</v>
      </c>
      <c r="BE664">
        <v>295600325</v>
      </c>
      <c r="BF664">
        <v>301011873</v>
      </c>
      <c r="BG664">
        <v>306308974</v>
      </c>
      <c r="BH664">
        <v>311498310</v>
      </c>
      <c r="BI664">
        <v>316649042</v>
      </c>
      <c r="BJ664">
        <v>321720696</v>
      </c>
      <c r="BK664">
        <v>326759623</v>
      </c>
      <c r="BL664">
        <v>331853148</v>
      </c>
      <c r="BM664">
        <v>337010241</v>
      </c>
      <c r="BN664">
        <v>342182307</v>
      </c>
      <c r="BO664">
        <v>347227505</v>
      </c>
      <c r="BP664">
        <v>352165158</v>
      </c>
    </row>
    <row r="665" spans="1:68" x14ac:dyDescent="0.25">
      <c r="A665" t="s">
        <v>214</v>
      </c>
      <c r="B665" t="s">
        <v>215</v>
      </c>
      <c r="C665" t="s">
        <v>542</v>
      </c>
      <c r="D665" t="s">
        <v>543</v>
      </c>
      <c r="E665">
        <v>84166410</v>
      </c>
      <c r="F665">
        <v>86624852</v>
      </c>
      <c r="G665">
        <v>89206280</v>
      </c>
      <c r="H665">
        <v>91956453</v>
      </c>
      <c r="I665">
        <v>94875965</v>
      </c>
      <c r="J665">
        <v>97862472</v>
      </c>
      <c r="K665">
        <v>100871221</v>
      </c>
      <c r="L665">
        <v>103945080</v>
      </c>
      <c r="M665">
        <v>107086737</v>
      </c>
      <c r="N665">
        <v>110280408</v>
      </c>
      <c r="O665">
        <v>113475086</v>
      </c>
      <c r="P665">
        <v>116573347</v>
      </c>
      <c r="Q665">
        <v>119783928</v>
      </c>
      <c r="R665">
        <v>123205708</v>
      </c>
      <c r="S665">
        <v>126680551</v>
      </c>
      <c r="T665">
        <v>130136911</v>
      </c>
      <c r="U665">
        <v>133573589</v>
      </c>
      <c r="V665">
        <v>137114656</v>
      </c>
      <c r="W665">
        <v>140906778</v>
      </c>
      <c r="X665">
        <v>144918929</v>
      </c>
      <c r="Y665">
        <v>148967445</v>
      </c>
      <c r="Z665">
        <v>153065755</v>
      </c>
      <c r="AA665">
        <v>157424115</v>
      </c>
      <c r="AB665">
        <v>161955044</v>
      </c>
      <c r="AC665">
        <v>166573021</v>
      </c>
      <c r="AD665">
        <v>171299203</v>
      </c>
      <c r="AE665">
        <v>176009806</v>
      </c>
      <c r="AF665">
        <v>180733646</v>
      </c>
      <c r="AG665">
        <v>185420223</v>
      </c>
      <c r="AH665">
        <v>190201119</v>
      </c>
      <c r="AI665">
        <v>195019968</v>
      </c>
      <c r="AJ665">
        <v>199749688</v>
      </c>
      <c r="AK665">
        <v>204676931</v>
      </c>
      <c r="AL665">
        <v>209807617</v>
      </c>
      <c r="AM665">
        <v>214642340</v>
      </c>
      <c r="AN665">
        <v>219272656</v>
      </c>
      <c r="AO665">
        <v>223975961</v>
      </c>
      <c r="AP665">
        <v>228571113</v>
      </c>
      <c r="AQ665">
        <v>232940829</v>
      </c>
      <c r="AR665">
        <v>237291629</v>
      </c>
      <c r="AS665">
        <v>241783987</v>
      </c>
      <c r="AT665">
        <v>246430699</v>
      </c>
      <c r="AU665">
        <v>251442374</v>
      </c>
      <c r="AV665">
        <v>256547756</v>
      </c>
      <c r="AW665">
        <v>261501617</v>
      </c>
      <c r="AX665">
        <v>266455889</v>
      </c>
      <c r="AY665">
        <v>271547246</v>
      </c>
      <c r="AZ665">
        <v>276804712</v>
      </c>
      <c r="BA665">
        <v>282161927</v>
      </c>
      <c r="BB665">
        <v>287582912</v>
      </c>
      <c r="BC665">
        <v>293151738</v>
      </c>
      <c r="BD665">
        <v>298782327</v>
      </c>
      <c r="BE665">
        <v>304389653</v>
      </c>
      <c r="BF665">
        <v>309965073</v>
      </c>
      <c r="BG665">
        <v>315421148</v>
      </c>
      <c r="BH665">
        <v>320777302</v>
      </c>
      <c r="BI665">
        <v>326107790</v>
      </c>
      <c r="BJ665">
        <v>331358295</v>
      </c>
      <c r="BK665">
        <v>336564646</v>
      </c>
      <c r="BL665">
        <v>341821659</v>
      </c>
      <c r="BM665">
        <v>347157219</v>
      </c>
      <c r="BN665">
        <v>352519047</v>
      </c>
      <c r="BO665">
        <v>357746280</v>
      </c>
      <c r="BP665">
        <v>362851311</v>
      </c>
    </row>
    <row r="666" spans="1:68" x14ac:dyDescent="0.25">
      <c r="A666" t="s">
        <v>214</v>
      </c>
      <c r="B666" t="s">
        <v>215</v>
      </c>
      <c r="C666" t="s">
        <v>544</v>
      </c>
      <c r="D666" t="s">
        <v>545</v>
      </c>
      <c r="E666">
        <v>108804063</v>
      </c>
      <c r="F666">
        <v>111165961</v>
      </c>
      <c r="G666">
        <v>113584448</v>
      </c>
      <c r="H666">
        <v>116018338</v>
      </c>
      <c r="I666">
        <v>118477723</v>
      </c>
      <c r="J666">
        <v>121073343</v>
      </c>
      <c r="K666">
        <v>123805456</v>
      </c>
      <c r="L666">
        <v>126658236</v>
      </c>
      <c r="M666">
        <v>129656359</v>
      </c>
      <c r="N666">
        <v>132753952</v>
      </c>
      <c r="O666">
        <v>135871365</v>
      </c>
      <c r="P666">
        <v>138627411</v>
      </c>
      <c r="Q666">
        <v>141482160</v>
      </c>
      <c r="R666">
        <v>144912505</v>
      </c>
      <c r="S666">
        <v>148575976</v>
      </c>
      <c r="T666">
        <v>152311748</v>
      </c>
      <c r="U666">
        <v>156073145</v>
      </c>
      <c r="V666">
        <v>160000649</v>
      </c>
      <c r="W666">
        <v>164182937</v>
      </c>
      <c r="X666">
        <v>168587565</v>
      </c>
      <c r="Y666">
        <v>173164865</v>
      </c>
      <c r="Z666">
        <v>177880555</v>
      </c>
      <c r="AA666">
        <v>182820154</v>
      </c>
      <c r="AB666">
        <v>187863719</v>
      </c>
      <c r="AC666">
        <v>192877510</v>
      </c>
      <c r="AD666">
        <v>198100763</v>
      </c>
      <c r="AE666">
        <v>203537546</v>
      </c>
      <c r="AF666">
        <v>209153015</v>
      </c>
      <c r="AG666">
        <v>214897464</v>
      </c>
      <c r="AH666">
        <v>220812149</v>
      </c>
      <c r="AI666">
        <v>226865085</v>
      </c>
      <c r="AJ666">
        <v>233078461</v>
      </c>
      <c r="AK666">
        <v>239540583</v>
      </c>
      <c r="AL666">
        <v>246362319</v>
      </c>
      <c r="AM666">
        <v>253527378</v>
      </c>
      <c r="AN666">
        <v>260913851</v>
      </c>
      <c r="AO666">
        <v>268414922</v>
      </c>
      <c r="AP666">
        <v>276009484</v>
      </c>
      <c r="AQ666">
        <v>283917648</v>
      </c>
      <c r="AR666">
        <v>292092582</v>
      </c>
      <c r="AS666">
        <v>300592143</v>
      </c>
      <c r="AT666">
        <v>309350007</v>
      </c>
      <c r="AU666">
        <v>318172007</v>
      </c>
      <c r="AV666">
        <v>327018351</v>
      </c>
      <c r="AW666">
        <v>335970748</v>
      </c>
      <c r="AX666">
        <v>345076146</v>
      </c>
      <c r="AY666">
        <v>354368088</v>
      </c>
      <c r="AZ666">
        <v>363751426</v>
      </c>
      <c r="BA666">
        <v>373032798</v>
      </c>
      <c r="BB666">
        <v>382592288</v>
      </c>
      <c r="BC666">
        <v>392784108</v>
      </c>
      <c r="BD666">
        <v>403211124</v>
      </c>
      <c r="BE666">
        <v>413322687</v>
      </c>
      <c r="BF666">
        <v>423076138</v>
      </c>
      <c r="BG666">
        <v>433021202</v>
      </c>
      <c r="BH666">
        <v>443219654</v>
      </c>
      <c r="BI666">
        <v>453922232</v>
      </c>
      <c r="BJ666">
        <v>465373419</v>
      </c>
      <c r="BK666">
        <v>477378468</v>
      </c>
      <c r="BL666">
        <v>489851910</v>
      </c>
      <c r="BM666">
        <v>503038410</v>
      </c>
      <c r="BN666">
        <v>516723331</v>
      </c>
      <c r="BO666">
        <v>530530890</v>
      </c>
      <c r="BP666">
        <v>544751995</v>
      </c>
    </row>
    <row r="667" spans="1:68" x14ac:dyDescent="0.25">
      <c r="A667" t="s">
        <v>214</v>
      </c>
      <c r="B667" t="s">
        <v>215</v>
      </c>
      <c r="C667" t="s">
        <v>546</v>
      </c>
      <c r="D667" t="s">
        <v>547</v>
      </c>
      <c r="E667">
        <v>6292148</v>
      </c>
      <c r="F667">
        <v>6394847</v>
      </c>
      <c r="G667">
        <v>6512982</v>
      </c>
      <c r="H667">
        <v>6643581</v>
      </c>
      <c r="I667">
        <v>6787539</v>
      </c>
      <c r="J667">
        <v>6944329</v>
      </c>
      <c r="K667">
        <v>7114374</v>
      </c>
      <c r="L667">
        <v>7297828</v>
      </c>
      <c r="M667">
        <v>7494328</v>
      </c>
      <c r="N667">
        <v>7700103</v>
      </c>
      <c r="O667">
        <v>7908757</v>
      </c>
      <c r="P667">
        <v>8069335</v>
      </c>
      <c r="Q667">
        <v>8236792</v>
      </c>
      <c r="R667">
        <v>8467605</v>
      </c>
      <c r="S667">
        <v>8710782</v>
      </c>
      <c r="T667">
        <v>8957806</v>
      </c>
      <c r="U667">
        <v>9218461</v>
      </c>
      <c r="V667">
        <v>9497335</v>
      </c>
      <c r="W667">
        <v>9791959</v>
      </c>
      <c r="X667">
        <v>10097435</v>
      </c>
      <c r="Y667">
        <v>10387719</v>
      </c>
      <c r="Z667">
        <v>10669122</v>
      </c>
      <c r="AA667">
        <v>10965273</v>
      </c>
      <c r="AB667">
        <v>11261253</v>
      </c>
      <c r="AC667">
        <v>11557275</v>
      </c>
      <c r="AD667">
        <v>11870448</v>
      </c>
      <c r="AE667">
        <v>12194972</v>
      </c>
      <c r="AF667">
        <v>12532970</v>
      </c>
      <c r="AG667">
        <v>12860860</v>
      </c>
      <c r="AH667">
        <v>13183145</v>
      </c>
      <c r="AI667">
        <v>13521080</v>
      </c>
      <c r="AJ667">
        <v>13875267</v>
      </c>
      <c r="AK667">
        <v>14240180</v>
      </c>
      <c r="AL667">
        <v>14606972</v>
      </c>
      <c r="AM667">
        <v>14964518</v>
      </c>
      <c r="AN667">
        <v>15317779</v>
      </c>
      <c r="AO667">
        <v>15682672</v>
      </c>
      <c r="AP667">
        <v>16058460</v>
      </c>
      <c r="AQ667">
        <v>16455209</v>
      </c>
      <c r="AR667">
        <v>16885477</v>
      </c>
      <c r="AS667">
        <v>17338730</v>
      </c>
      <c r="AT667">
        <v>17796269</v>
      </c>
      <c r="AU667">
        <v>18264786</v>
      </c>
      <c r="AV667">
        <v>18735851</v>
      </c>
      <c r="AW667">
        <v>19205644</v>
      </c>
      <c r="AX667">
        <v>19680323</v>
      </c>
      <c r="AY667">
        <v>20168939</v>
      </c>
      <c r="AZ667">
        <v>20664814</v>
      </c>
      <c r="BA667">
        <v>21166580</v>
      </c>
      <c r="BB667">
        <v>21698465</v>
      </c>
      <c r="BC667">
        <v>22277504</v>
      </c>
      <c r="BD667">
        <v>22892459</v>
      </c>
      <c r="BE667">
        <v>23508312</v>
      </c>
      <c r="BF667">
        <v>24082692</v>
      </c>
      <c r="BG667">
        <v>24645704</v>
      </c>
      <c r="BH667">
        <v>25270279</v>
      </c>
      <c r="BI667">
        <v>25975530</v>
      </c>
      <c r="BJ667">
        <v>26765273</v>
      </c>
      <c r="BK667">
        <v>27651948</v>
      </c>
      <c r="BL667">
        <v>28610421</v>
      </c>
      <c r="BM667">
        <v>29505139</v>
      </c>
      <c r="BN667">
        <v>30310506</v>
      </c>
      <c r="BO667">
        <v>31175473</v>
      </c>
      <c r="BP667">
        <v>32197818</v>
      </c>
    </row>
    <row r="668" spans="1:68" x14ac:dyDescent="0.25">
      <c r="A668" t="s">
        <v>224</v>
      </c>
      <c r="B668" t="s">
        <v>225</v>
      </c>
      <c r="C668" t="s">
        <v>6</v>
      </c>
      <c r="D668" t="s">
        <v>7</v>
      </c>
      <c r="E668">
        <v>7366145</v>
      </c>
      <c r="F668">
        <v>7617823</v>
      </c>
      <c r="G668">
        <v>7929384</v>
      </c>
      <c r="H668">
        <v>8274721</v>
      </c>
      <c r="I668">
        <v>8610006</v>
      </c>
      <c r="J668">
        <v>8906339</v>
      </c>
      <c r="K668">
        <v>9158490</v>
      </c>
      <c r="L668">
        <v>9372226</v>
      </c>
      <c r="M668">
        <v>9575561</v>
      </c>
      <c r="N668">
        <v>9800204</v>
      </c>
      <c r="O668">
        <v>10053300</v>
      </c>
      <c r="P668">
        <v>10343459</v>
      </c>
      <c r="Q668">
        <v>10682933</v>
      </c>
      <c r="R668">
        <v>11066082</v>
      </c>
      <c r="S668">
        <v>11475302</v>
      </c>
      <c r="T668">
        <v>11899170</v>
      </c>
      <c r="U668">
        <v>12330247</v>
      </c>
      <c r="V668">
        <v>12756730</v>
      </c>
      <c r="W668">
        <v>13173679</v>
      </c>
      <c r="X668">
        <v>13584443</v>
      </c>
      <c r="Y668">
        <v>13990732</v>
      </c>
      <c r="Z668">
        <v>14394914</v>
      </c>
      <c r="AA668">
        <v>14803270</v>
      </c>
      <c r="AB668">
        <v>15220442</v>
      </c>
      <c r="AC668">
        <v>15648356</v>
      </c>
      <c r="AD668">
        <v>16089592</v>
      </c>
      <c r="AE668">
        <v>16546598</v>
      </c>
      <c r="AF668">
        <v>17019883</v>
      </c>
      <c r="AG668">
        <v>17511161</v>
      </c>
      <c r="AH668">
        <v>18023951</v>
      </c>
      <c r="AI668">
        <v>18560448</v>
      </c>
      <c r="AJ668">
        <v>19118616</v>
      </c>
      <c r="AK668">
        <v>19696104</v>
      </c>
      <c r="AL668">
        <v>20293783</v>
      </c>
      <c r="AM668">
        <v>20915658</v>
      </c>
      <c r="AN668">
        <v>21563718</v>
      </c>
      <c r="AO668">
        <v>22237644</v>
      </c>
      <c r="AP668">
        <v>22938325</v>
      </c>
      <c r="AQ668">
        <v>23666444</v>
      </c>
      <c r="AR668">
        <v>24420534</v>
      </c>
      <c r="AS668">
        <v>25196609</v>
      </c>
      <c r="AT668">
        <v>26003768</v>
      </c>
      <c r="AU668">
        <v>26851271</v>
      </c>
      <c r="AV668">
        <v>27722058</v>
      </c>
      <c r="AW668">
        <v>28581022</v>
      </c>
      <c r="AX668">
        <v>29414309</v>
      </c>
      <c r="AY668">
        <v>30231611</v>
      </c>
      <c r="AZ668">
        <v>31039079</v>
      </c>
      <c r="BA668">
        <v>31845550</v>
      </c>
      <c r="BB668">
        <v>32666813</v>
      </c>
      <c r="BC668">
        <v>33525239</v>
      </c>
      <c r="BD668">
        <v>34447318</v>
      </c>
      <c r="BE668">
        <v>35456527</v>
      </c>
      <c r="BF668">
        <v>36564888</v>
      </c>
      <c r="BG668">
        <v>37920662</v>
      </c>
      <c r="BH668">
        <v>39536588</v>
      </c>
      <c r="BI668">
        <v>41269636</v>
      </c>
      <c r="BJ668">
        <v>43099520</v>
      </c>
      <c r="BK668">
        <v>44999443</v>
      </c>
      <c r="BL668">
        <v>46949331</v>
      </c>
      <c r="BM668">
        <v>48824994</v>
      </c>
      <c r="BN668">
        <v>50205819</v>
      </c>
      <c r="BO668">
        <v>51290577</v>
      </c>
      <c r="BP668">
        <v>53010869</v>
      </c>
    </row>
    <row r="669" spans="1:68" x14ac:dyDescent="0.25">
      <c r="A669" t="s">
        <v>224</v>
      </c>
      <c r="B669" t="s">
        <v>225</v>
      </c>
      <c r="C669" t="s">
        <v>538</v>
      </c>
      <c r="D669" t="s">
        <v>539</v>
      </c>
      <c r="E669">
        <v>121010551</v>
      </c>
      <c r="F669">
        <v>123162824</v>
      </c>
      <c r="G669">
        <v>125347053</v>
      </c>
      <c r="H669">
        <v>127558447</v>
      </c>
      <c r="I669">
        <v>130029223</v>
      </c>
      <c r="J669">
        <v>132791602</v>
      </c>
      <c r="K669">
        <v>135649237</v>
      </c>
      <c r="L669">
        <v>138647011</v>
      </c>
      <c r="M669">
        <v>141826042</v>
      </c>
      <c r="N669">
        <v>145156489</v>
      </c>
      <c r="O669">
        <v>148626216</v>
      </c>
      <c r="P669">
        <v>152175507</v>
      </c>
      <c r="Q669">
        <v>155804326</v>
      </c>
      <c r="R669">
        <v>159553692</v>
      </c>
      <c r="S669">
        <v>163375406</v>
      </c>
      <c r="T669">
        <v>167283175</v>
      </c>
      <c r="U669">
        <v>171269589</v>
      </c>
      <c r="V669">
        <v>175438630</v>
      </c>
      <c r="W669">
        <v>179840592</v>
      </c>
      <c r="X669">
        <v>184394291</v>
      </c>
      <c r="Y669">
        <v>189104367</v>
      </c>
      <c r="Z669">
        <v>193917743</v>
      </c>
      <c r="AA669">
        <v>198827033</v>
      </c>
      <c r="AB669">
        <v>203899347</v>
      </c>
      <c r="AC669">
        <v>209098486</v>
      </c>
      <c r="AD669">
        <v>214387546</v>
      </c>
      <c r="AE669">
        <v>219787007</v>
      </c>
      <c r="AF669">
        <v>225315297</v>
      </c>
      <c r="AG669">
        <v>231025251</v>
      </c>
      <c r="AH669">
        <v>236922889</v>
      </c>
      <c r="AI669">
        <v>242944659</v>
      </c>
      <c r="AJ669">
        <v>249015323</v>
      </c>
      <c r="AK669">
        <v>255131549</v>
      </c>
      <c r="AL669">
        <v>261319462</v>
      </c>
      <c r="AM669">
        <v>267645833</v>
      </c>
      <c r="AN669">
        <v>274136465</v>
      </c>
      <c r="AO669">
        <v>280773055</v>
      </c>
      <c r="AP669">
        <v>287558971</v>
      </c>
      <c r="AQ669">
        <v>294469486</v>
      </c>
      <c r="AR669">
        <v>301513426</v>
      </c>
      <c r="AS669">
        <v>308668232</v>
      </c>
      <c r="AT669">
        <v>315952267</v>
      </c>
      <c r="AU669">
        <v>323305918</v>
      </c>
      <c r="AV669">
        <v>330680176</v>
      </c>
      <c r="AW669">
        <v>338151557</v>
      </c>
      <c r="AX669">
        <v>345614864</v>
      </c>
      <c r="AY669">
        <v>353034885</v>
      </c>
      <c r="AZ669">
        <v>360479007</v>
      </c>
      <c r="BA669">
        <v>367890500</v>
      </c>
      <c r="BB669">
        <v>375280793</v>
      </c>
      <c r="BC669">
        <v>382761368</v>
      </c>
      <c r="BD669">
        <v>390310453</v>
      </c>
      <c r="BE669">
        <v>397829068</v>
      </c>
      <c r="BF669">
        <v>405280918</v>
      </c>
      <c r="BG669">
        <v>412483499</v>
      </c>
      <c r="BH669">
        <v>419436547</v>
      </c>
      <c r="BI669">
        <v>426461342</v>
      </c>
      <c r="BJ669">
        <v>433446061</v>
      </c>
      <c r="BK669">
        <v>440078207</v>
      </c>
      <c r="BL669">
        <v>446395775</v>
      </c>
      <c r="BM669">
        <v>452534765</v>
      </c>
      <c r="BN669">
        <v>458164165</v>
      </c>
      <c r="BO669">
        <v>463285026</v>
      </c>
      <c r="BP669">
        <v>468590333</v>
      </c>
    </row>
    <row r="670" spans="1:68" x14ac:dyDescent="0.25">
      <c r="A670" t="s">
        <v>224</v>
      </c>
      <c r="B670" t="s">
        <v>225</v>
      </c>
      <c r="C670" t="s">
        <v>540</v>
      </c>
      <c r="D670" t="s">
        <v>541</v>
      </c>
      <c r="E670">
        <v>87442305</v>
      </c>
      <c r="F670">
        <v>90010652</v>
      </c>
      <c r="G670">
        <v>92621895</v>
      </c>
      <c r="H670">
        <v>95287161</v>
      </c>
      <c r="I670">
        <v>97807150</v>
      </c>
      <c r="J670">
        <v>100042918</v>
      </c>
      <c r="K670">
        <v>102143283</v>
      </c>
      <c r="L670">
        <v>104196854</v>
      </c>
      <c r="M670">
        <v>106293825</v>
      </c>
      <c r="N670">
        <v>108423772</v>
      </c>
      <c r="O670">
        <v>110529382</v>
      </c>
      <c r="P670">
        <v>112661270</v>
      </c>
      <c r="Q670">
        <v>114821338</v>
      </c>
      <c r="R670">
        <v>117022250</v>
      </c>
      <c r="S670">
        <v>119287181</v>
      </c>
      <c r="T670">
        <v>121540923</v>
      </c>
      <c r="U670">
        <v>123774031</v>
      </c>
      <c r="V670">
        <v>125993942</v>
      </c>
      <c r="W670">
        <v>128183880</v>
      </c>
      <c r="X670">
        <v>130443320</v>
      </c>
      <c r="Y670">
        <v>132857959</v>
      </c>
      <c r="Z670">
        <v>135406795</v>
      </c>
      <c r="AA670">
        <v>137996643</v>
      </c>
      <c r="AB670">
        <v>140604489</v>
      </c>
      <c r="AC670">
        <v>143282818</v>
      </c>
      <c r="AD670">
        <v>145998524</v>
      </c>
      <c r="AE670">
        <v>148733707</v>
      </c>
      <c r="AF670">
        <v>151420422</v>
      </c>
      <c r="AG670">
        <v>153998880</v>
      </c>
      <c r="AH670">
        <v>156514539</v>
      </c>
      <c r="AI670">
        <v>158963000</v>
      </c>
      <c r="AJ670">
        <v>161344326</v>
      </c>
      <c r="AK670">
        <v>163700301</v>
      </c>
      <c r="AL670">
        <v>166002074</v>
      </c>
      <c r="AM670">
        <v>168165062</v>
      </c>
      <c r="AN670">
        <v>170146482</v>
      </c>
      <c r="AO670">
        <v>171921358</v>
      </c>
      <c r="AP670">
        <v>173534316</v>
      </c>
      <c r="AQ670">
        <v>175011232</v>
      </c>
      <c r="AR670">
        <v>176321733</v>
      </c>
      <c r="AS670">
        <v>177545254</v>
      </c>
      <c r="AT670">
        <v>178723539</v>
      </c>
      <c r="AU670">
        <v>179820977</v>
      </c>
      <c r="AV670">
        <v>180776648</v>
      </c>
      <c r="AW670">
        <v>181541639</v>
      </c>
      <c r="AX670">
        <v>182131874</v>
      </c>
      <c r="AY670">
        <v>182495898</v>
      </c>
      <c r="AZ670">
        <v>182667444</v>
      </c>
      <c r="BA670">
        <v>182756735</v>
      </c>
      <c r="BB670">
        <v>182800151</v>
      </c>
      <c r="BC670">
        <v>182760984</v>
      </c>
      <c r="BD670">
        <v>182619031</v>
      </c>
      <c r="BE670">
        <v>182362184</v>
      </c>
      <c r="BF670">
        <v>181963373</v>
      </c>
      <c r="BG670">
        <v>181292991</v>
      </c>
      <c r="BH670">
        <v>180350157</v>
      </c>
      <c r="BI670">
        <v>179281944</v>
      </c>
      <c r="BJ670">
        <v>178062210</v>
      </c>
      <c r="BK670">
        <v>176776426</v>
      </c>
      <c r="BL670">
        <v>175441886</v>
      </c>
      <c r="BM670">
        <v>174029920</v>
      </c>
      <c r="BN670">
        <v>172690428</v>
      </c>
      <c r="BO670">
        <v>171417071</v>
      </c>
      <c r="BP670">
        <v>170174929</v>
      </c>
    </row>
    <row r="671" spans="1:68" x14ac:dyDescent="0.25">
      <c r="A671" t="s">
        <v>224</v>
      </c>
      <c r="B671" t="s">
        <v>225</v>
      </c>
      <c r="C671" t="s">
        <v>542</v>
      </c>
      <c r="D671" t="s">
        <v>543</v>
      </c>
      <c r="E671">
        <v>93261350</v>
      </c>
      <c r="F671">
        <v>96165815</v>
      </c>
      <c r="G671">
        <v>99130339</v>
      </c>
      <c r="H671">
        <v>102123470</v>
      </c>
      <c r="I671">
        <v>104855605</v>
      </c>
      <c r="J671">
        <v>107219224</v>
      </c>
      <c r="K671">
        <v>109440547</v>
      </c>
      <c r="L671">
        <v>111609618</v>
      </c>
      <c r="M671">
        <v>113819244</v>
      </c>
      <c r="N671">
        <v>116062165</v>
      </c>
      <c r="O671">
        <v>118284613</v>
      </c>
      <c r="P671">
        <v>120544453</v>
      </c>
      <c r="Q671">
        <v>122846939</v>
      </c>
      <c r="R671">
        <v>125204686</v>
      </c>
      <c r="S671">
        <v>127642454</v>
      </c>
      <c r="T671">
        <v>130080487</v>
      </c>
      <c r="U671">
        <v>132509850</v>
      </c>
      <c r="V671">
        <v>134935812</v>
      </c>
      <c r="W671">
        <v>137337056</v>
      </c>
      <c r="X671">
        <v>139825715</v>
      </c>
      <c r="Y671">
        <v>142504599</v>
      </c>
      <c r="Z671">
        <v>145350386</v>
      </c>
      <c r="AA671">
        <v>148243209</v>
      </c>
      <c r="AB671">
        <v>151148977</v>
      </c>
      <c r="AC671">
        <v>154130233</v>
      </c>
      <c r="AD671">
        <v>157149328</v>
      </c>
      <c r="AE671">
        <v>160184735</v>
      </c>
      <c r="AF671">
        <v>163175453</v>
      </c>
      <c r="AG671">
        <v>166049337</v>
      </c>
      <c r="AH671">
        <v>168827666</v>
      </c>
      <c r="AI671">
        <v>171518928</v>
      </c>
      <c r="AJ671">
        <v>174160430</v>
      </c>
      <c r="AK671">
        <v>176806685</v>
      </c>
      <c r="AL671">
        <v>179434669</v>
      </c>
      <c r="AM671">
        <v>181966156</v>
      </c>
      <c r="AN671">
        <v>184351434</v>
      </c>
      <c r="AO671">
        <v>186538689</v>
      </c>
      <c r="AP671">
        <v>188573390</v>
      </c>
      <c r="AQ671">
        <v>190488495</v>
      </c>
      <c r="AR671">
        <v>192219475</v>
      </c>
      <c r="AS671">
        <v>193854336</v>
      </c>
      <c r="AT671">
        <v>195436734</v>
      </c>
      <c r="AU671">
        <v>196901139</v>
      </c>
      <c r="AV671">
        <v>198208563</v>
      </c>
      <c r="AW671">
        <v>199329376</v>
      </c>
      <c r="AX671">
        <v>200252910</v>
      </c>
      <c r="AY671">
        <v>200880719</v>
      </c>
      <c r="AZ671">
        <v>201244111</v>
      </c>
      <c r="BA671">
        <v>201472924</v>
      </c>
      <c r="BB671">
        <v>201592783</v>
      </c>
      <c r="BC671">
        <v>201564895</v>
      </c>
      <c r="BD671">
        <v>201380848</v>
      </c>
      <c r="BE671">
        <v>201025498</v>
      </c>
      <c r="BF671">
        <v>200473716</v>
      </c>
      <c r="BG671">
        <v>199612180</v>
      </c>
      <c r="BH671">
        <v>198443019</v>
      </c>
      <c r="BI671">
        <v>197122936</v>
      </c>
      <c r="BJ671">
        <v>195635160</v>
      </c>
      <c r="BK671">
        <v>194054744</v>
      </c>
      <c r="BL671">
        <v>192383374</v>
      </c>
      <c r="BM671">
        <v>190599344</v>
      </c>
      <c r="BN671">
        <v>188878814</v>
      </c>
      <c r="BO671">
        <v>187217177</v>
      </c>
      <c r="BP671">
        <v>185558095</v>
      </c>
    </row>
    <row r="672" spans="1:68" x14ac:dyDescent="0.25">
      <c r="A672" t="s">
        <v>224</v>
      </c>
      <c r="B672" t="s">
        <v>225</v>
      </c>
      <c r="C672" t="s">
        <v>544</v>
      </c>
      <c r="D672" t="s">
        <v>545</v>
      </c>
      <c r="E672">
        <v>129561939</v>
      </c>
      <c r="F672">
        <v>131820336</v>
      </c>
      <c r="G672">
        <v>134114410</v>
      </c>
      <c r="H672">
        <v>136474698</v>
      </c>
      <c r="I672">
        <v>139210229</v>
      </c>
      <c r="J672">
        <v>142303843</v>
      </c>
      <c r="K672">
        <v>145479305</v>
      </c>
      <c r="L672">
        <v>148793551</v>
      </c>
      <c r="M672">
        <v>152305734</v>
      </c>
      <c r="N672">
        <v>155997889</v>
      </c>
      <c r="O672">
        <v>159853267</v>
      </c>
      <c r="P672">
        <v>163813992</v>
      </c>
      <c r="Q672">
        <v>167880764</v>
      </c>
      <c r="R672">
        <v>172086853</v>
      </c>
      <c r="S672">
        <v>176376871</v>
      </c>
      <c r="T672">
        <v>180756160</v>
      </c>
      <c r="U672">
        <v>185205458</v>
      </c>
      <c r="V672">
        <v>189815703</v>
      </c>
      <c r="W672">
        <v>194626414</v>
      </c>
      <c r="X672">
        <v>199551287</v>
      </c>
      <c r="Y672">
        <v>204595109</v>
      </c>
      <c r="Z672">
        <v>209712939</v>
      </c>
      <c r="AA672">
        <v>214910887</v>
      </c>
      <c r="AB672">
        <v>220266784</v>
      </c>
      <c r="AC672">
        <v>225751666</v>
      </c>
      <c r="AD672">
        <v>231333370</v>
      </c>
      <c r="AE672">
        <v>237036480</v>
      </c>
      <c r="AF672">
        <v>242879520</v>
      </c>
      <c r="AG672">
        <v>248911194</v>
      </c>
      <c r="AH672">
        <v>255140407</v>
      </c>
      <c r="AI672">
        <v>261506458</v>
      </c>
      <c r="AJ672">
        <v>267938721</v>
      </c>
      <c r="AK672">
        <v>274434272</v>
      </c>
      <c r="AL672">
        <v>281020186</v>
      </c>
      <c r="AM672">
        <v>287780335</v>
      </c>
      <c r="AN672">
        <v>294753977</v>
      </c>
      <c r="AO672">
        <v>301915946</v>
      </c>
      <c r="AP672">
        <v>309241713</v>
      </c>
      <c r="AQ672">
        <v>316690849</v>
      </c>
      <c r="AR672">
        <v>324271563</v>
      </c>
      <c r="AS672">
        <v>331949275</v>
      </c>
      <c r="AT672">
        <v>339744872</v>
      </c>
      <c r="AU672">
        <v>347608938</v>
      </c>
      <c r="AV672">
        <v>355480266</v>
      </c>
      <c r="AW672">
        <v>363409505</v>
      </c>
      <c r="AX672">
        <v>371296735</v>
      </c>
      <c r="AY672">
        <v>379145182</v>
      </c>
      <c r="AZ672">
        <v>387026058</v>
      </c>
      <c r="BA672">
        <v>394873094</v>
      </c>
      <c r="BB672">
        <v>402714845</v>
      </c>
      <c r="BC672">
        <v>410677043</v>
      </c>
      <c r="BD672">
        <v>418727029</v>
      </c>
      <c r="BE672">
        <v>426774881</v>
      </c>
      <c r="BF672">
        <v>434779546</v>
      </c>
      <c r="BG672">
        <v>442515942</v>
      </c>
      <c r="BH672">
        <v>450023210</v>
      </c>
      <c r="BI672">
        <v>457653770</v>
      </c>
      <c r="BJ672">
        <v>465248052</v>
      </c>
      <c r="BK672">
        <v>472475512</v>
      </c>
      <c r="BL672">
        <v>479375657</v>
      </c>
      <c r="BM672">
        <v>486051680</v>
      </c>
      <c r="BN672">
        <v>492081401</v>
      </c>
      <c r="BO672">
        <v>497519359</v>
      </c>
      <c r="BP672">
        <v>503270194</v>
      </c>
    </row>
    <row r="673" spans="1:68" x14ac:dyDescent="0.25">
      <c r="A673" t="s">
        <v>224</v>
      </c>
      <c r="B673" t="s">
        <v>225</v>
      </c>
      <c r="C673" t="s">
        <v>546</v>
      </c>
      <c r="D673" t="s">
        <v>547</v>
      </c>
      <c r="E673">
        <v>7312290</v>
      </c>
      <c r="F673">
        <v>7574426</v>
      </c>
      <c r="G673">
        <v>7881113</v>
      </c>
      <c r="H673">
        <v>8215123</v>
      </c>
      <c r="I673">
        <v>8547095</v>
      </c>
      <c r="J673">
        <v>8850420</v>
      </c>
      <c r="K673">
        <v>9121755</v>
      </c>
      <c r="L673">
        <v>9367810</v>
      </c>
      <c r="M673">
        <v>9611503</v>
      </c>
      <c r="N673">
        <v>9874152</v>
      </c>
      <c r="O673">
        <v>10154525</v>
      </c>
      <c r="P673">
        <v>10460498</v>
      </c>
      <c r="Q673">
        <v>10801673</v>
      </c>
      <c r="R673">
        <v>11173920</v>
      </c>
      <c r="S673">
        <v>11564738</v>
      </c>
      <c r="T673">
        <v>11964306</v>
      </c>
      <c r="U673">
        <v>12362271</v>
      </c>
      <c r="V673">
        <v>12744811</v>
      </c>
      <c r="W673">
        <v>13106138</v>
      </c>
      <c r="X673">
        <v>13449327</v>
      </c>
      <c r="Y673">
        <v>13775619</v>
      </c>
      <c r="Z673">
        <v>14086521</v>
      </c>
      <c r="AA673">
        <v>14388422</v>
      </c>
      <c r="AB673">
        <v>14686509</v>
      </c>
      <c r="AC673">
        <v>14983598</v>
      </c>
      <c r="AD673">
        <v>15283723</v>
      </c>
      <c r="AE673">
        <v>15590468</v>
      </c>
      <c r="AF673">
        <v>15905551</v>
      </c>
      <c r="AG673">
        <v>16233858</v>
      </c>
      <c r="AH673">
        <v>16583222</v>
      </c>
      <c r="AI673">
        <v>16958673</v>
      </c>
      <c r="AJ673">
        <v>17364341</v>
      </c>
      <c r="AK673">
        <v>17805139</v>
      </c>
      <c r="AL673">
        <v>18281121</v>
      </c>
      <c r="AM673">
        <v>18788913</v>
      </c>
      <c r="AN673">
        <v>19327054</v>
      </c>
      <c r="AO673">
        <v>19894525</v>
      </c>
      <c r="AP673">
        <v>20488515</v>
      </c>
      <c r="AQ673">
        <v>21108069</v>
      </c>
      <c r="AR673">
        <v>21753322</v>
      </c>
      <c r="AS673">
        <v>22419970</v>
      </c>
      <c r="AT673">
        <v>23109726</v>
      </c>
      <c r="AU673">
        <v>23824796</v>
      </c>
      <c r="AV673">
        <v>24547413</v>
      </c>
      <c r="AW673">
        <v>25251483</v>
      </c>
      <c r="AX673">
        <v>25928021</v>
      </c>
      <c r="AY673">
        <v>26585490</v>
      </c>
      <c r="AZ673">
        <v>27236110</v>
      </c>
      <c r="BA673">
        <v>27896002</v>
      </c>
      <c r="BB673">
        <v>28584774</v>
      </c>
      <c r="BC673">
        <v>29324091</v>
      </c>
      <c r="BD673">
        <v>30136513</v>
      </c>
      <c r="BE673">
        <v>31039056</v>
      </c>
      <c r="BF673">
        <v>32069621</v>
      </c>
      <c r="BG673">
        <v>33421235</v>
      </c>
      <c r="BH673">
        <v>35076985</v>
      </c>
      <c r="BI673">
        <v>36846713</v>
      </c>
      <c r="BJ673">
        <v>38704678</v>
      </c>
      <c r="BK673">
        <v>40618975</v>
      </c>
      <c r="BL673">
        <v>42566026</v>
      </c>
      <c r="BM673">
        <v>44346424</v>
      </c>
      <c r="BN673">
        <v>45543213</v>
      </c>
      <c r="BO673">
        <v>46443962</v>
      </c>
      <c r="BP673">
        <v>48023243</v>
      </c>
    </row>
    <row r="674" spans="1:68" x14ac:dyDescent="0.25">
      <c r="A674" t="s">
        <v>218</v>
      </c>
      <c r="B674" t="s">
        <v>219</v>
      </c>
      <c r="C674" t="s">
        <v>6</v>
      </c>
      <c r="D674" t="s">
        <v>7</v>
      </c>
      <c r="E674">
        <v>1190988</v>
      </c>
      <c r="F674">
        <v>1255779</v>
      </c>
      <c r="G674">
        <v>1321293</v>
      </c>
      <c r="H674">
        <v>1387006</v>
      </c>
      <c r="I674">
        <v>1454800</v>
      </c>
      <c r="J674">
        <v>1515127</v>
      </c>
      <c r="K674">
        <v>1577479</v>
      </c>
      <c r="L674">
        <v>1654593</v>
      </c>
      <c r="M674">
        <v>1737745</v>
      </c>
      <c r="N674">
        <v>1825644</v>
      </c>
      <c r="O674">
        <v>1917358</v>
      </c>
      <c r="P674">
        <v>2012371</v>
      </c>
      <c r="Q674">
        <v>2110348</v>
      </c>
      <c r="R674">
        <v>2210790</v>
      </c>
      <c r="S674">
        <v>2313232</v>
      </c>
      <c r="T674">
        <v>2417252</v>
      </c>
      <c r="U674">
        <v>2522716</v>
      </c>
      <c r="V674">
        <v>2628913</v>
      </c>
      <c r="W674">
        <v>2734553</v>
      </c>
      <c r="X674">
        <v>2838106</v>
      </c>
      <c r="Y674">
        <v>2938868</v>
      </c>
      <c r="Z674">
        <v>3036089</v>
      </c>
      <c r="AA674">
        <v>3130405</v>
      </c>
      <c r="AB674">
        <v>3224275</v>
      </c>
      <c r="AC674">
        <v>3318257</v>
      </c>
      <c r="AD674">
        <v>3413358</v>
      </c>
      <c r="AE674">
        <v>3511618</v>
      </c>
      <c r="AF674">
        <v>3613797</v>
      </c>
      <c r="AG674">
        <v>3722107</v>
      </c>
      <c r="AH674">
        <v>3840210</v>
      </c>
      <c r="AI674">
        <v>3971010</v>
      </c>
      <c r="AJ674">
        <v>4114723</v>
      </c>
      <c r="AK674">
        <v>4271775</v>
      </c>
      <c r="AL674">
        <v>4443202</v>
      </c>
      <c r="AM674">
        <v>4625265</v>
      </c>
      <c r="AN674">
        <v>4815845</v>
      </c>
      <c r="AO674">
        <v>5014008</v>
      </c>
      <c r="AP674">
        <v>5219526</v>
      </c>
      <c r="AQ674">
        <v>5432260</v>
      </c>
      <c r="AR674">
        <v>5652470</v>
      </c>
      <c r="AS674">
        <v>5878833</v>
      </c>
      <c r="AT674">
        <v>6110519</v>
      </c>
      <c r="AU674">
        <v>6347413</v>
      </c>
      <c r="AV674">
        <v>6587368</v>
      </c>
      <c r="AW674">
        <v>6821942</v>
      </c>
      <c r="AX674">
        <v>7051541</v>
      </c>
      <c r="AY674">
        <v>7283337</v>
      </c>
      <c r="AZ674">
        <v>7511309</v>
      </c>
      <c r="BA674">
        <v>7730763</v>
      </c>
      <c r="BB674">
        <v>7944112</v>
      </c>
      <c r="BC674">
        <v>8152049</v>
      </c>
      <c r="BD674">
        <v>8355369</v>
      </c>
      <c r="BE674">
        <v>8550243</v>
      </c>
      <c r="BF674">
        <v>8736506</v>
      </c>
      <c r="BG674">
        <v>8919058</v>
      </c>
      <c r="BH674">
        <v>9099698</v>
      </c>
      <c r="BI674">
        <v>9293512</v>
      </c>
      <c r="BJ674">
        <v>9514132</v>
      </c>
      <c r="BK674">
        <v>9767193</v>
      </c>
      <c r="BL674">
        <v>10052920</v>
      </c>
      <c r="BM674">
        <v>10312039</v>
      </c>
      <c r="BN674">
        <v>10501173</v>
      </c>
      <c r="BO674">
        <v>10695193</v>
      </c>
      <c r="BP674">
        <v>11025327</v>
      </c>
    </row>
    <row r="675" spans="1:68" x14ac:dyDescent="0.25">
      <c r="A675" t="s">
        <v>218</v>
      </c>
      <c r="B675" t="s">
        <v>219</v>
      </c>
      <c r="C675" t="s">
        <v>538</v>
      </c>
      <c r="D675" t="s">
        <v>539</v>
      </c>
      <c r="E675">
        <v>25678983</v>
      </c>
      <c r="F675">
        <v>26261182</v>
      </c>
      <c r="G675">
        <v>26838300</v>
      </c>
      <c r="H675">
        <v>27406186</v>
      </c>
      <c r="I675">
        <v>27977279</v>
      </c>
      <c r="J675">
        <v>28499377</v>
      </c>
      <c r="K675">
        <v>28992990</v>
      </c>
      <c r="L675">
        <v>29549751</v>
      </c>
      <c r="M675">
        <v>30194224</v>
      </c>
      <c r="N675">
        <v>30917406</v>
      </c>
      <c r="O675">
        <v>31689451</v>
      </c>
      <c r="P675">
        <v>32504596</v>
      </c>
      <c r="Q675">
        <v>33363631</v>
      </c>
      <c r="R675">
        <v>34265131</v>
      </c>
      <c r="S675">
        <v>35209315</v>
      </c>
      <c r="T675">
        <v>36198017</v>
      </c>
      <c r="U675">
        <v>37229805</v>
      </c>
      <c r="V675">
        <v>38302312</v>
      </c>
      <c r="W675">
        <v>39413247</v>
      </c>
      <c r="X675">
        <v>40562304</v>
      </c>
      <c r="Y675">
        <v>41752826</v>
      </c>
      <c r="Z675">
        <v>42983685</v>
      </c>
      <c r="AA675">
        <v>44249699</v>
      </c>
      <c r="AB675">
        <v>45544644</v>
      </c>
      <c r="AC675">
        <v>46862676</v>
      </c>
      <c r="AD675">
        <v>48200355</v>
      </c>
      <c r="AE675">
        <v>49553252</v>
      </c>
      <c r="AF675">
        <v>50913126</v>
      </c>
      <c r="AG675">
        <v>52281354</v>
      </c>
      <c r="AH675">
        <v>53653175</v>
      </c>
      <c r="AI675">
        <v>55026016</v>
      </c>
      <c r="AJ675">
        <v>56397839</v>
      </c>
      <c r="AK675">
        <v>57766406</v>
      </c>
      <c r="AL675">
        <v>59146441</v>
      </c>
      <c r="AM675">
        <v>60534020</v>
      </c>
      <c r="AN675">
        <v>61920917</v>
      </c>
      <c r="AO675">
        <v>63301664</v>
      </c>
      <c r="AP675">
        <v>64679151</v>
      </c>
      <c r="AQ675">
        <v>66045039</v>
      </c>
      <c r="AR675">
        <v>67382581</v>
      </c>
      <c r="AS675">
        <v>68661131</v>
      </c>
      <c r="AT675">
        <v>69866288</v>
      </c>
      <c r="AU675">
        <v>71033122</v>
      </c>
      <c r="AV675">
        <v>72188493</v>
      </c>
      <c r="AW675">
        <v>73302325</v>
      </c>
      <c r="AX675">
        <v>74382714</v>
      </c>
      <c r="AY675">
        <v>75487326</v>
      </c>
      <c r="AZ675">
        <v>76591412</v>
      </c>
      <c r="BA675">
        <v>77674984</v>
      </c>
      <c r="BB675">
        <v>78768308</v>
      </c>
      <c r="BC675">
        <v>79881808</v>
      </c>
      <c r="BD675">
        <v>81012376</v>
      </c>
      <c r="BE675">
        <v>82167448</v>
      </c>
      <c r="BF675">
        <v>83330803</v>
      </c>
      <c r="BG675">
        <v>84468991</v>
      </c>
      <c r="BH675">
        <v>85579832</v>
      </c>
      <c r="BI675">
        <v>86661886</v>
      </c>
      <c r="BJ675">
        <v>87697281</v>
      </c>
      <c r="BK675">
        <v>88692221</v>
      </c>
      <c r="BL675">
        <v>89656442</v>
      </c>
      <c r="BM675">
        <v>90578114</v>
      </c>
      <c r="BN675">
        <v>91445940</v>
      </c>
      <c r="BO675">
        <v>92296081</v>
      </c>
      <c r="BP675">
        <v>93184462</v>
      </c>
    </row>
    <row r="676" spans="1:68" x14ac:dyDescent="0.25">
      <c r="A676" t="s">
        <v>218</v>
      </c>
      <c r="B676" t="s">
        <v>219</v>
      </c>
      <c r="C676" t="s">
        <v>540</v>
      </c>
      <c r="D676" t="s">
        <v>541</v>
      </c>
      <c r="E676">
        <v>17428865</v>
      </c>
      <c r="F676">
        <v>17988267</v>
      </c>
      <c r="G676">
        <v>18596324</v>
      </c>
      <c r="H676">
        <v>19256231</v>
      </c>
      <c r="I676">
        <v>19961455</v>
      </c>
      <c r="J676">
        <v>20656284</v>
      </c>
      <c r="K676">
        <v>21343703</v>
      </c>
      <c r="L676">
        <v>22057275</v>
      </c>
      <c r="M676">
        <v>22761907</v>
      </c>
      <c r="N676">
        <v>23449646</v>
      </c>
      <c r="O676">
        <v>24119197</v>
      </c>
      <c r="P676">
        <v>24763039</v>
      </c>
      <c r="Q676">
        <v>25378662</v>
      </c>
      <c r="R676">
        <v>25972033</v>
      </c>
      <c r="S676">
        <v>26535414</v>
      </c>
      <c r="T676">
        <v>27067746</v>
      </c>
      <c r="U676">
        <v>27575687</v>
      </c>
      <c r="V676">
        <v>28058597</v>
      </c>
      <c r="W676">
        <v>28525711</v>
      </c>
      <c r="X676">
        <v>28978700</v>
      </c>
      <c r="Y676">
        <v>29410510</v>
      </c>
      <c r="Z676">
        <v>29813566</v>
      </c>
      <c r="AA676">
        <v>30195344</v>
      </c>
      <c r="AB676">
        <v>30557579</v>
      </c>
      <c r="AC676">
        <v>30883968</v>
      </c>
      <c r="AD676">
        <v>31145282</v>
      </c>
      <c r="AE676">
        <v>31332092</v>
      </c>
      <c r="AF676">
        <v>31477816</v>
      </c>
      <c r="AG676">
        <v>31601441</v>
      </c>
      <c r="AH676">
        <v>31705156</v>
      </c>
      <c r="AI676">
        <v>31774065</v>
      </c>
      <c r="AJ676">
        <v>31823242</v>
      </c>
      <c r="AK676">
        <v>31857819</v>
      </c>
      <c r="AL676">
        <v>31863103</v>
      </c>
      <c r="AM676">
        <v>31857673</v>
      </c>
      <c r="AN676">
        <v>31852371</v>
      </c>
      <c r="AO676">
        <v>31857405</v>
      </c>
      <c r="AP676">
        <v>31870323</v>
      </c>
      <c r="AQ676">
        <v>31874268</v>
      </c>
      <c r="AR676">
        <v>31860290</v>
      </c>
      <c r="AS676">
        <v>31867516</v>
      </c>
      <c r="AT676">
        <v>31924744</v>
      </c>
      <c r="AU676">
        <v>31996210</v>
      </c>
      <c r="AV676">
        <v>32058718</v>
      </c>
      <c r="AW676">
        <v>32112243</v>
      </c>
      <c r="AX676">
        <v>32203420</v>
      </c>
      <c r="AY676">
        <v>32341433</v>
      </c>
      <c r="AZ676">
        <v>32519165</v>
      </c>
      <c r="BA676">
        <v>32729235</v>
      </c>
      <c r="BB676">
        <v>32924076</v>
      </c>
      <c r="BC676">
        <v>33099653</v>
      </c>
      <c r="BD676">
        <v>33280617</v>
      </c>
      <c r="BE676">
        <v>33465513</v>
      </c>
      <c r="BF676">
        <v>33626195</v>
      </c>
      <c r="BG676">
        <v>33770662</v>
      </c>
      <c r="BH676">
        <v>33895114</v>
      </c>
      <c r="BI676">
        <v>33984976</v>
      </c>
      <c r="BJ676">
        <v>34042041</v>
      </c>
      <c r="BK676">
        <v>34070749</v>
      </c>
      <c r="BL676">
        <v>34075075</v>
      </c>
      <c r="BM676">
        <v>34040236</v>
      </c>
      <c r="BN676">
        <v>33953601</v>
      </c>
      <c r="BO676">
        <v>33806789</v>
      </c>
      <c r="BP676">
        <v>33616502</v>
      </c>
    </row>
    <row r="677" spans="1:68" x14ac:dyDescent="0.25">
      <c r="A677" t="s">
        <v>218</v>
      </c>
      <c r="B677" t="s">
        <v>219</v>
      </c>
      <c r="C677" t="s">
        <v>542</v>
      </c>
      <c r="D677" t="s">
        <v>543</v>
      </c>
      <c r="E677">
        <v>17701777</v>
      </c>
      <c r="F677">
        <v>18352918</v>
      </c>
      <c r="G677">
        <v>19050306</v>
      </c>
      <c r="H677">
        <v>19790773</v>
      </c>
      <c r="I677">
        <v>20558837</v>
      </c>
      <c r="J677">
        <v>21292998</v>
      </c>
      <c r="K677">
        <v>22006977</v>
      </c>
      <c r="L677">
        <v>22747865</v>
      </c>
      <c r="M677">
        <v>23481113</v>
      </c>
      <c r="N677">
        <v>24196299</v>
      </c>
      <c r="O677">
        <v>24892312</v>
      </c>
      <c r="P677">
        <v>25561390</v>
      </c>
      <c r="Q677">
        <v>26201365</v>
      </c>
      <c r="R677">
        <v>26818694</v>
      </c>
      <c r="S677">
        <v>27406531</v>
      </c>
      <c r="T677">
        <v>27964232</v>
      </c>
      <c r="U677">
        <v>28498558</v>
      </c>
      <c r="V677">
        <v>29010044</v>
      </c>
      <c r="W677">
        <v>29509561</v>
      </c>
      <c r="X677">
        <v>29999899</v>
      </c>
      <c r="Y677">
        <v>30473915</v>
      </c>
      <c r="Z677">
        <v>30923626</v>
      </c>
      <c r="AA677">
        <v>31357064</v>
      </c>
      <c r="AB677">
        <v>31774669</v>
      </c>
      <c r="AC677">
        <v>32158520</v>
      </c>
      <c r="AD677">
        <v>32476509</v>
      </c>
      <c r="AE677">
        <v>32716186</v>
      </c>
      <c r="AF677">
        <v>32914035</v>
      </c>
      <c r="AG677">
        <v>33090864</v>
      </c>
      <c r="AH677">
        <v>33245801</v>
      </c>
      <c r="AI677">
        <v>33362350</v>
      </c>
      <c r="AJ677">
        <v>33457266</v>
      </c>
      <c r="AK677">
        <v>33533822</v>
      </c>
      <c r="AL677">
        <v>33573315</v>
      </c>
      <c r="AM677">
        <v>33595623</v>
      </c>
      <c r="AN677">
        <v>33612692</v>
      </c>
      <c r="AO677">
        <v>33634274</v>
      </c>
      <c r="AP677">
        <v>33658165</v>
      </c>
      <c r="AQ677">
        <v>33668136</v>
      </c>
      <c r="AR677">
        <v>33656302</v>
      </c>
      <c r="AS677">
        <v>33664495</v>
      </c>
      <c r="AT677">
        <v>33723737</v>
      </c>
      <c r="AU677">
        <v>33797268</v>
      </c>
      <c r="AV677">
        <v>33859519</v>
      </c>
      <c r="AW677">
        <v>33913199</v>
      </c>
      <c r="AX677">
        <v>34006190</v>
      </c>
      <c r="AY677">
        <v>34144020</v>
      </c>
      <c r="AZ677">
        <v>34322053</v>
      </c>
      <c r="BA677">
        <v>34534912</v>
      </c>
      <c r="BB677">
        <v>34732944</v>
      </c>
      <c r="BC677">
        <v>34912440</v>
      </c>
      <c r="BD677">
        <v>35100898</v>
      </c>
      <c r="BE677">
        <v>35295272</v>
      </c>
      <c r="BF677">
        <v>35462829</v>
      </c>
      <c r="BG677">
        <v>35611282</v>
      </c>
      <c r="BH677">
        <v>35737828</v>
      </c>
      <c r="BI677">
        <v>35828172</v>
      </c>
      <c r="BJ677">
        <v>35884692</v>
      </c>
      <c r="BK677">
        <v>35912144</v>
      </c>
      <c r="BL677">
        <v>35915288</v>
      </c>
      <c r="BM677">
        <v>35878742</v>
      </c>
      <c r="BN677">
        <v>35789092</v>
      </c>
      <c r="BO677">
        <v>35637419</v>
      </c>
      <c r="BP677">
        <v>35439686</v>
      </c>
    </row>
    <row r="678" spans="1:68" x14ac:dyDescent="0.25">
      <c r="A678" t="s">
        <v>218</v>
      </c>
      <c r="B678" t="s">
        <v>219</v>
      </c>
      <c r="C678" t="s">
        <v>544</v>
      </c>
      <c r="D678" t="s">
        <v>545</v>
      </c>
      <c r="E678">
        <v>25411580</v>
      </c>
      <c r="F678">
        <v>25930392</v>
      </c>
      <c r="G678">
        <v>26449898</v>
      </c>
      <c r="H678">
        <v>26968781</v>
      </c>
      <c r="I678">
        <v>27501605</v>
      </c>
      <c r="J678">
        <v>27914540</v>
      </c>
      <c r="K678">
        <v>28301227</v>
      </c>
      <c r="L678">
        <v>28838647</v>
      </c>
      <c r="M678">
        <v>29472313</v>
      </c>
      <c r="N678">
        <v>30187410</v>
      </c>
      <c r="O678">
        <v>30956189</v>
      </c>
      <c r="P678">
        <v>31772190</v>
      </c>
      <c r="Q678">
        <v>32635272</v>
      </c>
      <c r="R678">
        <v>33543082</v>
      </c>
      <c r="S678">
        <v>34494630</v>
      </c>
      <c r="T678">
        <v>35491539</v>
      </c>
      <c r="U678">
        <v>36530770</v>
      </c>
      <c r="V678">
        <v>37609474</v>
      </c>
      <c r="W678">
        <v>38728496</v>
      </c>
      <c r="X678">
        <v>39889881</v>
      </c>
      <c r="Y678">
        <v>41095187</v>
      </c>
      <c r="Z678">
        <v>42345451</v>
      </c>
      <c r="AA678">
        <v>43636003</v>
      </c>
      <c r="AB678">
        <v>44953612</v>
      </c>
      <c r="AC678">
        <v>46295604</v>
      </c>
      <c r="AD678">
        <v>47661963</v>
      </c>
      <c r="AE678">
        <v>49041778</v>
      </c>
      <c r="AF678">
        <v>50430645</v>
      </c>
      <c r="AG678">
        <v>51829688</v>
      </c>
      <c r="AH678">
        <v>53231491</v>
      </c>
      <c r="AI678">
        <v>54639085</v>
      </c>
      <c r="AJ678">
        <v>56056739</v>
      </c>
      <c r="AK678">
        <v>57483866</v>
      </c>
      <c r="AL678">
        <v>58926624</v>
      </c>
      <c r="AM678">
        <v>60386891</v>
      </c>
      <c r="AN678">
        <v>61860918</v>
      </c>
      <c r="AO678">
        <v>63338789</v>
      </c>
      <c r="AP678">
        <v>64821536</v>
      </c>
      <c r="AQ678">
        <v>66302063</v>
      </c>
      <c r="AR678">
        <v>67755322</v>
      </c>
      <c r="AS678">
        <v>69151498</v>
      </c>
      <c r="AT678">
        <v>70475963</v>
      </c>
      <c r="AU678">
        <v>71764556</v>
      </c>
      <c r="AV678">
        <v>73043938</v>
      </c>
      <c r="AW678">
        <v>74289227</v>
      </c>
      <c r="AX678">
        <v>75510021</v>
      </c>
      <c r="AY678">
        <v>76743634</v>
      </c>
      <c r="AZ678">
        <v>77977158</v>
      </c>
      <c r="BA678">
        <v>79196877</v>
      </c>
      <c r="BB678">
        <v>80417811</v>
      </c>
      <c r="BC678">
        <v>81656148</v>
      </c>
      <c r="BD678">
        <v>82915834</v>
      </c>
      <c r="BE678">
        <v>84192058</v>
      </c>
      <c r="BF678">
        <v>85453655</v>
      </c>
      <c r="BG678">
        <v>86671677</v>
      </c>
      <c r="BH678">
        <v>87852995</v>
      </c>
      <c r="BI678">
        <v>88996782</v>
      </c>
      <c r="BJ678">
        <v>90092212</v>
      </c>
      <c r="BK678">
        <v>91143524</v>
      </c>
      <c r="BL678">
        <v>92160269</v>
      </c>
      <c r="BM678">
        <v>93120517</v>
      </c>
      <c r="BN678">
        <v>94005101</v>
      </c>
      <c r="BO678">
        <v>94869469</v>
      </c>
      <c r="BP678">
        <v>95797731</v>
      </c>
    </row>
    <row r="679" spans="1:68" x14ac:dyDescent="0.25">
      <c r="A679" t="s">
        <v>218</v>
      </c>
      <c r="B679" t="s">
        <v>219</v>
      </c>
      <c r="C679" t="s">
        <v>546</v>
      </c>
      <c r="D679" t="s">
        <v>547</v>
      </c>
      <c r="E679">
        <v>970689</v>
      </c>
      <c r="F679">
        <v>1028399</v>
      </c>
      <c r="G679">
        <v>1089370</v>
      </c>
      <c r="H679">
        <v>1153550</v>
      </c>
      <c r="I679">
        <v>1221086</v>
      </c>
      <c r="J679">
        <v>1279541</v>
      </c>
      <c r="K679">
        <v>1338731</v>
      </c>
      <c r="L679">
        <v>1412616</v>
      </c>
      <c r="M679">
        <v>1491422</v>
      </c>
      <c r="N679">
        <v>1572841</v>
      </c>
      <c r="O679">
        <v>1653886</v>
      </c>
      <c r="P679">
        <v>1733550</v>
      </c>
      <c r="Q679">
        <v>1814868</v>
      </c>
      <c r="R679">
        <v>1899329</v>
      </c>
      <c r="S679">
        <v>1986073</v>
      </c>
      <c r="T679">
        <v>2074428</v>
      </c>
      <c r="U679">
        <v>2163487</v>
      </c>
      <c r="V679">
        <v>2252201</v>
      </c>
      <c r="W679">
        <v>2339394</v>
      </c>
      <c r="X679">
        <v>2424196</v>
      </c>
      <c r="Y679">
        <v>2505791</v>
      </c>
      <c r="Z679">
        <v>2583921</v>
      </c>
      <c r="AA679">
        <v>2660142</v>
      </c>
      <c r="AB679">
        <v>2735832</v>
      </c>
      <c r="AC679">
        <v>2812937</v>
      </c>
      <c r="AD679">
        <v>2894225</v>
      </c>
      <c r="AE679">
        <v>2980347</v>
      </c>
      <c r="AF679">
        <v>3071971</v>
      </c>
      <c r="AG679">
        <v>3169193</v>
      </c>
      <c r="AH679">
        <v>3273341</v>
      </c>
      <c r="AI679">
        <v>3387349</v>
      </c>
      <c r="AJ679">
        <v>3511420</v>
      </c>
      <c r="AK679">
        <v>3644727</v>
      </c>
      <c r="AL679">
        <v>3784603</v>
      </c>
      <c r="AM679">
        <v>3929062</v>
      </c>
      <c r="AN679">
        <v>4077420</v>
      </c>
      <c r="AO679">
        <v>4227652</v>
      </c>
      <c r="AP679">
        <v>4379306</v>
      </c>
      <c r="AQ679">
        <v>4533719</v>
      </c>
      <c r="AR679">
        <v>4689945</v>
      </c>
      <c r="AS679">
        <v>4848950</v>
      </c>
      <c r="AT679">
        <v>5011186</v>
      </c>
      <c r="AU679">
        <v>5176522</v>
      </c>
      <c r="AV679">
        <v>5342084</v>
      </c>
      <c r="AW679">
        <v>5499657</v>
      </c>
      <c r="AX679">
        <v>5651257</v>
      </c>
      <c r="AY679">
        <v>5797676</v>
      </c>
      <c r="AZ679">
        <v>5937194</v>
      </c>
      <c r="BA679">
        <v>6069773</v>
      </c>
      <c r="BB679">
        <v>6194048</v>
      </c>
      <c r="BC679">
        <v>6314075</v>
      </c>
      <c r="BD679">
        <v>6434602</v>
      </c>
      <c r="BE679">
        <v>6552161</v>
      </c>
      <c r="BF679">
        <v>6665930</v>
      </c>
      <c r="BG679">
        <v>6788091</v>
      </c>
      <c r="BH679">
        <v>6926504</v>
      </c>
      <c r="BI679">
        <v>7084855</v>
      </c>
      <c r="BJ679">
        <v>7268495</v>
      </c>
      <c r="BK679">
        <v>7481013</v>
      </c>
      <c r="BL679">
        <v>7722886</v>
      </c>
      <c r="BM679">
        <v>7928324</v>
      </c>
      <c r="BN679">
        <v>8058285</v>
      </c>
      <c r="BO679">
        <v>8196389</v>
      </c>
      <c r="BP679">
        <v>8470414</v>
      </c>
    </row>
    <row r="680" spans="1:68" x14ac:dyDescent="0.25">
      <c r="A680" t="s">
        <v>230</v>
      </c>
      <c r="B680" t="s">
        <v>231</v>
      </c>
      <c r="C680" t="s">
        <v>6</v>
      </c>
      <c r="D680" t="s">
        <v>7</v>
      </c>
      <c r="E680">
        <v>454156</v>
      </c>
      <c r="F680">
        <v>458511</v>
      </c>
      <c r="G680">
        <v>463276</v>
      </c>
      <c r="H680">
        <v>468898</v>
      </c>
      <c r="I680">
        <v>475665</v>
      </c>
      <c r="J680">
        <v>483075</v>
      </c>
      <c r="K680">
        <v>491185</v>
      </c>
      <c r="L680">
        <v>499794</v>
      </c>
      <c r="M680">
        <v>508764</v>
      </c>
      <c r="N680">
        <v>518648</v>
      </c>
      <c r="O680">
        <v>529516</v>
      </c>
      <c r="P680">
        <v>541437</v>
      </c>
      <c r="Q680">
        <v>554274</v>
      </c>
      <c r="R680">
        <v>567748</v>
      </c>
      <c r="S680">
        <v>581007</v>
      </c>
      <c r="T680">
        <v>592835</v>
      </c>
      <c r="U680">
        <v>603334</v>
      </c>
      <c r="V680">
        <v>612935</v>
      </c>
      <c r="W680">
        <v>621601</v>
      </c>
      <c r="X680">
        <v>631845</v>
      </c>
      <c r="Y680">
        <v>645178</v>
      </c>
      <c r="Z680">
        <v>663069</v>
      </c>
      <c r="AA680">
        <v>682758</v>
      </c>
      <c r="AB680">
        <v>702558</v>
      </c>
      <c r="AC680">
        <v>727070</v>
      </c>
      <c r="AD680">
        <v>756645</v>
      </c>
      <c r="AE680">
        <v>791682</v>
      </c>
      <c r="AF680">
        <v>832216</v>
      </c>
      <c r="AG680">
        <v>876200</v>
      </c>
      <c r="AH680">
        <v>920963</v>
      </c>
      <c r="AI680">
        <v>969171</v>
      </c>
      <c r="AJ680">
        <v>1017768</v>
      </c>
      <c r="AK680">
        <v>1061215</v>
      </c>
      <c r="AL680">
        <v>1097996</v>
      </c>
      <c r="AM680">
        <v>1135855</v>
      </c>
      <c r="AN680">
        <v>1180637</v>
      </c>
      <c r="AO680">
        <v>1229232</v>
      </c>
      <c r="AP680">
        <v>1282225</v>
      </c>
      <c r="AQ680">
        <v>1336267</v>
      </c>
      <c r="AR680">
        <v>1392104</v>
      </c>
      <c r="AS680">
        <v>1450381</v>
      </c>
      <c r="AT680">
        <v>1509146</v>
      </c>
      <c r="AU680">
        <v>1565271</v>
      </c>
      <c r="AV680">
        <v>1621358</v>
      </c>
      <c r="AW680">
        <v>1679996</v>
      </c>
      <c r="AX680">
        <v>1735328</v>
      </c>
      <c r="AY680">
        <v>1789666</v>
      </c>
      <c r="AZ680">
        <v>1848152</v>
      </c>
      <c r="BA680">
        <v>1907275</v>
      </c>
      <c r="BB680">
        <v>1968923</v>
      </c>
      <c r="BC680">
        <v>2038429</v>
      </c>
      <c r="BD680">
        <v>2114849</v>
      </c>
      <c r="BE680">
        <v>2200463</v>
      </c>
      <c r="BF680">
        <v>2294683</v>
      </c>
      <c r="BG680">
        <v>2404816</v>
      </c>
      <c r="BH680">
        <v>2531938</v>
      </c>
      <c r="BI680">
        <v>2668048</v>
      </c>
      <c r="BJ680">
        <v>2813701</v>
      </c>
      <c r="BK680">
        <v>2967865</v>
      </c>
      <c r="BL680">
        <v>3129346</v>
      </c>
      <c r="BM680">
        <v>3293933</v>
      </c>
      <c r="BN680">
        <v>3443448</v>
      </c>
      <c r="BO680">
        <v>3586742</v>
      </c>
      <c r="BP680">
        <v>3760534</v>
      </c>
    </row>
    <row r="681" spans="1:68" x14ac:dyDescent="0.25">
      <c r="A681" t="s">
        <v>230</v>
      </c>
      <c r="B681" t="s">
        <v>231</v>
      </c>
      <c r="C681" t="s">
        <v>538</v>
      </c>
      <c r="D681" t="s">
        <v>539</v>
      </c>
      <c r="E681">
        <v>5502242</v>
      </c>
      <c r="F681">
        <v>5607354</v>
      </c>
      <c r="G681">
        <v>5728715</v>
      </c>
      <c r="H681">
        <v>5865272</v>
      </c>
      <c r="I681">
        <v>6032475</v>
      </c>
      <c r="J681">
        <v>6226738</v>
      </c>
      <c r="K681">
        <v>6423224</v>
      </c>
      <c r="L681">
        <v>6616550</v>
      </c>
      <c r="M681">
        <v>6810611</v>
      </c>
      <c r="N681">
        <v>7013554</v>
      </c>
      <c r="O681">
        <v>7232051</v>
      </c>
      <c r="P681">
        <v>7460952</v>
      </c>
      <c r="Q681">
        <v>7701489</v>
      </c>
      <c r="R681">
        <v>7961073</v>
      </c>
      <c r="S681">
        <v>8236994</v>
      </c>
      <c r="T681">
        <v>8518174</v>
      </c>
      <c r="U681">
        <v>8787777</v>
      </c>
      <c r="V681">
        <v>9059777</v>
      </c>
      <c r="W681">
        <v>9345072</v>
      </c>
      <c r="X681">
        <v>9639476</v>
      </c>
      <c r="Y681">
        <v>9949482</v>
      </c>
      <c r="Z681">
        <v>10452536</v>
      </c>
      <c r="AA681">
        <v>10969741</v>
      </c>
      <c r="AB681">
        <v>11325107</v>
      </c>
      <c r="AC681">
        <v>11694456</v>
      </c>
      <c r="AD681">
        <v>12069283</v>
      </c>
      <c r="AE681">
        <v>12456910</v>
      </c>
      <c r="AF681">
        <v>12853020</v>
      </c>
      <c r="AG681">
        <v>13243762</v>
      </c>
      <c r="AH681">
        <v>13642132</v>
      </c>
      <c r="AI681">
        <v>14344570</v>
      </c>
      <c r="AJ681">
        <v>15108962</v>
      </c>
      <c r="AK681">
        <v>15570063</v>
      </c>
      <c r="AL681">
        <v>15674799</v>
      </c>
      <c r="AM681">
        <v>15821613</v>
      </c>
      <c r="AN681">
        <v>16331459</v>
      </c>
      <c r="AO681">
        <v>16920842</v>
      </c>
      <c r="AP681">
        <v>17623870</v>
      </c>
      <c r="AQ681">
        <v>18429143</v>
      </c>
      <c r="AR681">
        <v>19273891</v>
      </c>
      <c r="AS681">
        <v>20153590</v>
      </c>
      <c r="AT681">
        <v>21056592</v>
      </c>
      <c r="AU681">
        <v>21734761</v>
      </c>
      <c r="AV681">
        <v>22356098</v>
      </c>
      <c r="AW681">
        <v>23135502</v>
      </c>
      <c r="AX681">
        <v>23896223</v>
      </c>
      <c r="AY681">
        <v>24626617</v>
      </c>
      <c r="AZ681">
        <v>25297682</v>
      </c>
      <c r="BA681">
        <v>25886576</v>
      </c>
      <c r="BB681">
        <v>26388499</v>
      </c>
      <c r="BC681">
        <v>26817720</v>
      </c>
      <c r="BD681">
        <v>27144948</v>
      </c>
      <c r="BE681">
        <v>27414206</v>
      </c>
      <c r="BF681">
        <v>27694742</v>
      </c>
      <c r="BG681">
        <v>28025116</v>
      </c>
      <c r="BH681">
        <v>28422328</v>
      </c>
      <c r="BI681">
        <v>28754822</v>
      </c>
      <c r="BJ681">
        <v>29007005</v>
      </c>
      <c r="BK681">
        <v>29241447</v>
      </c>
      <c r="BL681">
        <v>29461625</v>
      </c>
      <c r="BM681">
        <v>29647369</v>
      </c>
      <c r="BN681">
        <v>29846153</v>
      </c>
      <c r="BO681">
        <v>30077886</v>
      </c>
      <c r="BP681">
        <v>30304827</v>
      </c>
    </row>
    <row r="682" spans="1:68" x14ac:dyDescent="0.25">
      <c r="A682" t="s">
        <v>230</v>
      </c>
      <c r="B682" t="s">
        <v>231</v>
      </c>
      <c r="C682" t="s">
        <v>540</v>
      </c>
      <c r="D682" t="s">
        <v>541</v>
      </c>
      <c r="E682">
        <v>4456885</v>
      </c>
      <c r="F682">
        <v>4629626</v>
      </c>
      <c r="G682">
        <v>4798302</v>
      </c>
      <c r="H682">
        <v>4966928</v>
      </c>
      <c r="I682">
        <v>5121036</v>
      </c>
      <c r="J682">
        <v>5260734</v>
      </c>
      <c r="K682">
        <v>5404222</v>
      </c>
      <c r="L682">
        <v>5552628</v>
      </c>
      <c r="M682">
        <v>5705043</v>
      </c>
      <c r="N682">
        <v>5862792</v>
      </c>
      <c r="O682">
        <v>6023448</v>
      </c>
      <c r="P682">
        <v>6181339</v>
      </c>
      <c r="Q682">
        <v>6332822</v>
      </c>
      <c r="R682">
        <v>6480936</v>
      </c>
      <c r="S682">
        <v>6634939</v>
      </c>
      <c r="T682">
        <v>6802618</v>
      </c>
      <c r="U682">
        <v>6995691</v>
      </c>
      <c r="V682">
        <v>7217690</v>
      </c>
      <c r="W682">
        <v>7466560</v>
      </c>
      <c r="X682">
        <v>7754976</v>
      </c>
      <c r="Y682">
        <v>8083562</v>
      </c>
      <c r="Z682">
        <v>8459172</v>
      </c>
      <c r="AA682">
        <v>8868575</v>
      </c>
      <c r="AB682">
        <v>9285715</v>
      </c>
      <c r="AC682">
        <v>9711587</v>
      </c>
      <c r="AD682">
        <v>10138858</v>
      </c>
      <c r="AE682">
        <v>10559396</v>
      </c>
      <c r="AF682">
        <v>10962858</v>
      </c>
      <c r="AG682">
        <v>11338498</v>
      </c>
      <c r="AH682">
        <v>11677571</v>
      </c>
      <c r="AI682">
        <v>12008205</v>
      </c>
      <c r="AJ682">
        <v>12300490</v>
      </c>
      <c r="AK682">
        <v>12494063</v>
      </c>
      <c r="AL682">
        <v>12552323</v>
      </c>
      <c r="AM682">
        <v>12491741</v>
      </c>
      <c r="AN682">
        <v>12351585</v>
      </c>
      <c r="AO682">
        <v>12127745</v>
      </c>
      <c r="AP682">
        <v>11827653</v>
      </c>
      <c r="AQ682">
        <v>11472977</v>
      </c>
      <c r="AR682">
        <v>11093372</v>
      </c>
      <c r="AS682">
        <v>10704893</v>
      </c>
      <c r="AT682">
        <v>10322703</v>
      </c>
      <c r="AU682">
        <v>9927980</v>
      </c>
      <c r="AV682">
        <v>9547927</v>
      </c>
      <c r="AW682">
        <v>9217956</v>
      </c>
      <c r="AX682">
        <v>8920061</v>
      </c>
      <c r="AY682">
        <v>8649095</v>
      </c>
      <c r="AZ682">
        <v>8423181</v>
      </c>
      <c r="BA682">
        <v>8266141</v>
      </c>
      <c r="BB682">
        <v>8197306</v>
      </c>
      <c r="BC682">
        <v>8216593</v>
      </c>
      <c r="BD682">
        <v>8299837</v>
      </c>
      <c r="BE682">
        <v>8447599</v>
      </c>
      <c r="BF682">
        <v>8651163</v>
      </c>
      <c r="BG682">
        <v>8975681</v>
      </c>
      <c r="BH682">
        <v>9381834</v>
      </c>
      <c r="BI682">
        <v>9682732</v>
      </c>
      <c r="BJ682">
        <v>9894417</v>
      </c>
      <c r="BK682">
        <v>10074296</v>
      </c>
      <c r="BL682">
        <v>10181073</v>
      </c>
      <c r="BM682">
        <v>10214005</v>
      </c>
      <c r="BN682">
        <v>10207042</v>
      </c>
      <c r="BO682">
        <v>10171350</v>
      </c>
      <c r="BP682">
        <v>10105012</v>
      </c>
    </row>
    <row r="683" spans="1:68" x14ac:dyDescent="0.25">
      <c r="A683" t="s">
        <v>230</v>
      </c>
      <c r="B683" t="s">
        <v>231</v>
      </c>
      <c r="C683" t="s">
        <v>542</v>
      </c>
      <c r="D683" t="s">
        <v>543</v>
      </c>
      <c r="E683">
        <v>4743830</v>
      </c>
      <c r="F683">
        <v>4941057</v>
      </c>
      <c r="G683">
        <v>5134950</v>
      </c>
      <c r="H683">
        <v>5327901</v>
      </c>
      <c r="I683">
        <v>5501074</v>
      </c>
      <c r="J683">
        <v>5656844</v>
      </c>
      <c r="K683">
        <v>5816802</v>
      </c>
      <c r="L683">
        <v>5980384</v>
      </c>
      <c r="M683">
        <v>6145052</v>
      </c>
      <c r="N683">
        <v>6311566</v>
      </c>
      <c r="O683">
        <v>6479925</v>
      </c>
      <c r="P683">
        <v>6646429</v>
      </c>
      <c r="Q683">
        <v>6807406</v>
      </c>
      <c r="R683">
        <v>6965659</v>
      </c>
      <c r="S683">
        <v>7130767</v>
      </c>
      <c r="T683">
        <v>7310487</v>
      </c>
      <c r="U683">
        <v>7514886</v>
      </c>
      <c r="V683">
        <v>7745347</v>
      </c>
      <c r="W683">
        <v>7998422</v>
      </c>
      <c r="X683">
        <v>8284700</v>
      </c>
      <c r="Y683">
        <v>8601282</v>
      </c>
      <c r="Z683">
        <v>8956631</v>
      </c>
      <c r="AA683">
        <v>9339046</v>
      </c>
      <c r="AB683">
        <v>9726139</v>
      </c>
      <c r="AC683">
        <v>10125093</v>
      </c>
      <c r="AD683">
        <v>10527750</v>
      </c>
      <c r="AE683">
        <v>10923820</v>
      </c>
      <c r="AF683">
        <v>11302549</v>
      </c>
      <c r="AG683">
        <v>11654434</v>
      </c>
      <c r="AH683">
        <v>11971745</v>
      </c>
      <c r="AI683">
        <v>12282806</v>
      </c>
      <c r="AJ683">
        <v>12558142</v>
      </c>
      <c r="AK683">
        <v>12737764</v>
      </c>
      <c r="AL683">
        <v>12785554</v>
      </c>
      <c r="AM683">
        <v>12717021</v>
      </c>
      <c r="AN683">
        <v>12573386</v>
      </c>
      <c r="AO683">
        <v>12354123</v>
      </c>
      <c r="AP683">
        <v>12064235</v>
      </c>
      <c r="AQ683">
        <v>11722572</v>
      </c>
      <c r="AR683">
        <v>11357193</v>
      </c>
      <c r="AS683">
        <v>10982421</v>
      </c>
      <c r="AT683">
        <v>10613028</v>
      </c>
      <c r="AU683">
        <v>10230844</v>
      </c>
      <c r="AV683">
        <v>9861620</v>
      </c>
      <c r="AW683">
        <v>9538310</v>
      </c>
      <c r="AX683">
        <v>9243862</v>
      </c>
      <c r="AY683">
        <v>8974957</v>
      </c>
      <c r="AZ683">
        <v>8750859</v>
      </c>
      <c r="BA683">
        <v>8597081</v>
      </c>
      <c r="BB683">
        <v>8534642</v>
      </c>
      <c r="BC683">
        <v>8563592</v>
      </c>
      <c r="BD683">
        <v>8659032</v>
      </c>
      <c r="BE683">
        <v>8821946</v>
      </c>
      <c r="BF683">
        <v>9043650</v>
      </c>
      <c r="BG683">
        <v>9388379</v>
      </c>
      <c r="BH683">
        <v>9813925</v>
      </c>
      <c r="BI683">
        <v>10133628</v>
      </c>
      <c r="BJ683">
        <v>10365579</v>
      </c>
      <c r="BK683">
        <v>10564794</v>
      </c>
      <c r="BL683">
        <v>10686261</v>
      </c>
      <c r="BM683">
        <v>10729074</v>
      </c>
      <c r="BN683">
        <v>10728510</v>
      </c>
      <c r="BO683">
        <v>10696221</v>
      </c>
      <c r="BP683">
        <v>10631040</v>
      </c>
    </row>
    <row r="684" spans="1:68" x14ac:dyDescent="0.25">
      <c r="A684" t="s">
        <v>230</v>
      </c>
      <c r="B684" t="s">
        <v>231</v>
      </c>
      <c r="C684" t="s">
        <v>544</v>
      </c>
      <c r="D684" t="s">
        <v>545</v>
      </c>
      <c r="E684">
        <v>5766696</v>
      </c>
      <c r="F684">
        <v>5884189</v>
      </c>
      <c r="G684">
        <v>6019151</v>
      </c>
      <c r="H684">
        <v>6170819</v>
      </c>
      <c r="I684">
        <v>6358216</v>
      </c>
      <c r="J684">
        <v>6576373</v>
      </c>
      <c r="K684">
        <v>6794898</v>
      </c>
      <c r="L684">
        <v>7008550</v>
      </c>
      <c r="M684">
        <v>7222063</v>
      </c>
      <c r="N684">
        <v>7444366</v>
      </c>
      <c r="O684">
        <v>7682482</v>
      </c>
      <c r="P684">
        <v>7931200</v>
      </c>
      <c r="Q684">
        <v>8192691</v>
      </c>
      <c r="R684">
        <v>8472601</v>
      </c>
      <c r="S684">
        <v>8766554</v>
      </c>
      <c r="T684">
        <v>9075693</v>
      </c>
      <c r="U684">
        <v>9370142</v>
      </c>
      <c r="V684">
        <v>9659384</v>
      </c>
      <c r="W684">
        <v>9968775</v>
      </c>
      <c r="X684">
        <v>10288722</v>
      </c>
      <c r="Y684">
        <v>10622942</v>
      </c>
      <c r="Z684">
        <v>11306823</v>
      </c>
      <c r="AA684">
        <v>11982899</v>
      </c>
      <c r="AB684">
        <v>12318618</v>
      </c>
      <c r="AC684">
        <v>12682621</v>
      </c>
      <c r="AD684">
        <v>13062895</v>
      </c>
      <c r="AE684">
        <v>13442706</v>
      </c>
      <c r="AF684">
        <v>13819095</v>
      </c>
      <c r="AG684">
        <v>14191406</v>
      </c>
      <c r="AH684">
        <v>14588066</v>
      </c>
      <c r="AI684">
        <v>15302847</v>
      </c>
      <c r="AJ684">
        <v>16077661</v>
      </c>
      <c r="AK684">
        <v>16546768</v>
      </c>
      <c r="AL684">
        <v>16657449</v>
      </c>
      <c r="AM684">
        <v>16806403</v>
      </c>
      <c r="AN684">
        <v>17310570</v>
      </c>
      <c r="AO684">
        <v>17883811</v>
      </c>
      <c r="AP684">
        <v>18562456</v>
      </c>
      <c r="AQ684">
        <v>19340307</v>
      </c>
      <c r="AR684">
        <v>20156542</v>
      </c>
      <c r="AS684">
        <v>21008735</v>
      </c>
      <c r="AT684">
        <v>21884676</v>
      </c>
      <c r="AU684">
        <v>22537661</v>
      </c>
      <c r="AV684">
        <v>23194007</v>
      </c>
      <c r="AW684">
        <v>24067715</v>
      </c>
      <c r="AX684">
        <v>24915706</v>
      </c>
      <c r="AY684">
        <v>25714149</v>
      </c>
      <c r="AZ684">
        <v>26426999</v>
      </c>
      <c r="BA684">
        <v>27034952</v>
      </c>
      <c r="BB684">
        <v>27549858</v>
      </c>
      <c r="BC684">
        <v>27992357</v>
      </c>
      <c r="BD684">
        <v>28311620</v>
      </c>
      <c r="BE684">
        <v>28553191</v>
      </c>
      <c r="BF684">
        <v>28804695</v>
      </c>
      <c r="BG684">
        <v>29092412</v>
      </c>
      <c r="BH684">
        <v>29439412</v>
      </c>
      <c r="BI684">
        <v>29733832</v>
      </c>
      <c r="BJ684">
        <v>29953917</v>
      </c>
      <c r="BK684">
        <v>30155888</v>
      </c>
      <c r="BL684">
        <v>30344453</v>
      </c>
      <c r="BM684">
        <v>30495459</v>
      </c>
      <c r="BN684">
        <v>30657319</v>
      </c>
      <c r="BO684">
        <v>30855136</v>
      </c>
      <c r="BP684">
        <v>31056900</v>
      </c>
    </row>
    <row r="685" spans="1:68" x14ac:dyDescent="0.25">
      <c r="A685" t="s">
        <v>230</v>
      </c>
      <c r="B685" t="s">
        <v>231</v>
      </c>
      <c r="C685" t="s">
        <v>546</v>
      </c>
      <c r="D685" t="s">
        <v>547</v>
      </c>
      <c r="E685">
        <v>464997</v>
      </c>
      <c r="F685">
        <v>462884</v>
      </c>
      <c r="G685">
        <v>460655</v>
      </c>
      <c r="H685">
        <v>459277</v>
      </c>
      <c r="I685">
        <v>460159</v>
      </c>
      <c r="J685">
        <v>463262</v>
      </c>
      <c r="K685">
        <v>468368</v>
      </c>
      <c r="L685">
        <v>475437</v>
      </c>
      <c r="M685">
        <v>483769</v>
      </c>
      <c r="N685">
        <v>492761</v>
      </c>
      <c r="O685">
        <v>502284</v>
      </c>
      <c r="P685">
        <v>512324</v>
      </c>
      <c r="Q685">
        <v>522890</v>
      </c>
      <c r="R685">
        <v>533880</v>
      </c>
      <c r="S685">
        <v>545273</v>
      </c>
      <c r="T685">
        <v>557169</v>
      </c>
      <c r="U685">
        <v>569228</v>
      </c>
      <c r="V685">
        <v>581362</v>
      </c>
      <c r="W685">
        <v>593231</v>
      </c>
      <c r="X685">
        <v>605294</v>
      </c>
      <c r="Y685">
        <v>618218</v>
      </c>
      <c r="Z685">
        <v>638021</v>
      </c>
      <c r="AA685">
        <v>657011</v>
      </c>
      <c r="AB685">
        <v>669848</v>
      </c>
      <c r="AC685">
        <v>687574</v>
      </c>
      <c r="AD685">
        <v>710728</v>
      </c>
      <c r="AE685">
        <v>738722</v>
      </c>
      <c r="AF685">
        <v>771752</v>
      </c>
      <c r="AG685">
        <v>807569</v>
      </c>
      <c r="AH685">
        <v>844260</v>
      </c>
      <c r="AI685">
        <v>886030</v>
      </c>
      <c r="AJ685">
        <v>927859</v>
      </c>
      <c r="AK685">
        <v>962143</v>
      </c>
      <c r="AL685">
        <v>987311</v>
      </c>
      <c r="AM685">
        <v>1013115</v>
      </c>
      <c r="AN685">
        <v>1047170</v>
      </c>
      <c r="AO685">
        <v>1082625</v>
      </c>
      <c r="AP685">
        <v>1120095</v>
      </c>
      <c r="AQ685">
        <v>1160156</v>
      </c>
      <c r="AR685">
        <v>1201643</v>
      </c>
      <c r="AS685">
        <v>1244363</v>
      </c>
      <c r="AT685">
        <v>1288708</v>
      </c>
      <c r="AU685">
        <v>1330598</v>
      </c>
      <c r="AV685">
        <v>1373689</v>
      </c>
      <c r="AW685">
        <v>1422194</v>
      </c>
      <c r="AX685">
        <v>1471415</v>
      </c>
      <c r="AY685">
        <v>1521275</v>
      </c>
      <c r="AZ685">
        <v>1572544</v>
      </c>
      <c r="BA685">
        <v>1626367</v>
      </c>
      <c r="BB685">
        <v>1683457</v>
      </c>
      <c r="BC685">
        <v>1745163</v>
      </c>
      <c r="BD685">
        <v>1812684</v>
      </c>
      <c r="BE685">
        <v>1887046</v>
      </c>
      <c r="BF685">
        <v>1969995</v>
      </c>
      <c r="BG685">
        <v>2075269</v>
      </c>
      <c r="BH685">
        <v>2201404</v>
      </c>
      <c r="BI685">
        <v>2333168</v>
      </c>
      <c r="BJ685">
        <v>2470458</v>
      </c>
      <c r="BK685">
        <v>2613270</v>
      </c>
      <c r="BL685">
        <v>2761443</v>
      </c>
      <c r="BM685">
        <v>2910351</v>
      </c>
      <c r="BN685">
        <v>3040960</v>
      </c>
      <c r="BO685">
        <v>3163234</v>
      </c>
      <c r="BP685">
        <v>3314454</v>
      </c>
    </row>
    <row r="686" spans="1:68" x14ac:dyDescent="0.25">
      <c r="A686" t="s">
        <v>232</v>
      </c>
      <c r="B686" t="s">
        <v>233</v>
      </c>
      <c r="C686" t="s">
        <v>6</v>
      </c>
      <c r="D686" t="s">
        <v>7</v>
      </c>
      <c r="E686">
        <v>140702</v>
      </c>
      <c r="F686">
        <v>150718</v>
      </c>
      <c r="G686">
        <v>160987</v>
      </c>
      <c r="H686">
        <v>171556</v>
      </c>
      <c r="I686">
        <v>182506</v>
      </c>
      <c r="J686">
        <v>193896</v>
      </c>
      <c r="K686">
        <v>205768</v>
      </c>
      <c r="L686">
        <v>218034</v>
      </c>
      <c r="M686">
        <v>230399</v>
      </c>
      <c r="N686">
        <v>242576</v>
      </c>
      <c r="O686">
        <v>254467</v>
      </c>
      <c r="P686">
        <v>266057</v>
      </c>
      <c r="Q686">
        <v>277295</v>
      </c>
      <c r="R686">
        <v>288220</v>
      </c>
      <c r="S686">
        <v>298819</v>
      </c>
      <c r="T686">
        <v>309098</v>
      </c>
      <c r="U686">
        <v>319159</v>
      </c>
      <c r="V686">
        <v>329050</v>
      </c>
      <c r="W686">
        <v>338668</v>
      </c>
      <c r="X686">
        <v>347627</v>
      </c>
      <c r="Y686">
        <v>356282</v>
      </c>
      <c r="Z686">
        <v>364610</v>
      </c>
      <c r="AA686">
        <v>372375</v>
      </c>
      <c r="AB686">
        <v>380347</v>
      </c>
      <c r="AC686">
        <v>388138</v>
      </c>
      <c r="AD686">
        <v>392436</v>
      </c>
      <c r="AE686">
        <v>396366</v>
      </c>
      <c r="AF686">
        <v>400774</v>
      </c>
      <c r="AG686">
        <v>402070</v>
      </c>
      <c r="AH686">
        <v>402449</v>
      </c>
      <c r="AI686">
        <v>395801</v>
      </c>
      <c r="AJ686">
        <v>389403</v>
      </c>
      <c r="AK686">
        <v>392569</v>
      </c>
      <c r="AL686">
        <v>404387</v>
      </c>
      <c r="AM686">
        <v>417101</v>
      </c>
      <c r="AN686">
        <v>424383</v>
      </c>
      <c r="AO686">
        <v>431644</v>
      </c>
      <c r="AP686">
        <v>438918</v>
      </c>
      <c r="AQ686">
        <v>446753</v>
      </c>
      <c r="AR686">
        <v>456005</v>
      </c>
      <c r="AS686">
        <v>467098</v>
      </c>
      <c r="AT686">
        <v>478673</v>
      </c>
      <c r="AU686">
        <v>491307</v>
      </c>
      <c r="AV686">
        <v>504195</v>
      </c>
      <c r="AW686">
        <v>517092</v>
      </c>
      <c r="AX686">
        <v>531310</v>
      </c>
      <c r="AY686">
        <v>534039</v>
      </c>
      <c r="AZ686">
        <v>528481</v>
      </c>
      <c r="BA686">
        <v>537832</v>
      </c>
      <c r="BB686">
        <v>556578</v>
      </c>
      <c r="BC686">
        <v>573400</v>
      </c>
      <c r="BD686">
        <v>592119</v>
      </c>
      <c r="BE686">
        <v>616431</v>
      </c>
      <c r="BF686">
        <v>645842</v>
      </c>
      <c r="BG686">
        <v>671819</v>
      </c>
      <c r="BH686">
        <v>693614</v>
      </c>
      <c r="BI686">
        <v>718109</v>
      </c>
      <c r="BJ686">
        <v>749932</v>
      </c>
      <c r="BK686">
        <v>787731</v>
      </c>
      <c r="BL686">
        <v>826579</v>
      </c>
      <c r="BM686">
        <v>856369</v>
      </c>
      <c r="BN686">
        <v>879365</v>
      </c>
      <c r="BO686">
        <v>898981</v>
      </c>
      <c r="BP686">
        <v>915673</v>
      </c>
    </row>
    <row r="687" spans="1:68" x14ac:dyDescent="0.25">
      <c r="A687" t="s">
        <v>232</v>
      </c>
      <c r="B687" t="s">
        <v>233</v>
      </c>
      <c r="C687" t="s">
        <v>538</v>
      </c>
      <c r="D687" t="s">
        <v>539</v>
      </c>
      <c r="E687">
        <v>2063302</v>
      </c>
      <c r="F687">
        <v>2104789</v>
      </c>
      <c r="G687">
        <v>2146239</v>
      </c>
      <c r="H687">
        <v>2191808</v>
      </c>
      <c r="I687">
        <v>2241190</v>
      </c>
      <c r="J687">
        <v>2291130</v>
      </c>
      <c r="K687">
        <v>2344680</v>
      </c>
      <c r="L687">
        <v>2405403</v>
      </c>
      <c r="M687">
        <v>2472330</v>
      </c>
      <c r="N687">
        <v>2541644</v>
      </c>
      <c r="O687">
        <v>2607508</v>
      </c>
      <c r="P687">
        <v>2669474</v>
      </c>
      <c r="Q687">
        <v>2723432</v>
      </c>
      <c r="R687">
        <v>2770367</v>
      </c>
      <c r="S687">
        <v>2824361</v>
      </c>
      <c r="T687">
        <v>2885161</v>
      </c>
      <c r="U687">
        <v>2953271</v>
      </c>
      <c r="V687">
        <v>3043561</v>
      </c>
      <c r="W687">
        <v>3152358</v>
      </c>
      <c r="X687">
        <v>3262712</v>
      </c>
      <c r="Y687">
        <v>3378925</v>
      </c>
      <c r="Z687">
        <v>3499416</v>
      </c>
      <c r="AA687">
        <v>3620257</v>
      </c>
      <c r="AB687">
        <v>3753075</v>
      </c>
      <c r="AC687">
        <v>3898992</v>
      </c>
      <c r="AD687">
        <v>4023825</v>
      </c>
      <c r="AE687">
        <v>4156106</v>
      </c>
      <c r="AF687">
        <v>4304390</v>
      </c>
      <c r="AG687">
        <v>4440147</v>
      </c>
      <c r="AH687">
        <v>4593682</v>
      </c>
      <c r="AI687">
        <v>4680979</v>
      </c>
      <c r="AJ687">
        <v>4755369</v>
      </c>
      <c r="AK687">
        <v>4914980</v>
      </c>
      <c r="AL687">
        <v>5169628</v>
      </c>
      <c r="AM687">
        <v>5435064</v>
      </c>
      <c r="AN687">
        <v>5634005</v>
      </c>
      <c r="AO687">
        <v>5831196</v>
      </c>
      <c r="AP687">
        <v>6028558</v>
      </c>
      <c r="AQ687">
        <v>6233875</v>
      </c>
      <c r="AR687">
        <v>6453647</v>
      </c>
      <c r="AS687">
        <v>6687209</v>
      </c>
      <c r="AT687">
        <v>6919001</v>
      </c>
      <c r="AU687">
        <v>7162034</v>
      </c>
      <c r="AV687">
        <v>7405997</v>
      </c>
      <c r="AW687">
        <v>7650337</v>
      </c>
      <c r="AX687">
        <v>7916150</v>
      </c>
      <c r="AY687">
        <v>8017042</v>
      </c>
      <c r="AZ687">
        <v>7998079</v>
      </c>
      <c r="BA687">
        <v>8200773</v>
      </c>
      <c r="BB687">
        <v>8541303</v>
      </c>
      <c r="BC687">
        <v>8847899</v>
      </c>
      <c r="BD687">
        <v>9183409</v>
      </c>
      <c r="BE687">
        <v>9622146</v>
      </c>
      <c r="BF687">
        <v>10101157</v>
      </c>
      <c r="BG687">
        <v>10483060</v>
      </c>
      <c r="BH687">
        <v>10801019</v>
      </c>
      <c r="BI687">
        <v>11110281</v>
      </c>
      <c r="BJ687">
        <v>11421477</v>
      </c>
      <c r="BK687">
        <v>11745458</v>
      </c>
      <c r="BL687">
        <v>12073694</v>
      </c>
      <c r="BM687">
        <v>12418674</v>
      </c>
      <c r="BN687">
        <v>12767037</v>
      </c>
      <c r="BO687">
        <v>13122028</v>
      </c>
      <c r="BP687">
        <v>13501971</v>
      </c>
    </row>
    <row r="688" spans="1:68" x14ac:dyDescent="0.25">
      <c r="A688" t="s">
        <v>232</v>
      </c>
      <c r="B688" t="s">
        <v>233</v>
      </c>
      <c r="C688" t="s">
        <v>540</v>
      </c>
      <c r="D688" t="s">
        <v>541</v>
      </c>
      <c r="E688">
        <v>1378741</v>
      </c>
      <c r="F688">
        <v>1416928</v>
      </c>
      <c r="G688">
        <v>1477049</v>
      </c>
      <c r="H688">
        <v>1548952</v>
      </c>
      <c r="I688">
        <v>1620437</v>
      </c>
      <c r="J688">
        <v>1696125</v>
      </c>
      <c r="K688">
        <v>1772821</v>
      </c>
      <c r="L688">
        <v>1847162</v>
      </c>
      <c r="M688">
        <v>1921229</v>
      </c>
      <c r="N688">
        <v>1999526</v>
      </c>
      <c r="O688">
        <v>2088249</v>
      </c>
      <c r="P688">
        <v>2185154</v>
      </c>
      <c r="Q688">
        <v>2294561</v>
      </c>
      <c r="R688">
        <v>2417395</v>
      </c>
      <c r="S688">
        <v>2537847</v>
      </c>
      <c r="T688">
        <v>2654778</v>
      </c>
      <c r="U688">
        <v>2766580</v>
      </c>
      <c r="V688">
        <v>2864270</v>
      </c>
      <c r="W688">
        <v>2952882</v>
      </c>
      <c r="X688">
        <v>3037699</v>
      </c>
      <c r="Y688">
        <v>3123246</v>
      </c>
      <c r="Z688">
        <v>3208812</v>
      </c>
      <c r="AA688">
        <v>3290600</v>
      </c>
      <c r="AB688">
        <v>3377904</v>
      </c>
      <c r="AC688">
        <v>3471137</v>
      </c>
      <c r="AD688">
        <v>3540060</v>
      </c>
      <c r="AE688">
        <v>3610534</v>
      </c>
      <c r="AF688">
        <v>3692126</v>
      </c>
      <c r="AG688">
        <v>3761204</v>
      </c>
      <c r="AH688">
        <v>3844153</v>
      </c>
      <c r="AI688">
        <v>3873560</v>
      </c>
      <c r="AJ688">
        <v>3898932</v>
      </c>
      <c r="AK688">
        <v>4002199</v>
      </c>
      <c r="AL688">
        <v>4186753</v>
      </c>
      <c r="AM688">
        <v>4380802</v>
      </c>
      <c r="AN688">
        <v>4519026</v>
      </c>
      <c r="AO688">
        <v>4653022</v>
      </c>
      <c r="AP688">
        <v>4786685</v>
      </c>
      <c r="AQ688">
        <v>4927332</v>
      </c>
      <c r="AR688">
        <v>5075058</v>
      </c>
      <c r="AS688">
        <v>5228743</v>
      </c>
      <c r="AT688">
        <v>5378010</v>
      </c>
      <c r="AU688">
        <v>5531350</v>
      </c>
      <c r="AV688">
        <v>5678705</v>
      </c>
      <c r="AW688">
        <v>5818760</v>
      </c>
      <c r="AX688">
        <v>5963276</v>
      </c>
      <c r="AY688">
        <v>5970082</v>
      </c>
      <c r="AZ688">
        <v>5880853</v>
      </c>
      <c r="BA688">
        <v>5953557</v>
      </c>
      <c r="BB688">
        <v>6128796</v>
      </c>
      <c r="BC688">
        <v>6287882</v>
      </c>
      <c r="BD688">
        <v>6483216</v>
      </c>
      <c r="BE688">
        <v>6754967</v>
      </c>
      <c r="BF688">
        <v>7046124</v>
      </c>
      <c r="BG688">
        <v>7259949</v>
      </c>
      <c r="BH688">
        <v>7412913</v>
      </c>
      <c r="BI688">
        <v>7540764</v>
      </c>
      <c r="BJ688">
        <v>7654958</v>
      </c>
      <c r="BK688">
        <v>7768239</v>
      </c>
      <c r="BL688">
        <v>7874545</v>
      </c>
      <c r="BM688">
        <v>7984362</v>
      </c>
      <c r="BN688">
        <v>8089782</v>
      </c>
      <c r="BO688">
        <v>8184742</v>
      </c>
      <c r="BP688">
        <v>8280418</v>
      </c>
    </row>
    <row r="689" spans="1:68" x14ac:dyDescent="0.25">
      <c r="A689" t="s">
        <v>232</v>
      </c>
      <c r="B689" t="s">
        <v>233</v>
      </c>
      <c r="C689" t="s">
        <v>542</v>
      </c>
      <c r="D689" t="s">
        <v>543</v>
      </c>
      <c r="E689">
        <v>1422739</v>
      </c>
      <c r="F689">
        <v>1460980</v>
      </c>
      <c r="G689">
        <v>1522265</v>
      </c>
      <c r="H689">
        <v>1597222</v>
      </c>
      <c r="I689">
        <v>1672987</v>
      </c>
      <c r="J689">
        <v>1753198</v>
      </c>
      <c r="K689">
        <v>1834685</v>
      </c>
      <c r="L689">
        <v>1913858</v>
      </c>
      <c r="M689">
        <v>1992712</v>
      </c>
      <c r="N689">
        <v>2075830</v>
      </c>
      <c r="O689">
        <v>2169543</v>
      </c>
      <c r="P689">
        <v>2271518</v>
      </c>
      <c r="Q689">
        <v>2386233</v>
      </c>
      <c r="R689">
        <v>2514690</v>
      </c>
      <c r="S689">
        <v>2640709</v>
      </c>
      <c r="T689">
        <v>2763130</v>
      </c>
      <c r="U689">
        <v>2880282</v>
      </c>
      <c r="V689">
        <v>2982920</v>
      </c>
      <c r="W689">
        <v>3076254</v>
      </c>
      <c r="X689">
        <v>3165722</v>
      </c>
      <c r="Y689">
        <v>3256063</v>
      </c>
      <c r="Z689">
        <v>3346370</v>
      </c>
      <c r="AA689">
        <v>3432687</v>
      </c>
      <c r="AB689">
        <v>3524755</v>
      </c>
      <c r="AC689">
        <v>3622977</v>
      </c>
      <c r="AD689">
        <v>3695895</v>
      </c>
      <c r="AE689">
        <v>3770475</v>
      </c>
      <c r="AF689">
        <v>3856675</v>
      </c>
      <c r="AG689">
        <v>3929657</v>
      </c>
      <c r="AH689">
        <v>4017011</v>
      </c>
      <c r="AI689">
        <v>4048316</v>
      </c>
      <c r="AJ689">
        <v>4075298</v>
      </c>
      <c r="AK689">
        <v>4183689</v>
      </c>
      <c r="AL689">
        <v>4376920</v>
      </c>
      <c r="AM689">
        <v>4579902</v>
      </c>
      <c r="AN689">
        <v>4724535</v>
      </c>
      <c r="AO689">
        <v>4864974</v>
      </c>
      <c r="AP689">
        <v>5005221</v>
      </c>
      <c r="AQ689">
        <v>5152708</v>
      </c>
      <c r="AR689">
        <v>5307402</v>
      </c>
      <c r="AS689">
        <v>5468317</v>
      </c>
      <c r="AT689">
        <v>5624930</v>
      </c>
      <c r="AU689">
        <v>5786272</v>
      </c>
      <c r="AV689">
        <v>5941892</v>
      </c>
      <c r="AW689">
        <v>6090200</v>
      </c>
      <c r="AX689">
        <v>6243104</v>
      </c>
      <c r="AY689">
        <v>6251707</v>
      </c>
      <c r="AZ689">
        <v>6159653</v>
      </c>
      <c r="BA689">
        <v>6237238</v>
      </c>
      <c r="BB689">
        <v>6422856</v>
      </c>
      <c r="BC689">
        <v>6592039</v>
      </c>
      <c r="BD689">
        <v>6799462</v>
      </c>
      <c r="BE689">
        <v>7087361</v>
      </c>
      <c r="BF689">
        <v>7395882</v>
      </c>
      <c r="BG689">
        <v>7623279</v>
      </c>
      <c r="BH689">
        <v>7786647</v>
      </c>
      <c r="BI689">
        <v>7923274</v>
      </c>
      <c r="BJ689">
        <v>8044900</v>
      </c>
      <c r="BK689">
        <v>8165091</v>
      </c>
      <c r="BL689">
        <v>8277713</v>
      </c>
      <c r="BM689">
        <v>8394007</v>
      </c>
      <c r="BN689">
        <v>8505621</v>
      </c>
      <c r="BO689">
        <v>8606055</v>
      </c>
      <c r="BP689">
        <v>8706288</v>
      </c>
    </row>
    <row r="690" spans="1:68" x14ac:dyDescent="0.25">
      <c r="A690" t="s">
        <v>232</v>
      </c>
      <c r="B690" t="s">
        <v>233</v>
      </c>
      <c r="C690" t="s">
        <v>544</v>
      </c>
      <c r="D690" t="s">
        <v>545</v>
      </c>
      <c r="E690">
        <v>1975084</v>
      </c>
      <c r="F690">
        <v>2016791</v>
      </c>
      <c r="G690">
        <v>2058246</v>
      </c>
      <c r="H690">
        <v>2102546</v>
      </c>
      <c r="I690">
        <v>2149825</v>
      </c>
      <c r="J690">
        <v>2198138</v>
      </c>
      <c r="K690">
        <v>2250184</v>
      </c>
      <c r="L690">
        <v>2310296</v>
      </c>
      <c r="M690">
        <v>2377468</v>
      </c>
      <c r="N690">
        <v>2446824</v>
      </c>
      <c r="O690">
        <v>2512827</v>
      </c>
      <c r="P690">
        <v>2575456</v>
      </c>
      <c r="Q690">
        <v>2629989</v>
      </c>
      <c r="R690">
        <v>2677228</v>
      </c>
      <c r="S690">
        <v>2729193</v>
      </c>
      <c r="T690">
        <v>2785804</v>
      </c>
      <c r="U690">
        <v>2853041</v>
      </c>
      <c r="V690">
        <v>2946064</v>
      </c>
      <c r="W690">
        <v>3058169</v>
      </c>
      <c r="X690">
        <v>3172118</v>
      </c>
      <c r="Y690">
        <v>3285038</v>
      </c>
      <c r="Z690">
        <v>3389633</v>
      </c>
      <c r="AA690">
        <v>3489585</v>
      </c>
      <c r="AB690">
        <v>3601615</v>
      </c>
      <c r="AC690">
        <v>3726157</v>
      </c>
      <c r="AD690">
        <v>3830854</v>
      </c>
      <c r="AE690">
        <v>3943027</v>
      </c>
      <c r="AF690">
        <v>4070946</v>
      </c>
      <c r="AG690">
        <v>4182125</v>
      </c>
      <c r="AH690">
        <v>4314294</v>
      </c>
      <c r="AI690">
        <v>4393842</v>
      </c>
      <c r="AJ690">
        <v>4466287</v>
      </c>
      <c r="AK690">
        <v>4629152</v>
      </c>
      <c r="AL690">
        <v>4887214</v>
      </c>
      <c r="AM690">
        <v>5155907</v>
      </c>
      <c r="AN690">
        <v>5362673</v>
      </c>
      <c r="AO690">
        <v>5569033</v>
      </c>
      <c r="AP690">
        <v>5776447</v>
      </c>
      <c r="AQ690">
        <v>5992009</v>
      </c>
      <c r="AR690">
        <v>6221258</v>
      </c>
      <c r="AS690">
        <v>6462727</v>
      </c>
      <c r="AT690">
        <v>6702640</v>
      </c>
      <c r="AU690">
        <v>6953643</v>
      </c>
      <c r="AV690">
        <v>7199079</v>
      </c>
      <c r="AW690">
        <v>7435566</v>
      </c>
      <c r="AX690">
        <v>7688868</v>
      </c>
      <c r="AY690">
        <v>7775507</v>
      </c>
      <c r="AZ690">
        <v>7740771</v>
      </c>
      <c r="BA690">
        <v>7929571</v>
      </c>
      <c r="BB690">
        <v>8266559</v>
      </c>
      <c r="BC690">
        <v>8577908</v>
      </c>
      <c r="BD690">
        <v>8919801</v>
      </c>
      <c r="BE690">
        <v>9365183</v>
      </c>
      <c r="BF690">
        <v>9853023</v>
      </c>
      <c r="BG690">
        <v>10249906</v>
      </c>
      <c r="BH690">
        <v>10588815</v>
      </c>
      <c r="BI690">
        <v>10912579</v>
      </c>
      <c r="BJ690">
        <v>11234222</v>
      </c>
      <c r="BK690">
        <v>11581057</v>
      </c>
      <c r="BL690">
        <v>11939220</v>
      </c>
      <c r="BM690">
        <v>12311784</v>
      </c>
      <c r="BN690">
        <v>12686734</v>
      </c>
      <c r="BO690">
        <v>13068184</v>
      </c>
      <c r="BP690">
        <v>13473714</v>
      </c>
    </row>
    <row r="691" spans="1:68" x14ac:dyDescent="0.25">
      <c r="A691" t="s">
        <v>232</v>
      </c>
      <c r="B691" t="s">
        <v>233</v>
      </c>
      <c r="C691" t="s">
        <v>546</v>
      </c>
      <c r="D691" t="s">
        <v>547</v>
      </c>
      <c r="E691">
        <v>104111</v>
      </c>
      <c r="F691">
        <v>110509</v>
      </c>
      <c r="G691">
        <v>117046</v>
      </c>
      <c r="H691">
        <v>123741</v>
      </c>
      <c r="I691">
        <v>130711</v>
      </c>
      <c r="J691">
        <v>138058</v>
      </c>
      <c r="K691">
        <v>145745</v>
      </c>
      <c r="L691">
        <v>153750</v>
      </c>
      <c r="M691">
        <v>161996</v>
      </c>
      <c r="N691">
        <v>170335</v>
      </c>
      <c r="O691">
        <v>178754</v>
      </c>
      <c r="P691">
        <v>187268</v>
      </c>
      <c r="Q691">
        <v>195804</v>
      </c>
      <c r="R691">
        <v>204239</v>
      </c>
      <c r="S691">
        <v>212216</v>
      </c>
      <c r="T691">
        <v>219652</v>
      </c>
      <c r="U691">
        <v>227008</v>
      </c>
      <c r="V691">
        <v>234326</v>
      </c>
      <c r="W691">
        <v>241377</v>
      </c>
      <c r="X691">
        <v>247951</v>
      </c>
      <c r="Y691">
        <v>253816</v>
      </c>
      <c r="Z691">
        <v>258418</v>
      </c>
      <c r="AA691">
        <v>262177</v>
      </c>
      <c r="AB691">
        <v>266040</v>
      </c>
      <c r="AC691">
        <v>269631</v>
      </c>
      <c r="AD691">
        <v>270787</v>
      </c>
      <c r="AE691">
        <v>271714</v>
      </c>
      <c r="AF691">
        <v>273107</v>
      </c>
      <c r="AG691">
        <v>272143</v>
      </c>
      <c r="AH691">
        <v>271002</v>
      </c>
      <c r="AI691">
        <v>265883</v>
      </c>
      <c r="AJ691">
        <v>261089</v>
      </c>
      <c r="AK691">
        <v>263083</v>
      </c>
      <c r="AL691">
        <v>270916</v>
      </c>
      <c r="AM691">
        <v>279299</v>
      </c>
      <c r="AN691">
        <v>284236</v>
      </c>
      <c r="AO691">
        <v>289463</v>
      </c>
      <c r="AP691">
        <v>294940</v>
      </c>
      <c r="AQ691">
        <v>300812</v>
      </c>
      <c r="AR691">
        <v>307364</v>
      </c>
      <c r="AS691">
        <v>314764</v>
      </c>
      <c r="AT691">
        <v>322410</v>
      </c>
      <c r="AU691">
        <v>330738</v>
      </c>
      <c r="AV691">
        <v>338954</v>
      </c>
      <c r="AW691">
        <v>346995</v>
      </c>
      <c r="AX691">
        <v>355979</v>
      </c>
      <c r="AY691">
        <v>357230</v>
      </c>
      <c r="AZ691">
        <v>353050</v>
      </c>
      <c r="BA691">
        <v>359411</v>
      </c>
      <c r="BB691">
        <v>372949</v>
      </c>
      <c r="BC691">
        <v>385748</v>
      </c>
      <c r="BD691">
        <v>400055</v>
      </c>
      <c r="BE691">
        <v>418359</v>
      </c>
      <c r="BF691">
        <v>439773</v>
      </c>
      <c r="BG691">
        <v>458474</v>
      </c>
      <c r="BH691">
        <v>474804</v>
      </c>
      <c r="BI691">
        <v>492935</v>
      </c>
      <c r="BJ691">
        <v>515672</v>
      </c>
      <c r="BK691">
        <v>543122</v>
      </c>
      <c r="BL691">
        <v>571770</v>
      </c>
      <c r="BM691">
        <v>591786</v>
      </c>
      <c r="BN691">
        <v>605054</v>
      </c>
      <c r="BO691">
        <v>616131</v>
      </c>
      <c r="BP691">
        <v>626496</v>
      </c>
    </row>
    <row r="692" spans="1:68" x14ac:dyDescent="0.25">
      <c r="A692" t="s">
        <v>228</v>
      </c>
      <c r="B692" t="s">
        <v>229</v>
      </c>
      <c r="C692" t="s">
        <v>6</v>
      </c>
      <c r="D692" t="s">
        <v>7</v>
      </c>
      <c r="E692">
        <v>168068</v>
      </c>
      <c r="F692">
        <v>169160</v>
      </c>
      <c r="G692">
        <v>169886</v>
      </c>
      <c r="H692">
        <v>170284</v>
      </c>
      <c r="I692">
        <v>171158</v>
      </c>
      <c r="J692">
        <v>174345</v>
      </c>
      <c r="K692">
        <v>177298</v>
      </c>
      <c r="L692">
        <v>178169</v>
      </c>
      <c r="M692">
        <v>178630</v>
      </c>
      <c r="N692">
        <v>179200</v>
      </c>
      <c r="O692">
        <v>180840</v>
      </c>
      <c r="P692">
        <v>183209</v>
      </c>
      <c r="Q692">
        <v>184891</v>
      </c>
      <c r="R692">
        <v>186053</v>
      </c>
      <c r="S692">
        <v>187543</v>
      </c>
      <c r="T692">
        <v>190106</v>
      </c>
      <c r="U692">
        <v>193288</v>
      </c>
      <c r="V692">
        <v>196263</v>
      </c>
      <c r="W692">
        <v>199057</v>
      </c>
      <c r="X692">
        <v>202114</v>
      </c>
      <c r="Y692">
        <v>205092</v>
      </c>
      <c r="Z692">
        <v>207838</v>
      </c>
      <c r="AA692">
        <v>209896</v>
      </c>
      <c r="AB692">
        <v>211336</v>
      </c>
      <c r="AC692">
        <v>214222</v>
      </c>
      <c r="AD692">
        <v>217216</v>
      </c>
      <c r="AE692">
        <v>219794</v>
      </c>
      <c r="AF692">
        <v>222872</v>
      </c>
      <c r="AG692">
        <v>225719</v>
      </c>
      <c r="AH692">
        <v>227919</v>
      </c>
      <c r="AI692">
        <v>229962</v>
      </c>
      <c r="AJ692">
        <v>232094</v>
      </c>
      <c r="AK692">
        <v>234057</v>
      </c>
      <c r="AL692">
        <v>235370</v>
      </c>
      <c r="AM692">
        <v>236290</v>
      </c>
      <c r="AN692">
        <v>237017</v>
      </c>
      <c r="AO692">
        <v>237436</v>
      </c>
      <c r="AP692">
        <v>238423</v>
      </c>
      <c r="AQ692">
        <v>239669</v>
      </c>
      <c r="AR692">
        <v>240486</v>
      </c>
      <c r="AS692">
        <v>242012</v>
      </c>
      <c r="AT692">
        <v>244889</v>
      </c>
      <c r="AU692">
        <v>247800</v>
      </c>
      <c r="AV692">
        <v>250308</v>
      </c>
      <c r="AW692">
        <v>253475</v>
      </c>
      <c r="AX692">
        <v>255924</v>
      </c>
      <c r="AY692">
        <v>257225</v>
      </c>
      <c r="AZ692">
        <v>260564</v>
      </c>
      <c r="BA692">
        <v>266504</v>
      </c>
      <c r="BB692">
        <v>273940</v>
      </c>
      <c r="BC692">
        <v>282888</v>
      </c>
      <c r="BD692">
        <v>292659</v>
      </c>
      <c r="BE692">
        <v>302585</v>
      </c>
      <c r="BF692">
        <v>312992</v>
      </c>
      <c r="BG692">
        <v>322037</v>
      </c>
      <c r="BH692">
        <v>330368</v>
      </c>
      <c r="BI692">
        <v>339897</v>
      </c>
      <c r="BJ692">
        <v>349519</v>
      </c>
      <c r="BK692">
        <v>360398</v>
      </c>
      <c r="BL692">
        <v>372534</v>
      </c>
      <c r="BM692">
        <v>383674</v>
      </c>
      <c r="BN692">
        <v>394405</v>
      </c>
      <c r="BO692">
        <v>409733</v>
      </c>
      <c r="BP692">
        <v>429856</v>
      </c>
    </row>
    <row r="693" spans="1:68" x14ac:dyDescent="0.25">
      <c r="A693" t="s">
        <v>228</v>
      </c>
      <c r="B693" t="s">
        <v>229</v>
      </c>
      <c r="C693" t="s">
        <v>538</v>
      </c>
      <c r="D693" t="s">
        <v>539</v>
      </c>
      <c r="E693">
        <v>810507</v>
      </c>
      <c r="F693">
        <v>809725</v>
      </c>
      <c r="G693">
        <v>815704</v>
      </c>
      <c r="H693">
        <v>822737</v>
      </c>
      <c r="I693">
        <v>824954</v>
      </c>
      <c r="J693">
        <v>822294</v>
      </c>
      <c r="K693">
        <v>822368</v>
      </c>
      <c r="L693">
        <v>827052</v>
      </c>
      <c r="M693">
        <v>832239</v>
      </c>
      <c r="N693">
        <v>837716</v>
      </c>
      <c r="O693">
        <v>843799</v>
      </c>
      <c r="P693">
        <v>852927</v>
      </c>
      <c r="Q693">
        <v>867017</v>
      </c>
      <c r="R693">
        <v>882809</v>
      </c>
      <c r="S693">
        <v>898740</v>
      </c>
      <c r="T693">
        <v>914557</v>
      </c>
      <c r="U693">
        <v>929275</v>
      </c>
      <c r="V693">
        <v>942987</v>
      </c>
      <c r="W693">
        <v>958535</v>
      </c>
      <c r="X693">
        <v>974139</v>
      </c>
      <c r="Y693">
        <v>988083</v>
      </c>
      <c r="Z693">
        <v>1002687</v>
      </c>
      <c r="AA693">
        <v>1016119</v>
      </c>
      <c r="AB693">
        <v>1028114</v>
      </c>
      <c r="AC693">
        <v>1039398</v>
      </c>
      <c r="AD693">
        <v>1046714</v>
      </c>
      <c r="AE693">
        <v>1053615</v>
      </c>
      <c r="AF693">
        <v>1060441</v>
      </c>
      <c r="AG693">
        <v>1063262</v>
      </c>
      <c r="AH693">
        <v>1066319</v>
      </c>
      <c r="AI693">
        <v>1074412</v>
      </c>
      <c r="AJ693">
        <v>1088485</v>
      </c>
      <c r="AK693">
        <v>1104456</v>
      </c>
      <c r="AL693">
        <v>1120200</v>
      </c>
      <c r="AM693">
        <v>1137166</v>
      </c>
      <c r="AN693">
        <v>1156572</v>
      </c>
      <c r="AO693">
        <v>1178802</v>
      </c>
      <c r="AP693">
        <v>1202327</v>
      </c>
      <c r="AQ693">
        <v>1224567</v>
      </c>
      <c r="AR693">
        <v>1246666</v>
      </c>
      <c r="AS693">
        <v>1270338</v>
      </c>
      <c r="AT693">
        <v>1297803</v>
      </c>
      <c r="AU693">
        <v>1326981</v>
      </c>
      <c r="AV693">
        <v>1353035</v>
      </c>
      <c r="AW693">
        <v>1379440</v>
      </c>
      <c r="AX693">
        <v>1411412</v>
      </c>
      <c r="AY693">
        <v>1454901</v>
      </c>
      <c r="AZ693">
        <v>1503397</v>
      </c>
      <c r="BA693">
        <v>1535079</v>
      </c>
      <c r="BB693">
        <v>1545142</v>
      </c>
      <c r="BC693">
        <v>1542799</v>
      </c>
      <c r="BD693">
        <v>1537963</v>
      </c>
      <c r="BE693">
        <v>1534574</v>
      </c>
      <c r="BF693">
        <v>1534234</v>
      </c>
      <c r="BG693">
        <v>1541988</v>
      </c>
      <c r="BH693">
        <v>1554534</v>
      </c>
      <c r="BI693">
        <v>1569216</v>
      </c>
      <c r="BJ693">
        <v>1584632</v>
      </c>
      <c r="BK693">
        <v>1603131</v>
      </c>
      <c r="BL693">
        <v>1624976</v>
      </c>
      <c r="BM693">
        <v>1641012</v>
      </c>
      <c r="BN693">
        <v>1655540</v>
      </c>
      <c r="BO693">
        <v>1686284</v>
      </c>
      <c r="BP693">
        <v>1731170</v>
      </c>
    </row>
    <row r="694" spans="1:68" x14ac:dyDescent="0.25">
      <c r="A694" t="s">
        <v>228</v>
      </c>
      <c r="B694" t="s">
        <v>229</v>
      </c>
      <c r="C694" t="s">
        <v>540</v>
      </c>
      <c r="D694" t="s">
        <v>541</v>
      </c>
      <c r="E694">
        <v>427820</v>
      </c>
      <c r="F694">
        <v>426510</v>
      </c>
      <c r="G694">
        <v>425987</v>
      </c>
      <c r="H694">
        <v>426921</v>
      </c>
      <c r="I694">
        <v>430835</v>
      </c>
      <c r="J694">
        <v>435894</v>
      </c>
      <c r="K694">
        <v>438786</v>
      </c>
      <c r="L694">
        <v>440077</v>
      </c>
      <c r="M694">
        <v>440981</v>
      </c>
      <c r="N694">
        <v>443666</v>
      </c>
      <c r="O694">
        <v>448533</v>
      </c>
      <c r="P694">
        <v>454436</v>
      </c>
      <c r="Q694">
        <v>460725</v>
      </c>
      <c r="R694">
        <v>467998</v>
      </c>
      <c r="S694">
        <v>476042</v>
      </c>
      <c r="T694">
        <v>483258</v>
      </c>
      <c r="U694">
        <v>489115</v>
      </c>
      <c r="V694">
        <v>493987</v>
      </c>
      <c r="W694">
        <v>498892</v>
      </c>
      <c r="X694">
        <v>503037</v>
      </c>
      <c r="Y694">
        <v>506281</v>
      </c>
      <c r="Z694">
        <v>509968</v>
      </c>
      <c r="AA694">
        <v>512493</v>
      </c>
      <c r="AB694">
        <v>513120</v>
      </c>
      <c r="AC694">
        <v>511342</v>
      </c>
      <c r="AD694">
        <v>505523</v>
      </c>
      <c r="AE694">
        <v>498892</v>
      </c>
      <c r="AF694">
        <v>491934</v>
      </c>
      <c r="AG694">
        <v>482343</v>
      </c>
      <c r="AH694">
        <v>472368</v>
      </c>
      <c r="AI694">
        <v>463645</v>
      </c>
      <c r="AJ694">
        <v>456881</v>
      </c>
      <c r="AK694">
        <v>450755</v>
      </c>
      <c r="AL694">
        <v>442885</v>
      </c>
      <c r="AM694">
        <v>433340</v>
      </c>
      <c r="AN694">
        <v>423772</v>
      </c>
      <c r="AO694">
        <v>415930</v>
      </c>
      <c r="AP694">
        <v>409893</v>
      </c>
      <c r="AQ694">
        <v>405405</v>
      </c>
      <c r="AR694">
        <v>403038</v>
      </c>
      <c r="AS694">
        <v>402191</v>
      </c>
      <c r="AT694">
        <v>402325</v>
      </c>
      <c r="AU694">
        <v>404098</v>
      </c>
      <c r="AV694">
        <v>407613</v>
      </c>
      <c r="AW694">
        <v>411883</v>
      </c>
      <c r="AX694">
        <v>416963</v>
      </c>
      <c r="AY694">
        <v>424136</v>
      </c>
      <c r="AZ694">
        <v>435220</v>
      </c>
      <c r="BA694">
        <v>448025</v>
      </c>
      <c r="BB694">
        <v>459402</v>
      </c>
      <c r="BC694">
        <v>469624</v>
      </c>
      <c r="BD694">
        <v>478100</v>
      </c>
      <c r="BE694">
        <v>483721</v>
      </c>
      <c r="BF694">
        <v>487046</v>
      </c>
      <c r="BG694">
        <v>489277</v>
      </c>
      <c r="BH694">
        <v>491109</v>
      </c>
      <c r="BI694">
        <v>492804</v>
      </c>
      <c r="BJ694">
        <v>493262</v>
      </c>
      <c r="BK694">
        <v>493225</v>
      </c>
      <c r="BL694">
        <v>492711</v>
      </c>
      <c r="BM694">
        <v>490929</v>
      </c>
      <c r="BN694">
        <v>489190</v>
      </c>
      <c r="BO694">
        <v>490090</v>
      </c>
      <c r="BP694">
        <v>492840</v>
      </c>
    </row>
    <row r="695" spans="1:68" x14ac:dyDescent="0.25">
      <c r="A695" t="s">
        <v>228</v>
      </c>
      <c r="B695" t="s">
        <v>229</v>
      </c>
      <c r="C695" t="s">
        <v>542</v>
      </c>
      <c r="D695" t="s">
        <v>543</v>
      </c>
      <c r="E695">
        <v>447737</v>
      </c>
      <c r="F695">
        <v>446323</v>
      </c>
      <c r="G695">
        <v>445318</v>
      </c>
      <c r="H695">
        <v>446034</v>
      </c>
      <c r="I695">
        <v>449823</v>
      </c>
      <c r="J695">
        <v>454505</v>
      </c>
      <c r="K695">
        <v>457358</v>
      </c>
      <c r="L695">
        <v>459087</v>
      </c>
      <c r="M695">
        <v>460488</v>
      </c>
      <c r="N695">
        <v>463438</v>
      </c>
      <c r="O695">
        <v>468577</v>
      </c>
      <c r="P695">
        <v>475078</v>
      </c>
      <c r="Q695">
        <v>482383</v>
      </c>
      <c r="R695">
        <v>490602</v>
      </c>
      <c r="S695">
        <v>499255</v>
      </c>
      <c r="T695">
        <v>507084</v>
      </c>
      <c r="U695">
        <v>513439</v>
      </c>
      <c r="V695">
        <v>518737</v>
      </c>
      <c r="W695">
        <v>523566</v>
      </c>
      <c r="X695">
        <v>527847</v>
      </c>
      <c r="Y695">
        <v>532322</v>
      </c>
      <c r="Z695">
        <v>536871</v>
      </c>
      <c r="AA695">
        <v>539373</v>
      </c>
      <c r="AB695">
        <v>540001</v>
      </c>
      <c r="AC695">
        <v>538567</v>
      </c>
      <c r="AD695">
        <v>532693</v>
      </c>
      <c r="AE695">
        <v>525643</v>
      </c>
      <c r="AF695">
        <v>518183</v>
      </c>
      <c r="AG695">
        <v>508049</v>
      </c>
      <c r="AH695">
        <v>497682</v>
      </c>
      <c r="AI695">
        <v>488704</v>
      </c>
      <c r="AJ695">
        <v>481984</v>
      </c>
      <c r="AK695">
        <v>475809</v>
      </c>
      <c r="AL695">
        <v>468181</v>
      </c>
      <c r="AM695">
        <v>458620</v>
      </c>
      <c r="AN695">
        <v>447970</v>
      </c>
      <c r="AO695">
        <v>439180</v>
      </c>
      <c r="AP695">
        <v>432794</v>
      </c>
      <c r="AQ695">
        <v>428179</v>
      </c>
      <c r="AR695">
        <v>425618</v>
      </c>
      <c r="AS695">
        <v>424525</v>
      </c>
      <c r="AT695">
        <v>424003</v>
      </c>
      <c r="AU695">
        <v>424897</v>
      </c>
      <c r="AV695">
        <v>428460</v>
      </c>
      <c r="AW695">
        <v>433572</v>
      </c>
      <c r="AX695">
        <v>439093</v>
      </c>
      <c r="AY695">
        <v>446201</v>
      </c>
      <c r="AZ695">
        <v>457123</v>
      </c>
      <c r="BA695">
        <v>469821</v>
      </c>
      <c r="BB695">
        <v>481785</v>
      </c>
      <c r="BC695">
        <v>492666</v>
      </c>
      <c r="BD695">
        <v>501120</v>
      </c>
      <c r="BE695">
        <v>506114</v>
      </c>
      <c r="BF695">
        <v>508827</v>
      </c>
      <c r="BG695">
        <v>510978</v>
      </c>
      <c r="BH695">
        <v>513284</v>
      </c>
      <c r="BI695">
        <v>515331</v>
      </c>
      <c r="BJ695">
        <v>515879</v>
      </c>
      <c r="BK695">
        <v>516565</v>
      </c>
      <c r="BL695">
        <v>516766</v>
      </c>
      <c r="BM695">
        <v>515012</v>
      </c>
      <c r="BN695">
        <v>513073</v>
      </c>
      <c r="BO695">
        <v>514027</v>
      </c>
      <c r="BP695">
        <v>517059</v>
      </c>
    </row>
    <row r="696" spans="1:68" x14ac:dyDescent="0.25">
      <c r="A696" t="s">
        <v>228</v>
      </c>
      <c r="B696" t="s">
        <v>229</v>
      </c>
      <c r="C696" t="s">
        <v>544</v>
      </c>
      <c r="D696" t="s">
        <v>545</v>
      </c>
      <c r="E696">
        <v>822625</v>
      </c>
      <c r="F696">
        <v>820872</v>
      </c>
      <c r="G696">
        <v>828191</v>
      </c>
      <c r="H696">
        <v>836770</v>
      </c>
      <c r="I696">
        <v>840109</v>
      </c>
      <c r="J696">
        <v>838816</v>
      </c>
      <c r="K696">
        <v>840227</v>
      </c>
      <c r="L696">
        <v>845703</v>
      </c>
      <c r="M696">
        <v>851393</v>
      </c>
      <c r="N696">
        <v>857437</v>
      </c>
      <c r="O696">
        <v>864072</v>
      </c>
      <c r="P696">
        <v>873816</v>
      </c>
      <c r="Q696">
        <v>888704</v>
      </c>
      <c r="R696">
        <v>905315</v>
      </c>
      <c r="S696">
        <v>921972</v>
      </c>
      <c r="T696">
        <v>938170</v>
      </c>
      <c r="U696">
        <v>953259</v>
      </c>
      <c r="V696">
        <v>968079</v>
      </c>
      <c r="W696">
        <v>985446</v>
      </c>
      <c r="X696">
        <v>1001985</v>
      </c>
      <c r="Y696">
        <v>1015159</v>
      </c>
      <c r="Z696">
        <v>1028316</v>
      </c>
      <c r="AA696">
        <v>1040100</v>
      </c>
      <c r="AB696">
        <v>1050424</v>
      </c>
      <c r="AC696">
        <v>1060225</v>
      </c>
      <c r="AD696">
        <v>1066076</v>
      </c>
      <c r="AE696">
        <v>1071004</v>
      </c>
      <c r="AF696">
        <v>1074530</v>
      </c>
      <c r="AG696">
        <v>1072287</v>
      </c>
      <c r="AH696">
        <v>1072687</v>
      </c>
      <c r="AI696">
        <v>1082938</v>
      </c>
      <c r="AJ696">
        <v>1100228</v>
      </c>
      <c r="AK696">
        <v>1118333</v>
      </c>
      <c r="AL696">
        <v>1134320</v>
      </c>
      <c r="AM696">
        <v>1149308</v>
      </c>
      <c r="AN696">
        <v>1167091</v>
      </c>
      <c r="AO696">
        <v>1188761</v>
      </c>
      <c r="AP696">
        <v>1212061</v>
      </c>
      <c r="AQ696">
        <v>1234853</v>
      </c>
      <c r="AR696">
        <v>1257812</v>
      </c>
      <c r="AS696">
        <v>1283154</v>
      </c>
      <c r="AT696">
        <v>1311481</v>
      </c>
      <c r="AU696">
        <v>1339470</v>
      </c>
      <c r="AV696">
        <v>1365111</v>
      </c>
      <c r="AW696">
        <v>1395547</v>
      </c>
      <c r="AX696">
        <v>1436155</v>
      </c>
      <c r="AY696">
        <v>1487167</v>
      </c>
      <c r="AZ696">
        <v>1533446</v>
      </c>
      <c r="BA696">
        <v>1553625</v>
      </c>
      <c r="BB696">
        <v>1549960</v>
      </c>
      <c r="BC696">
        <v>1537649</v>
      </c>
      <c r="BD696">
        <v>1525308</v>
      </c>
      <c r="BE696">
        <v>1516471</v>
      </c>
      <c r="BF696">
        <v>1513156</v>
      </c>
      <c r="BG696">
        <v>1516087</v>
      </c>
      <c r="BH696">
        <v>1526323</v>
      </c>
      <c r="BI696">
        <v>1541523</v>
      </c>
      <c r="BJ696">
        <v>1557143</v>
      </c>
      <c r="BK696">
        <v>1575778</v>
      </c>
      <c r="BL696">
        <v>1597101</v>
      </c>
      <c r="BM696">
        <v>1613338</v>
      </c>
      <c r="BN696">
        <v>1628990</v>
      </c>
      <c r="BO696">
        <v>1660711</v>
      </c>
      <c r="BP696">
        <v>1706457</v>
      </c>
    </row>
    <row r="697" spans="1:68" x14ac:dyDescent="0.25">
      <c r="A697" t="s">
        <v>228</v>
      </c>
      <c r="B697" t="s">
        <v>229</v>
      </c>
      <c r="C697" t="s">
        <v>546</v>
      </c>
      <c r="D697" t="s">
        <v>547</v>
      </c>
      <c r="E697">
        <v>151842</v>
      </c>
      <c r="F697">
        <v>151810</v>
      </c>
      <c r="G697">
        <v>150964</v>
      </c>
      <c r="H697">
        <v>149903</v>
      </c>
      <c r="I697">
        <v>149672</v>
      </c>
      <c r="J697">
        <v>151446</v>
      </c>
      <c r="K697">
        <v>152764</v>
      </c>
      <c r="L697">
        <v>152363</v>
      </c>
      <c r="M697">
        <v>151819</v>
      </c>
      <c r="N697">
        <v>151193</v>
      </c>
      <c r="O697">
        <v>151428</v>
      </c>
      <c r="P697">
        <v>152583</v>
      </c>
      <c r="Q697">
        <v>153130</v>
      </c>
      <c r="R697">
        <v>153173</v>
      </c>
      <c r="S697">
        <v>153947</v>
      </c>
      <c r="T697">
        <v>156375</v>
      </c>
      <c r="U697">
        <v>159674</v>
      </c>
      <c r="V697">
        <v>162147</v>
      </c>
      <c r="W697">
        <v>163605</v>
      </c>
      <c r="X697">
        <v>164628</v>
      </c>
      <c r="Y697">
        <v>165863</v>
      </c>
      <c r="Z697">
        <v>167321</v>
      </c>
      <c r="AA697">
        <v>167818</v>
      </c>
      <c r="AB697">
        <v>167604</v>
      </c>
      <c r="AC697">
        <v>168669</v>
      </c>
      <c r="AD697">
        <v>169860</v>
      </c>
      <c r="AE697">
        <v>170744</v>
      </c>
      <c r="AF697">
        <v>172097</v>
      </c>
      <c r="AG697">
        <v>173289</v>
      </c>
      <c r="AH697">
        <v>174036</v>
      </c>
      <c r="AI697">
        <v>174313</v>
      </c>
      <c r="AJ697">
        <v>174563</v>
      </c>
      <c r="AK697">
        <v>175020</v>
      </c>
      <c r="AL697">
        <v>175304</v>
      </c>
      <c r="AM697">
        <v>175662</v>
      </c>
      <c r="AN697">
        <v>176419</v>
      </c>
      <c r="AO697">
        <v>177401</v>
      </c>
      <c r="AP697">
        <v>178673</v>
      </c>
      <c r="AQ697">
        <v>180023</v>
      </c>
      <c r="AR697">
        <v>181165</v>
      </c>
      <c r="AS697">
        <v>182955</v>
      </c>
      <c r="AT697">
        <v>185740</v>
      </c>
      <c r="AU697">
        <v>188701</v>
      </c>
      <c r="AV697">
        <v>191995</v>
      </c>
      <c r="AW697">
        <v>196347</v>
      </c>
      <c r="AX697">
        <v>200366</v>
      </c>
      <c r="AY697">
        <v>203960</v>
      </c>
      <c r="AZ697">
        <v>209192</v>
      </c>
      <c r="BA697">
        <v>216490</v>
      </c>
      <c r="BB697">
        <v>225145</v>
      </c>
      <c r="BC697">
        <v>234528</v>
      </c>
      <c r="BD697">
        <v>244933</v>
      </c>
      <c r="BE697">
        <v>256068</v>
      </c>
      <c r="BF697">
        <v>267560</v>
      </c>
      <c r="BG697">
        <v>277374</v>
      </c>
      <c r="BH697">
        <v>286338</v>
      </c>
      <c r="BI697">
        <v>296565</v>
      </c>
      <c r="BJ697">
        <v>306953</v>
      </c>
      <c r="BK697">
        <v>318219</v>
      </c>
      <c r="BL697">
        <v>330253</v>
      </c>
      <c r="BM697">
        <v>341417</v>
      </c>
      <c r="BN697">
        <v>351966</v>
      </c>
      <c r="BO697">
        <v>366325</v>
      </c>
      <c r="BP697">
        <v>385000</v>
      </c>
    </row>
    <row r="698" spans="1:68" x14ac:dyDescent="0.25">
      <c r="A698" t="s">
        <v>222</v>
      </c>
      <c r="B698" t="s">
        <v>223</v>
      </c>
      <c r="C698" t="s">
        <v>6</v>
      </c>
      <c r="D698" t="s">
        <v>7</v>
      </c>
      <c r="E698">
        <v>5257</v>
      </c>
      <c r="F698">
        <v>5335</v>
      </c>
      <c r="G698">
        <v>5435</v>
      </c>
      <c r="H698">
        <v>5543</v>
      </c>
      <c r="I698">
        <v>5666</v>
      </c>
      <c r="J698">
        <v>5812</v>
      </c>
      <c r="K698">
        <v>5963</v>
      </c>
      <c r="L698">
        <v>6127</v>
      </c>
      <c r="M698">
        <v>6306</v>
      </c>
      <c r="N698">
        <v>6491</v>
      </c>
      <c r="O698">
        <v>6692</v>
      </c>
      <c r="P698">
        <v>6865</v>
      </c>
      <c r="Q698">
        <v>6976</v>
      </c>
      <c r="R698">
        <v>7067</v>
      </c>
      <c r="S698">
        <v>7158</v>
      </c>
      <c r="T698">
        <v>7250</v>
      </c>
      <c r="U698">
        <v>7357</v>
      </c>
      <c r="V698">
        <v>7473</v>
      </c>
      <c r="W698">
        <v>7590</v>
      </c>
      <c r="X698">
        <v>7706</v>
      </c>
      <c r="Y698">
        <v>7806</v>
      </c>
      <c r="Z698">
        <v>7864</v>
      </c>
      <c r="AA698">
        <v>7846</v>
      </c>
      <c r="AB698">
        <v>7778</v>
      </c>
      <c r="AC698">
        <v>7760</v>
      </c>
      <c r="AD698">
        <v>7809</v>
      </c>
      <c r="AE698">
        <v>7870</v>
      </c>
      <c r="AF698">
        <v>7909</v>
      </c>
      <c r="AG698">
        <v>7927</v>
      </c>
      <c r="AH698">
        <v>7940</v>
      </c>
      <c r="AI698">
        <v>7955</v>
      </c>
      <c r="AJ698">
        <v>7979</v>
      </c>
      <c r="AK698">
        <v>7981</v>
      </c>
      <c r="AL698">
        <v>7948</v>
      </c>
      <c r="AM698">
        <v>7894</v>
      </c>
      <c r="AN698">
        <v>7840</v>
      </c>
      <c r="AO698">
        <v>7786</v>
      </c>
      <c r="AP698">
        <v>7723</v>
      </c>
      <c r="AQ698">
        <v>7646</v>
      </c>
      <c r="AR698">
        <v>7551</v>
      </c>
      <c r="AS698">
        <v>7458</v>
      </c>
      <c r="AT698">
        <v>7413</v>
      </c>
      <c r="AU698">
        <v>7434</v>
      </c>
      <c r="AV698">
        <v>7479</v>
      </c>
      <c r="AW698">
        <v>7530</v>
      </c>
      <c r="AX698">
        <v>7604</v>
      </c>
      <c r="AY698">
        <v>7686</v>
      </c>
      <c r="AZ698">
        <v>7756</v>
      </c>
      <c r="BA698">
        <v>7841</v>
      </c>
      <c r="BB698">
        <v>7953</v>
      </c>
      <c r="BC698">
        <v>8079</v>
      </c>
      <c r="BD698">
        <v>8249</v>
      </c>
      <c r="BE698">
        <v>8454</v>
      </c>
      <c r="BF698">
        <v>8654</v>
      </c>
      <c r="BG698">
        <v>8836</v>
      </c>
      <c r="BH698">
        <v>8998</v>
      </c>
      <c r="BI698">
        <v>9158</v>
      </c>
      <c r="BJ698">
        <v>9321</v>
      </c>
      <c r="BK698">
        <v>9461</v>
      </c>
      <c r="BL698">
        <v>9580</v>
      </c>
      <c r="BM698">
        <v>9704</v>
      </c>
      <c r="BN698">
        <v>9822</v>
      </c>
      <c r="BO698">
        <v>9972</v>
      </c>
      <c r="BP698">
        <v>10166</v>
      </c>
    </row>
    <row r="699" spans="1:68" x14ac:dyDescent="0.25">
      <c r="A699" t="s">
        <v>222</v>
      </c>
      <c r="B699" t="s">
        <v>223</v>
      </c>
      <c r="C699" t="s">
        <v>538</v>
      </c>
      <c r="D699" t="s">
        <v>539</v>
      </c>
      <c r="E699">
        <v>16400</v>
      </c>
      <c r="F699">
        <v>16210</v>
      </c>
      <c r="G699">
        <v>16251</v>
      </c>
      <c r="H699">
        <v>16340</v>
      </c>
      <c r="I699">
        <v>16402</v>
      </c>
      <c r="J699">
        <v>16452</v>
      </c>
      <c r="K699">
        <v>16566</v>
      </c>
      <c r="L699">
        <v>16763</v>
      </c>
      <c r="M699">
        <v>16979</v>
      </c>
      <c r="N699">
        <v>17186</v>
      </c>
      <c r="O699">
        <v>17378</v>
      </c>
      <c r="P699">
        <v>17549</v>
      </c>
      <c r="Q699">
        <v>17707</v>
      </c>
      <c r="R699">
        <v>17875</v>
      </c>
      <c r="S699">
        <v>18060</v>
      </c>
      <c r="T699">
        <v>18269</v>
      </c>
      <c r="U699">
        <v>18500</v>
      </c>
      <c r="V699">
        <v>18743</v>
      </c>
      <c r="W699">
        <v>19008</v>
      </c>
      <c r="X699">
        <v>19299</v>
      </c>
      <c r="Y699">
        <v>19622</v>
      </c>
      <c r="Z699">
        <v>19857</v>
      </c>
      <c r="AA699">
        <v>19962</v>
      </c>
      <c r="AB699">
        <v>20043</v>
      </c>
      <c r="AC699">
        <v>20077</v>
      </c>
      <c r="AD699">
        <v>20061</v>
      </c>
      <c r="AE699">
        <v>20194</v>
      </c>
      <c r="AF699">
        <v>20552</v>
      </c>
      <c r="AG699">
        <v>21001</v>
      </c>
      <c r="AH699">
        <v>21450</v>
      </c>
      <c r="AI699">
        <v>21866</v>
      </c>
      <c r="AJ699">
        <v>22166</v>
      </c>
      <c r="AK699">
        <v>22326</v>
      </c>
      <c r="AL699">
        <v>22462</v>
      </c>
      <c r="AM699">
        <v>22617</v>
      </c>
      <c r="AN699">
        <v>22789</v>
      </c>
      <c r="AO699">
        <v>23031</v>
      </c>
      <c r="AP699">
        <v>23380</v>
      </c>
      <c r="AQ699">
        <v>23780</v>
      </c>
      <c r="AR699">
        <v>24177</v>
      </c>
      <c r="AS699">
        <v>24574</v>
      </c>
      <c r="AT699">
        <v>24937</v>
      </c>
      <c r="AU699">
        <v>25220</v>
      </c>
      <c r="AV699">
        <v>25492</v>
      </c>
      <c r="AW699">
        <v>25787</v>
      </c>
      <c r="AX699">
        <v>26089</v>
      </c>
      <c r="AY699">
        <v>26392</v>
      </c>
      <c r="AZ699">
        <v>26662</v>
      </c>
      <c r="BA699">
        <v>26913</v>
      </c>
      <c r="BB699">
        <v>27176</v>
      </c>
      <c r="BC699">
        <v>27434</v>
      </c>
      <c r="BD699">
        <v>27512</v>
      </c>
      <c r="BE699">
        <v>27375</v>
      </c>
      <c r="BF699">
        <v>27180</v>
      </c>
      <c r="BG699">
        <v>26981</v>
      </c>
      <c r="BH699">
        <v>26752</v>
      </c>
      <c r="BI699">
        <v>26578</v>
      </c>
      <c r="BJ699">
        <v>26525</v>
      </c>
      <c r="BK699">
        <v>26522</v>
      </c>
      <c r="BL699">
        <v>26526</v>
      </c>
      <c r="BM699">
        <v>26523</v>
      </c>
      <c r="BN699">
        <v>26566</v>
      </c>
      <c r="BO699">
        <v>26601</v>
      </c>
      <c r="BP699">
        <v>26602</v>
      </c>
    </row>
    <row r="700" spans="1:68" x14ac:dyDescent="0.25">
      <c r="A700" t="s">
        <v>222</v>
      </c>
      <c r="B700" t="s">
        <v>223</v>
      </c>
      <c r="C700" t="s">
        <v>540</v>
      </c>
      <c r="D700" t="s">
        <v>541</v>
      </c>
      <c r="E700">
        <v>4742</v>
      </c>
      <c r="F700">
        <v>4680</v>
      </c>
      <c r="G700">
        <v>4669</v>
      </c>
      <c r="H700">
        <v>4700</v>
      </c>
      <c r="I700">
        <v>4740</v>
      </c>
      <c r="J700">
        <v>4761</v>
      </c>
      <c r="K700">
        <v>4796</v>
      </c>
      <c r="L700">
        <v>4895</v>
      </c>
      <c r="M700">
        <v>5035</v>
      </c>
      <c r="N700">
        <v>5176</v>
      </c>
      <c r="O700">
        <v>5314</v>
      </c>
      <c r="P700">
        <v>5481</v>
      </c>
      <c r="Q700">
        <v>5665</v>
      </c>
      <c r="R700">
        <v>5819</v>
      </c>
      <c r="S700">
        <v>5931</v>
      </c>
      <c r="T700">
        <v>5980</v>
      </c>
      <c r="U700">
        <v>5995</v>
      </c>
      <c r="V700">
        <v>6022</v>
      </c>
      <c r="W700">
        <v>6041</v>
      </c>
      <c r="X700">
        <v>6039</v>
      </c>
      <c r="Y700">
        <v>6021</v>
      </c>
      <c r="Z700">
        <v>5982</v>
      </c>
      <c r="AA700">
        <v>5931</v>
      </c>
      <c r="AB700">
        <v>5873</v>
      </c>
      <c r="AC700">
        <v>5788</v>
      </c>
      <c r="AD700">
        <v>5681</v>
      </c>
      <c r="AE700">
        <v>5615</v>
      </c>
      <c r="AF700">
        <v>5632</v>
      </c>
      <c r="AG700">
        <v>5676</v>
      </c>
      <c r="AH700">
        <v>5732</v>
      </c>
      <c r="AI700">
        <v>5833</v>
      </c>
      <c r="AJ700">
        <v>5945</v>
      </c>
      <c r="AK700">
        <v>6034</v>
      </c>
      <c r="AL700">
        <v>6104</v>
      </c>
      <c r="AM700">
        <v>6163</v>
      </c>
      <c r="AN700">
        <v>6194</v>
      </c>
      <c r="AO700">
        <v>6228</v>
      </c>
      <c r="AP700">
        <v>6316</v>
      </c>
      <c r="AQ700">
        <v>6422</v>
      </c>
      <c r="AR700">
        <v>6527</v>
      </c>
      <c r="AS700">
        <v>6594</v>
      </c>
      <c r="AT700">
        <v>6624</v>
      </c>
      <c r="AU700">
        <v>6653</v>
      </c>
      <c r="AV700">
        <v>6658</v>
      </c>
      <c r="AW700">
        <v>6620</v>
      </c>
      <c r="AX700">
        <v>6555</v>
      </c>
      <c r="AY700">
        <v>6522</v>
      </c>
      <c r="AZ700">
        <v>6552</v>
      </c>
      <c r="BA700">
        <v>6604</v>
      </c>
      <c r="BB700">
        <v>6649</v>
      </c>
      <c r="BC700">
        <v>6693</v>
      </c>
      <c r="BD700">
        <v>6708</v>
      </c>
      <c r="BE700">
        <v>6663</v>
      </c>
      <c r="BF700">
        <v>6589</v>
      </c>
      <c r="BG700">
        <v>6504</v>
      </c>
      <c r="BH700">
        <v>6429</v>
      </c>
      <c r="BI700">
        <v>6374</v>
      </c>
      <c r="BJ700">
        <v>6327</v>
      </c>
      <c r="BK700">
        <v>6284</v>
      </c>
      <c r="BL700">
        <v>6244</v>
      </c>
      <c r="BM700">
        <v>6189</v>
      </c>
      <c r="BN700">
        <v>6140</v>
      </c>
      <c r="BO700">
        <v>6088</v>
      </c>
      <c r="BP700">
        <v>5995</v>
      </c>
    </row>
    <row r="701" spans="1:68" x14ac:dyDescent="0.25">
      <c r="A701" t="s">
        <v>222</v>
      </c>
      <c r="B701" t="s">
        <v>223</v>
      </c>
      <c r="C701" t="s">
        <v>542</v>
      </c>
      <c r="D701" t="s">
        <v>543</v>
      </c>
      <c r="E701">
        <v>4978</v>
      </c>
      <c r="F701">
        <v>4894</v>
      </c>
      <c r="G701">
        <v>4852</v>
      </c>
      <c r="H701">
        <v>4860</v>
      </c>
      <c r="I701">
        <v>4893</v>
      </c>
      <c r="J701">
        <v>4923</v>
      </c>
      <c r="K701">
        <v>4971</v>
      </c>
      <c r="L701">
        <v>5079</v>
      </c>
      <c r="M701">
        <v>5239</v>
      </c>
      <c r="N701">
        <v>5415</v>
      </c>
      <c r="O701">
        <v>5595</v>
      </c>
      <c r="P701">
        <v>5792</v>
      </c>
      <c r="Q701">
        <v>5997</v>
      </c>
      <c r="R701">
        <v>6181</v>
      </c>
      <c r="S701">
        <v>6321</v>
      </c>
      <c r="T701">
        <v>6393</v>
      </c>
      <c r="U701">
        <v>6423</v>
      </c>
      <c r="V701">
        <v>6446</v>
      </c>
      <c r="W701">
        <v>6450</v>
      </c>
      <c r="X701">
        <v>6444</v>
      </c>
      <c r="Y701">
        <v>6424</v>
      </c>
      <c r="Z701">
        <v>6373</v>
      </c>
      <c r="AA701">
        <v>6309</v>
      </c>
      <c r="AB701">
        <v>6221</v>
      </c>
      <c r="AC701">
        <v>6104</v>
      </c>
      <c r="AD701">
        <v>5955</v>
      </c>
      <c r="AE701">
        <v>5847</v>
      </c>
      <c r="AF701">
        <v>5831</v>
      </c>
      <c r="AG701">
        <v>5882</v>
      </c>
      <c r="AH701">
        <v>5974</v>
      </c>
      <c r="AI701">
        <v>6081</v>
      </c>
      <c r="AJ701">
        <v>6191</v>
      </c>
      <c r="AK701">
        <v>6291</v>
      </c>
      <c r="AL701">
        <v>6380</v>
      </c>
      <c r="AM701">
        <v>6428</v>
      </c>
      <c r="AN701">
        <v>6445</v>
      </c>
      <c r="AO701">
        <v>6472</v>
      </c>
      <c r="AP701">
        <v>6549</v>
      </c>
      <c r="AQ701">
        <v>6688</v>
      </c>
      <c r="AR701">
        <v>6836</v>
      </c>
      <c r="AS701">
        <v>6950</v>
      </c>
      <c r="AT701">
        <v>7032</v>
      </c>
      <c r="AU701">
        <v>7096</v>
      </c>
      <c r="AV701">
        <v>7137</v>
      </c>
      <c r="AW701">
        <v>7141</v>
      </c>
      <c r="AX701">
        <v>7101</v>
      </c>
      <c r="AY701">
        <v>7082</v>
      </c>
      <c r="AZ701">
        <v>7112</v>
      </c>
      <c r="BA701">
        <v>7157</v>
      </c>
      <c r="BB701">
        <v>7218</v>
      </c>
      <c r="BC701">
        <v>7279</v>
      </c>
      <c r="BD701">
        <v>7293</v>
      </c>
      <c r="BE701">
        <v>7266</v>
      </c>
      <c r="BF701">
        <v>7213</v>
      </c>
      <c r="BG701">
        <v>7128</v>
      </c>
      <c r="BH701">
        <v>7037</v>
      </c>
      <c r="BI701">
        <v>6958</v>
      </c>
      <c r="BJ701">
        <v>6886</v>
      </c>
      <c r="BK701">
        <v>6802</v>
      </c>
      <c r="BL701">
        <v>6689</v>
      </c>
      <c r="BM701">
        <v>6549</v>
      </c>
      <c r="BN701">
        <v>6417</v>
      </c>
      <c r="BO701">
        <v>6309</v>
      </c>
      <c r="BP701">
        <v>6196</v>
      </c>
    </row>
    <row r="702" spans="1:68" x14ac:dyDescent="0.25">
      <c r="A702" t="s">
        <v>222</v>
      </c>
      <c r="B702" t="s">
        <v>223</v>
      </c>
      <c r="C702" t="s">
        <v>544</v>
      </c>
      <c r="D702" t="s">
        <v>545</v>
      </c>
      <c r="E702">
        <v>14043</v>
      </c>
      <c r="F702">
        <v>13885</v>
      </c>
      <c r="G702">
        <v>14017</v>
      </c>
      <c r="H702">
        <v>14205</v>
      </c>
      <c r="I702">
        <v>14352</v>
      </c>
      <c r="J702">
        <v>14478</v>
      </c>
      <c r="K702">
        <v>14692</v>
      </c>
      <c r="L702">
        <v>15028</v>
      </c>
      <c r="M702">
        <v>15387</v>
      </c>
      <c r="N702">
        <v>15714</v>
      </c>
      <c r="O702">
        <v>16026</v>
      </c>
      <c r="P702">
        <v>16301</v>
      </c>
      <c r="Q702">
        <v>16514</v>
      </c>
      <c r="R702">
        <v>16702</v>
      </c>
      <c r="S702">
        <v>16887</v>
      </c>
      <c r="T702">
        <v>17090</v>
      </c>
      <c r="U702">
        <v>17335</v>
      </c>
      <c r="V702">
        <v>17638</v>
      </c>
      <c r="W702">
        <v>17985</v>
      </c>
      <c r="X702">
        <v>18354</v>
      </c>
      <c r="Y702">
        <v>18749</v>
      </c>
      <c r="Z702">
        <v>19045</v>
      </c>
      <c r="AA702">
        <v>19199</v>
      </c>
      <c r="AB702">
        <v>19336</v>
      </c>
      <c r="AC702">
        <v>19435</v>
      </c>
      <c r="AD702">
        <v>19501</v>
      </c>
      <c r="AE702">
        <v>19744</v>
      </c>
      <c r="AF702">
        <v>20215</v>
      </c>
      <c r="AG702">
        <v>20726</v>
      </c>
      <c r="AH702">
        <v>21209</v>
      </c>
      <c r="AI702">
        <v>21679</v>
      </c>
      <c r="AJ702">
        <v>22041</v>
      </c>
      <c r="AK702">
        <v>22252</v>
      </c>
      <c r="AL702">
        <v>22422</v>
      </c>
      <c r="AM702">
        <v>22621</v>
      </c>
      <c r="AN702">
        <v>22836</v>
      </c>
      <c r="AO702">
        <v>23124</v>
      </c>
      <c r="AP702">
        <v>23512</v>
      </c>
      <c r="AQ702">
        <v>23903</v>
      </c>
      <c r="AR702">
        <v>24282</v>
      </c>
      <c r="AS702">
        <v>24670</v>
      </c>
      <c r="AT702">
        <v>25012</v>
      </c>
      <c r="AU702">
        <v>25305</v>
      </c>
      <c r="AV702">
        <v>25598</v>
      </c>
      <c r="AW702">
        <v>25895</v>
      </c>
      <c r="AX702">
        <v>26212</v>
      </c>
      <c r="AY702">
        <v>26557</v>
      </c>
      <c r="AZ702">
        <v>26895</v>
      </c>
      <c r="BA702">
        <v>27213</v>
      </c>
      <c r="BB702">
        <v>27475</v>
      </c>
      <c r="BC702">
        <v>27692</v>
      </c>
      <c r="BD702">
        <v>27682</v>
      </c>
      <c r="BE702">
        <v>27372</v>
      </c>
      <c r="BF702">
        <v>27030</v>
      </c>
      <c r="BG702">
        <v>26742</v>
      </c>
      <c r="BH702">
        <v>26467</v>
      </c>
      <c r="BI702">
        <v>26305</v>
      </c>
      <c r="BJ702">
        <v>26297</v>
      </c>
      <c r="BK702">
        <v>26328</v>
      </c>
      <c r="BL702">
        <v>26371</v>
      </c>
      <c r="BM702">
        <v>26425</v>
      </c>
      <c r="BN702">
        <v>26570</v>
      </c>
      <c r="BO702">
        <v>26682</v>
      </c>
      <c r="BP702">
        <v>26694</v>
      </c>
    </row>
    <row r="703" spans="1:68" x14ac:dyDescent="0.25">
      <c r="A703" t="s">
        <v>222</v>
      </c>
      <c r="B703" t="s">
        <v>223</v>
      </c>
      <c r="C703" t="s">
        <v>546</v>
      </c>
      <c r="D703" t="s">
        <v>547</v>
      </c>
      <c r="E703">
        <v>3373</v>
      </c>
      <c r="F703">
        <v>3418</v>
      </c>
      <c r="G703">
        <v>3445</v>
      </c>
      <c r="H703">
        <v>3482</v>
      </c>
      <c r="I703">
        <v>3543</v>
      </c>
      <c r="J703">
        <v>3631</v>
      </c>
      <c r="K703">
        <v>3732</v>
      </c>
      <c r="L703">
        <v>3840</v>
      </c>
      <c r="M703">
        <v>3965</v>
      </c>
      <c r="N703">
        <v>4118</v>
      </c>
      <c r="O703">
        <v>4291</v>
      </c>
      <c r="P703">
        <v>4442</v>
      </c>
      <c r="Q703">
        <v>4561</v>
      </c>
      <c r="R703">
        <v>4682</v>
      </c>
      <c r="S703">
        <v>4820</v>
      </c>
      <c r="T703">
        <v>4966</v>
      </c>
      <c r="U703">
        <v>5091</v>
      </c>
      <c r="V703">
        <v>5183</v>
      </c>
      <c r="W703">
        <v>5259</v>
      </c>
      <c r="X703">
        <v>5332</v>
      </c>
      <c r="Y703">
        <v>5402</v>
      </c>
      <c r="Z703">
        <v>5436</v>
      </c>
      <c r="AA703">
        <v>5408</v>
      </c>
      <c r="AB703">
        <v>5349</v>
      </c>
      <c r="AC703">
        <v>5337</v>
      </c>
      <c r="AD703">
        <v>5369</v>
      </c>
      <c r="AE703">
        <v>5395</v>
      </c>
      <c r="AF703">
        <v>5415</v>
      </c>
      <c r="AG703">
        <v>5424</v>
      </c>
      <c r="AH703">
        <v>5434</v>
      </c>
      <c r="AI703">
        <v>5451</v>
      </c>
      <c r="AJ703">
        <v>5449</v>
      </c>
      <c r="AK703">
        <v>5421</v>
      </c>
      <c r="AL703">
        <v>5394</v>
      </c>
      <c r="AM703">
        <v>5370</v>
      </c>
      <c r="AN703">
        <v>5351</v>
      </c>
      <c r="AO703">
        <v>5340</v>
      </c>
      <c r="AP703">
        <v>5312</v>
      </c>
      <c r="AQ703">
        <v>5288</v>
      </c>
      <c r="AR703">
        <v>5294</v>
      </c>
      <c r="AS703">
        <v>5316</v>
      </c>
      <c r="AT703">
        <v>5378</v>
      </c>
      <c r="AU703">
        <v>5475</v>
      </c>
      <c r="AV703">
        <v>5575</v>
      </c>
      <c r="AW703">
        <v>5703</v>
      </c>
      <c r="AX703">
        <v>5853</v>
      </c>
      <c r="AY703">
        <v>5990</v>
      </c>
      <c r="AZ703">
        <v>6123</v>
      </c>
      <c r="BA703">
        <v>6269</v>
      </c>
      <c r="BB703">
        <v>6443</v>
      </c>
      <c r="BC703">
        <v>6649</v>
      </c>
      <c r="BD703">
        <v>6905</v>
      </c>
      <c r="BE703">
        <v>7206</v>
      </c>
      <c r="BF703">
        <v>7479</v>
      </c>
      <c r="BG703">
        <v>7705</v>
      </c>
      <c r="BH703">
        <v>7911</v>
      </c>
      <c r="BI703">
        <v>8077</v>
      </c>
      <c r="BJ703">
        <v>8224</v>
      </c>
      <c r="BK703">
        <v>8378</v>
      </c>
      <c r="BL703">
        <v>8523</v>
      </c>
      <c r="BM703">
        <v>8655</v>
      </c>
      <c r="BN703">
        <v>8749</v>
      </c>
      <c r="BO703">
        <v>8868</v>
      </c>
      <c r="BP703">
        <v>9058</v>
      </c>
    </row>
    <row r="704" spans="1:68" x14ac:dyDescent="0.25">
      <c r="A704" t="s">
        <v>236</v>
      </c>
      <c r="B704" t="s">
        <v>237</v>
      </c>
      <c r="C704" t="s">
        <v>6</v>
      </c>
      <c r="D704" t="s">
        <v>7</v>
      </c>
      <c r="E704">
        <v>57578</v>
      </c>
      <c r="F704">
        <v>61249</v>
      </c>
      <c r="G704">
        <v>66504</v>
      </c>
      <c r="H704">
        <v>71484</v>
      </c>
      <c r="I704">
        <v>76872</v>
      </c>
      <c r="J704">
        <v>81929</v>
      </c>
      <c r="K704">
        <v>86118</v>
      </c>
      <c r="L704">
        <v>91778</v>
      </c>
      <c r="M704">
        <v>95366</v>
      </c>
      <c r="N704">
        <v>99523</v>
      </c>
      <c r="O704">
        <v>104736</v>
      </c>
      <c r="P704">
        <v>110413</v>
      </c>
      <c r="Q704">
        <v>116520</v>
      </c>
      <c r="R704">
        <v>125521</v>
      </c>
      <c r="S704">
        <v>134049</v>
      </c>
      <c r="T704">
        <v>142225</v>
      </c>
      <c r="U704">
        <v>150699</v>
      </c>
      <c r="V704">
        <v>159605</v>
      </c>
      <c r="W704">
        <v>168286</v>
      </c>
      <c r="X704">
        <v>177313</v>
      </c>
      <c r="Y704">
        <v>184899</v>
      </c>
      <c r="Z704">
        <v>190366</v>
      </c>
      <c r="AA704">
        <v>194829</v>
      </c>
      <c r="AB704">
        <v>199396</v>
      </c>
      <c r="AC704">
        <v>204138</v>
      </c>
      <c r="AD704">
        <v>210339</v>
      </c>
      <c r="AE704">
        <v>215995</v>
      </c>
      <c r="AF704">
        <v>222773</v>
      </c>
      <c r="AG704">
        <v>230929</v>
      </c>
      <c r="AH704">
        <v>239325</v>
      </c>
      <c r="AI704">
        <v>250925</v>
      </c>
      <c r="AJ704">
        <v>269825</v>
      </c>
      <c r="AK704">
        <v>282044</v>
      </c>
      <c r="AL704">
        <v>292386</v>
      </c>
      <c r="AM704">
        <v>303149</v>
      </c>
      <c r="AN704">
        <v>313585</v>
      </c>
      <c r="AO704">
        <v>323168</v>
      </c>
      <c r="AP704">
        <v>332784</v>
      </c>
      <c r="AQ704">
        <v>341167</v>
      </c>
      <c r="AR704">
        <v>350028</v>
      </c>
      <c r="AS704">
        <v>359836</v>
      </c>
      <c r="AT704">
        <v>369743</v>
      </c>
      <c r="AU704">
        <v>379048</v>
      </c>
      <c r="AV704">
        <v>386939</v>
      </c>
      <c r="AW704">
        <v>393958</v>
      </c>
      <c r="AX704">
        <v>400378</v>
      </c>
      <c r="AY704">
        <v>405859</v>
      </c>
      <c r="AZ704">
        <v>410415</v>
      </c>
      <c r="BA704">
        <v>414805</v>
      </c>
      <c r="BB704">
        <v>423641</v>
      </c>
      <c r="BC704">
        <v>432113</v>
      </c>
      <c r="BD704">
        <v>444244</v>
      </c>
      <c r="BE704">
        <v>460666</v>
      </c>
      <c r="BF704">
        <v>477237</v>
      </c>
      <c r="BG704">
        <v>493320</v>
      </c>
      <c r="BH704">
        <v>510355</v>
      </c>
      <c r="BI704">
        <v>528341</v>
      </c>
      <c r="BJ704">
        <v>547609</v>
      </c>
      <c r="BK704">
        <v>567153</v>
      </c>
      <c r="BL704">
        <v>585214</v>
      </c>
      <c r="BM704">
        <v>601945</v>
      </c>
      <c r="BN704">
        <v>618423</v>
      </c>
      <c r="BO704">
        <v>636392</v>
      </c>
      <c r="BP704">
        <v>655726</v>
      </c>
    </row>
    <row r="705" spans="1:68" x14ac:dyDescent="0.25">
      <c r="A705" t="s">
        <v>236</v>
      </c>
      <c r="B705" t="s">
        <v>237</v>
      </c>
      <c r="C705" t="s">
        <v>538</v>
      </c>
      <c r="D705" t="s">
        <v>539</v>
      </c>
      <c r="E705">
        <v>629571</v>
      </c>
      <c r="F705">
        <v>652202</v>
      </c>
      <c r="G705">
        <v>687176</v>
      </c>
      <c r="H705">
        <v>716126</v>
      </c>
      <c r="I705">
        <v>748371</v>
      </c>
      <c r="J705">
        <v>777828</v>
      </c>
      <c r="K705">
        <v>800407</v>
      </c>
      <c r="L705">
        <v>838888</v>
      </c>
      <c r="M705">
        <v>859370</v>
      </c>
      <c r="N705">
        <v>882792</v>
      </c>
      <c r="O705">
        <v>910965</v>
      </c>
      <c r="P705">
        <v>936766</v>
      </c>
      <c r="Q705">
        <v>957062</v>
      </c>
      <c r="R705">
        <v>992096</v>
      </c>
      <c r="S705">
        <v>1016504</v>
      </c>
      <c r="T705">
        <v>1034693</v>
      </c>
      <c r="U705">
        <v>1052351</v>
      </c>
      <c r="V705">
        <v>1070771</v>
      </c>
      <c r="W705">
        <v>1089948</v>
      </c>
      <c r="X705">
        <v>1116186</v>
      </c>
      <c r="Y705">
        <v>1143451</v>
      </c>
      <c r="Z705">
        <v>1168552</v>
      </c>
      <c r="AA705">
        <v>1193630</v>
      </c>
      <c r="AB705">
        <v>1218199</v>
      </c>
      <c r="AC705">
        <v>1236490</v>
      </c>
      <c r="AD705">
        <v>1261977</v>
      </c>
      <c r="AE705">
        <v>1287127</v>
      </c>
      <c r="AF705">
        <v>1313030</v>
      </c>
      <c r="AG705">
        <v>1338384</v>
      </c>
      <c r="AH705">
        <v>1365441</v>
      </c>
      <c r="AI705">
        <v>1413713</v>
      </c>
      <c r="AJ705">
        <v>1507718</v>
      </c>
      <c r="AK705">
        <v>1567129</v>
      </c>
      <c r="AL705">
        <v>1615103</v>
      </c>
      <c r="AM705">
        <v>1662606</v>
      </c>
      <c r="AN705">
        <v>1712941</v>
      </c>
      <c r="AO705">
        <v>1762931</v>
      </c>
      <c r="AP705">
        <v>1811000</v>
      </c>
      <c r="AQ705">
        <v>1857572</v>
      </c>
      <c r="AR705">
        <v>1910471</v>
      </c>
      <c r="AS705">
        <v>1965447</v>
      </c>
      <c r="AT705">
        <v>2015109</v>
      </c>
      <c r="AU705">
        <v>2057058</v>
      </c>
      <c r="AV705">
        <v>2094611</v>
      </c>
      <c r="AW705">
        <v>2132742</v>
      </c>
      <c r="AX705">
        <v>2172257</v>
      </c>
      <c r="AY705">
        <v>2213409</v>
      </c>
      <c r="AZ705">
        <v>2254456</v>
      </c>
      <c r="BA705">
        <v>2294334</v>
      </c>
      <c r="BB705">
        <v>2346817</v>
      </c>
      <c r="BC705">
        <v>2383570</v>
      </c>
      <c r="BD705">
        <v>2418010</v>
      </c>
      <c r="BE705">
        <v>2449278</v>
      </c>
      <c r="BF705">
        <v>2482164</v>
      </c>
      <c r="BG705">
        <v>2518988</v>
      </c>
      <c r="BH705">
        <v>2556276</v>
      </c>
      <c r="BI705">
        <v>2591649</v>
      </c>
      <c r="BJ705">
        <v>2628415</v>
      </c>
      <c r="BK705">
        <v>2669601</v>
      </c>
      <c r="BL705">
        <v>2712414</v>
      </c>
      <c r="BM705">
        <v>2752784</v>
      </c>
      <c r="BN705">
        <v>2794423</v>
      </c>
      <c r="BO705">
        <v>2846891</v>
      </c>
      <c r="BP705">
        <v>2904105</v>
      </c>
    </row>
    <row r="706" spans="1:68" x14ac:dyDescent="0.25">
      <c r="A706" t="s">
        <v>236</v>
      </c>
      <c r="B706" t="s">
        <v>237</v>
      </c>
      <c r="C706" t="s">
        <v>540</v>
      </c>
      <c r="D706" t="s">
        <v>541</v>
      </c>
      <c r="E706">
        <v>359541</v>
      </c>
      <c r="F706">
        <v>370019</v>
      </c>
      <c r="G706">
        <v>384898</v>
      </c>
      <c r="H706">
        <v>395129</v>
      </c>
      <c r="I706">
        <v>406548</v>
      </c>
      <c r="J706">
        <v>417040</v>
      </c>
      <c r="K706">
        <v>424287</v>
      </c>
      <c r="L706">
        <v>439020</v>
      </c>
      <c r="M706">
        <v>444766</v>
      </c>
      <c r="N706">
        <v>454908</v>
      </c>
      <c r="O706">
        <v>470671</v>
      </c>
      <c r="P706">
        <v>487309</v>
      </c>
      <c r="Q706">
        <v>501032</v>
      </c>
      <c r="R706">
        <v>522647</v>
      </c>
      <c r="S706">
        <v>539968</v>
      </c>
      <c r="T706">
        <v>553558</v>
      </c>
      <c r="U706">
        <v>567693</v>
      </c>
      <c r="V706">
        <v>581870</v>
      </c>
      <c r="W706">
        <v>594079</v>
      </c>
      <c r="X706">
        <v>608632</v>
      </c>
      <c r="Y706">
        <v>621884</v>
      </c>
      <c r="Z706">
        <v>632530</v>
      </c>
      <c r="AA706">
        <v>642632</v>
      </c>
      <c r="AB706">
        <v>652664</v>
      </c>
      <c r="AC706">
        <v>658898</v>
      </c>
      <c r="AD706">
        <v>666668</v>
      </c>
      <c r="AE706">
        <v>671393</v>
      </c>
      <c r="AF706">
        <v>676386</v>
      </c>
      <c r="AG706">
        <v>681826</v>
      </c>
      <c r="AH706">
        <v>686465</v>
      </c>
      <c r="AI706">
        <v>699975</v>
      </c>
      <c r="AJ706">
        <v>734942</v>
      </c>
      <c r="AK706">
        <v>752614</v>
      </c>
      <c r="AL706">
        <v>764897</v>
      </c>
      <c r="AM706">
        <v>776869</v>
      </c>
      <c r="AN706">
        <v>790144</v>
      </c>
      <c r="AO706">
        <v>804674</v>
      </c>
      <c r="AP706">
        <v>819326</v>
      </c>
      <c r="AQ706">
        <v>832016</v>
      </c>
      <c r="AR706">
        <v>847247</v>
      </c>
      <c r="AS706">
        <v>864438</v>
      </c>
      <c r="AT706">
        <v>879841</v>
      </c>
      <c r="AU706">
        <v>893828</v>
      </c>
      <c r="AV706">
        <v>907702</v>
      </c>
      <c r="AW706">
        <v>921579</v>
      </c>
      <c r="AX706">
        <v>935389</v>
      </c>
      <c r="AY706">
        <v>949635</v>
      </c>
      <c r="AZ706">
        <v>966459</v>
      </c>
      <c r="BA706">
        <v>985951</v>
      </c>
      <c r="BB706">
        <v>1012801</v>
      </c>
      <c r="BC706">
        <v>1035244</v>
      </c>
      <c r="BD706">
        <v>1057460</v>
      </c>
      <c r="BE706">
        <v>1079707</v>
      </c>
      <c r="BF706">
        <v>1102233</v>
      </c>
      <c r="BG706">
        <v>1124869</v>
      </c>
      <c r="BH706">
        <v>1150295</v>
      </c>
      <c r="BI706">
        <v>1177217</v>
      </c>
      <c r="BJ706">
        <v>1202231</v>
      </c>
      <c r="BK706">
        <v>1224085</v>
      </c>
      <c r="BL706">
        <v>1246600</v>
      </c>
      <c r="BM706">
        <v>1268071</v>
      </c>
      <c r="BN706">
        <v>1286412</v>
      </c>
      <c r="BO706">
        <v>1307160</v>
      </c>
      <c r="BP706">
        <v>1328045</v>
      </c>
    </row>
    <row r="707" spans="1:68" x14ac:dyDescent="0.25">
      <c r="A707" t="s">
        <v>236</v>
      </c>
      <c r="B707" t="s">
        <v>237</v>
      </c>
      <c r="C707" t="s">
        <v>542</v>
      </c>
      <c r="D707" t="s">
        <v>543</v>
      </c>
      <c r="E707">
        <v>375989</v>
      </c>
      <c r="F707">
        <v>386603</v>
      </c>
      <c r="G707">
        <v>401877</v>
      </c>
      <c r="H707">
        <v>412219</v>
      </c>
      <c r="I707">
        <v>423803</v>
      </c>
      <c r="J707">
        <v>434612</v>
      </c>
      <c r="K707">
        <v>442210</v>
      </c>
      <c r="L707">
        <v>457653</v>
      </c>
      <c r="M707">
        <v>463827</v>
      </c>
      <c r="N707">
        <v>474635</v>
      </c>
      <c r="O707">
        <v>491300</v>
      </c>
      <c r="P707">
        <v>508775</v>
      </c>
      <c r="Q707">
        <v>523109</v>
      </c>
      <c r="R707">
        <v>545658</v>
      </c>
      <c r="S707">
        <v>563583</v>
      </c>
      <c r="T707">
        <v>577402</v>
      </c>
      <c r="U707">
        <v>591570</v>
      </c>
      <c r="V707">
        <v>605751</v>
      </c>
      <c r="W707">
        <v>617733</v>
      </c>
      <c r="X707">
        <v>631891</v>
      </c>
      <c r="Y707">
        <v>644620</v>
      </c>
      <c r="Z707">
        <v>655073</v>
      </c>
      <c r="AA707">
        <v>665527</v>
      </c>
      <c r="AB707">
        <v>676370</v>
      </c>
      <c r="AC707">
        <v>683605</v>
      </c>
      <c r="AD707">
        <v>692355</v>
      </c>
      <c r="AE707">
        <v>697854</v>
      </c>
      <c r="AF707">
        <v>703346</v>
      </c>
      <c r="AG707">
        <v>709193</v>
      </c>
      <c r="AH707">
        <v>714296</v>
      </c>
      <c r="AI707">
        <v>728639</v>
      </c>
      <c r="AJ707">
        <v>765170</v>
      </c>
      <c r="AK707">
        <v>783638</v>
      </c>
      <c r="AL707">
        <v>796736</v>
      </c>
      <c r="AM707">
        <v>809457</v>
      </c>
      <c r="AN707">
        <v>823403</v>
      </c>
      <c r="AO707">
        <v>839014</v>
      </c>
      <c r="AP707">
        <v>854526</v>
      </c>
      <c r="AQ707">
        <v>867397</v>
      </c>
      <c r="AR707">
        <v>882944</v>
      </c>
      <c r="AS707">
        <v>900689</v>
      </c>
      <c r="AT707">
        <v>916968</v>
      </c>
      <c r="AU707">
        <v>932053</v>
      </c>
      <c r="AV707">
        <v>946737</v>
      </c>
      <c r="AW707">
        <v>961436</v>
      </c>
      <c r="AX707">
        <v>976402</v>
      </c>
      <c r="AY707">
        <v>991987</v>
      </c>
      <c r="AZ707">
        <v>1010139</v>
      </c>
      <c r="BA707">
        <v>1030591</v>
      </c>
      <c r="BB707">
        <v>1058919</v>
      </c>
      <c r="BC707">
        <v>1083080</v>
      </c>
      <c r="BD707">
        <v>1107069</v>
      </c>
      <c r="BE707">
        <v>1131007</v>
      </c>
      <c r="BF707">
        <v>1155253</v>
      </c>
      <c r="BG707">
        <v>1179792</v>
      </c>
      <c r="BH707">
        <v>1207115</v>
      </c>
      <c r="BI707">
        <v>1236152</v>
      </c>
      <c r="BJ707">
        <v>1263401</v>
      </c>
      <c r="BK707">
        <v>1287217</v>
      </c>
      <c r="BL707">
        <v>1311327</v>
      </c>
      <c r="BM707">
        <v>1334027</v>
      </c>
      <c r="BN707">
        <v>1353494</v>
      </c>
      <c r="BO707">
        <v>1375550</v>
      </c>
      <c r="BP707">
        <v>1398135</v>
      </c>
    </row>
    <row r="708" spans="1:68" x14ac:dyDescent="0.25">
      <c r="A708" t="s">
        <v>236</v>
      </c>
      <c r="B708" t="s">
        <v>237</v>
      </c>
      <c r="C708" t="s">
        <v>544</v>
      </c>
      <c r="D708" t="s">
        <v>545</v>
      </c>
      <c r="E708">
        <v>638014</v>
      </c>
      <c r="F708">
        <v>657896</v>
      </c>
      <c r="G708">
        <v>690404</v>
      </c>
      <c r="H708">
        <v>717088</v>
      </c>
      <c r="I708">
        <v>747312</v>
      </c>
      <c r="J708">
        <v>774673</v>
      </c>
      <c r="K708">
        <v>794966</v>
      </c>
      <c r="L708">
        <v>831034</v>
      </c>
      <c r="M708">
        <v>849299</v>
      </c>
      <c r="N708">
        <v>870470</v>
      </c>
      <c r="O708">
        <v>896369</v>
      </c>
      <c r="P708">
        <v>920157</v>
      </c>
      <c r="Q708">
        <v>938908</v>
      </c>
      <c r="R708">
        <v>972419</v>
      </c>
      <c r="S708">
        <v>995792</v>
      </c>
      <c r="T708">
        <v>1013334</v>
      </c>
      <c r="U708">
        <v>1030479</v>
      </c>
      <c r="V708">
        <v>1048512</v>
      </c>
      <c r="W708">
        <v>1067449</v>
      </c>
      <c r="X708">
        <v>1093232</v>
      </c>
      <c r="Y708">
        <v>1119363</v>
      </c>
      <c r="Z708">
        <v>1142205</v>
      </c>
      <c r="AA708">
        <v>1164329</v>
      </c>
      <c r="AB708">
        <v>1185642</v>
      </c>
      <c r="AC708">
        <v>1200476</v>
      </c>
      <c r="AD708">
        <v>1222120</v>
      </c>
      <c r="AE708">
        <v>1243508</v>
      </c>
      <c r="AF708">
        <v>1266772</v>
      </c>
      <c r="AG708">
        <v>1291325</v>
      </c>
      <c r="AH708">
        <v>1318438</v>
      </c>
      <c r="AI708">
        <v>1366270</v>
      </c>
      <c r="AJ708">
        <v>1458590</v>
      </c>
      <c r="AK708">
        <v>1517852</v>
      </c>
      <c r="AL708">
        <v>1566586</v>
      </c>
      <c r="AM708">
        <v>1615493</v>
      </c>
      <c r="AN708">
        <v>1666963</v>
      </c>
      <c r="AO708">
        <v>1718056</v>
      </c>
      <c r="AP708">
        <v>1768505</v>
      </c>
      <c r="AQ708">
        <v>1818189</v>
      </c>
      <c r="AR708">
        <v>1873664</v>
      </c>
      <c r="AS708">
        <v>1930793</v>
      </c>
      <c r="AT708">
        <v>1982435</v>
      </c>
      <c r="AU708">
        <v>2026233</v>
      </c>
      <c r="AV708">
        <v>2065774</v>
      </c>
      <c r="AW708">
        <v>2105556</v>
      </c>
      <c r="AX708">
        <v>2146399</v>
      </c>
      <c r="AY708">
        <v>2188520</v>
      </c>
      <c r="AZ708">
        <v>2229857</v>
      </c>
      <c r="BA708">
        <v>2269651</v>
      </c>
      <c r="BB708">
        <v>2321322</v>
      </c>
      <c r="BC708">
        <v>2358704</v>
      </c>
      <c r="BD708">
        <v>2396210</v>
      </c>
      <c r="BE708">
        <v>2431866</v>
      </c>
      <c r="BF708">
        <v>2469264</v>
      </c>
      <c r="BG708">
        <v>2510316</v>
      </c>
      <c r="BH708">
        <v>2552167</v>
      </c>
      <c r="BI708">
        <v>2592332</v>
      </c>
      <c r="BJ708">
        <v>2633739</v>
      </c>
      <c r="BK708">
        <v>2679277</v>
      </c>
      <c r="BL708">
        <v>2726773</v>
      </c>
      <c r="BM708">
        <v>2772312</v>
      </c>
      <c r="BN708">
        <v>2819047</v>
      </c>
      <c r="BO708">
        <v>2876708</v>
      </c>
      <c r="BP708">
        <v>2938908</v>
      </c>
    </row>
    <row r="709" spans="1:68" x14ac:dyDescent="0.25">
      <c r="A709" t="s">
        <v>236</v>
      </c>
      <c r="B709" t="s">
        <v>237</v>
      </c>
      <c r="C709" t="s">
        <v>546</v>
      </c>
      <c r="D709" t="s">
        <v>547</v>
      </c>
      <c r="E709">
        <v>53326</v>
      </c>
      <c r="F709">
        <v>57030</v>
      </c>
      <c r="G709">
        <v>62142</v>
      </c>
      <c r="H709">
        <v>66955</v>
      </c>
      <c r="I709">
        <v>72094</v>
      </c>
      <c r="J709">
        <v>76919</v>
      </c>
      <c r="K709">
        <v>81010</v>
      </c>
      <c r="L709">
        <v>86625</v>
      </c>
      <c r="M709">
        <v>90373</v>
      </c>
      <c r="N709">
        <v>94671</v>
      </c>
      <c r="O709">
        <v>99959</v>
      </c>
      <c r="P709">
        <v>105580</v>
      </c>
      <c r="Q709">
        <v>111369</v>
      </c>
      <c r="R709">
        <v>119660</v>
      </c>
      <c r="S709">
        <v>127103</v>
      </c>
      <c r="T709">
        <v>133788</v>
      </c>
      <c r="U709">
        <v>140209</v>
      </c>
      <c r="V709">
        <v>146492</v>
      </c>
      <c r="W709">
        <v>152505</v>
      </c>
      <c r="X709">
        <v>158747</v>
      </c>
      <c r="Y709">
        <v>163783</v>
      </c>
      <c r="Z709">
        <v>167275</v>
      </c>
      <c r="AA709">
        <v>170054</v>
      </c>
      <c r="AB709">
        <v>172728</v>
      </c>
      <c r="AC709">
        <v>175392</v>
      </c>
      <c r="AD709">
        <v>179541</v>
      </c>
      <c r="AE709">
        <v>183124</v>
      </c>
      <c r="AF709">
        <v>186693</v>
      </c>
      <c r="AG709">
        <v>190346</v>
      </c>
      <c r="AH709">
        <v>194035</v>
      </c>
      <c r="AI709">
        <v>200477</v>
      </c>
      <c r="AJ709">
        <v>212755</v>
      </c>
      <c r="AK709">
        <v>219722</v>
      </c>
      <c r="AL709">
        <v>225292</v>
      </c>
      <c r="AM709">
        <v>231427</v>
      </c>
      <c r="AN709">
        <v>237965</v>
      </c>
      <c r="AO709">
        <v>244158</v>
      </c>
      <c r="AP709">
        <v>249859</v>
      </c>
      <c r="AQ709">
        <v>254659</v>
      </c>
      <c r="AR709">
        <v>260647</v>
      </c>
      <c r="AS709">
        <v>267797</v>
      </c>
      <c r="AT709">
        <v>274903</v>
      </c>
      <c r="AU709">
        <v>281779</v>
      </c>
      <c r="AV709">
        <v>287939</v>
      </c>
      <c r="AW709">
        <v>293728</v>
      </c>
      <c r="AX709">
        <v>299275</v>
      </c>
      <c r="AY709">
        <v>304291</v>
      </c>
      <c r="AZ709">
        <v>308775</v>
      </c>
      <c r="BA709">
        <v>313467</v>
      </c>
      <c r="BB709">
        <v>322100</v>
      </c>
      <c r="BC709">
        <v>330888</v>
      </c>
      <c r="BD709">
        <v>342808</v>
      </c>
      <c r="BE709">
        <v>357975</v>
      </c>
      <c r="BF709">
        <v>373349</v>
      </c>
      <c r="BG709">
        <v>388415</v>
      </c>
      <c r="BH709">
        <v>403892</v>
      </c>
      <c r="BI709">
        <v>420308</v>
      </c>
      <c r="BJ709">
        <v>437906</v>
      </c>
      <c r="BK709">
        <v>455466</v>
      </c>
      <c r="BL709">
        <v>471672</v>
      </c>
      <c r="BM709">
        <v>485961</v>
      </c>
      <c r="BN709">
        <v>499600</v>
      </c>
      <c r="BO709">
        <v>514799</v>
      </c>
      <c r="BP709">
        <v>531780</v>
      </c>
    </row>
    <row r="710" spans="1:68" x14ac:dyDescent="0.25">
      <c r="A710" t="s">
        <v>238</v>
      </c>
      <c r="B710" t="s">
        <v>239</v>
      </c>
      <c r="C710" t="s">
        <v>6</v>
      </c>
      <c r="D710" t="s">
        <v>7</v>
      </c>
      <c r="E710">
        <v>2734570</v>
      </c>
      <c r="F710">
        <v>2809803</v>
      </c>
      <c r="G710">
        <v>2880772</v>
      </c>
      <c r="H710">
        <v>2941091</v>
      </c>
      <c r="I710">
        <v>3007949</v>
      </c>
      <c r="J710">
        <v>3081476</v>
      </c>
      <c r="K710">
        <v>3156957</v>
      </c>
      <c r="L710">
        <v>3235717</v>
      </c>
      <c r="M710">
        <v>3309324</v>
      </c>
      <c r="N710">
        <v>3386588</v>
      </c>
      <c r="O710">
        <v>3475343</v>
      </c>
      <c r="P710">
        <v>3567926</v>
      </c>
      <c r="Q710">
        <v>3662561</v>
      </c>
      <c r="R710">
        <v>3757522</v>
      </c>
      <c r="S710">
        <v>3857199</v>
      </c>
      <c r="T710">
        <v>3956737</v>
      </c>
      <c r="U710">
        <v>4052579</v>
      </c>
      <c r="V710">
        <v>4152921</v>
      </c>
      <c r="W710">
        <v>4259248</v>
      </c>
      <c r="X710">
        <v>4363671</v>
      </c>
      <c r="Y710">
        <v>4419024</v>
      </c>
      <c r="Z710">
        <v>4434659</v>
      </c>
      <c r="AA710">
        <v>4430276</v>
      </c>
      <c r="AB710">
        <v>4390686</v>
      </c>
      <c r="AC710">
        <v>4371216</v>
      </c>
      <c r="AD710">
        <v>4437732</v>
      </c>
      <c r="AE710">
        <v>4558259</v>
      </c>
      <c r="AF710">
        <v>4682855</v>
      </c>
      <c r="AG710">
        <v>4809727</v>
      </c>
      <c r="AH710">
        <v>4934287</v>
      </c>
      <c r="AI710">
        <v>5055822</v>
      </c>
      <c r="AJ710">
        <v>5177892</v>
      </c>
      <c r="AK710">
        <v>5301341</v>
      </c>
      <c r="AL710">
        <v>5418423</v>
      </c>
      <c r="AM710">
        <v>5529221</v>
      </c>
      <c r="AN710">
        <v>5649613</v>
      </c>
      <c r="AO710">
        <v>5771313</v>
      </c>
      <c r="AP710">
        <v>5875136</v>
      </c>
      <c r="AQ710">
        <v>5968954</v>
      </c>
      <c r="AR710">
        <v>6060740</v>
      </c>
      <c r="AS710">
        <v>6156506</v>
      </c>
      <c r="AT710">
        <v>6248817</v>
      </c>
      <c r="AU710">
        <v>6339679</v>
      </c>
      <c r="AV710">
        <v>6436565</v>
      </c>
      <c r="AW710">
        <v>6550717</v>
      </c>
      <c r="AX710">
        <v>6673064</v>
      </c>
      <c r="AY710">
        <v>6770904</v>
      </c>
      <c r="AZ710">
        <v>6844021</v>
      </c>
      <c r="BA710">
        <v>6904211</v>
      </c>
      <c r="BB710">
        <v>6953894</v>
      </c>
      <c r="BC710">
        <v>6991790</v>
      </c>
      <c r="BD710">
        <v>7063288</v>
      </c>
      <c r="BE710">
        <v>7178128</v>
      </c>
      <c r="BF710">
        <v>7357899</v>
      </c>
      <c r="BG710">
        <v>7531415</v>
      </c>
      <c r="BH710">
        <v>7613960</v>
      </c>
      <c r="BI710">
        <v>7676949</v>
      </c>
      <c r="BJ710">
        <v>7732138</v>
      </c>
      <c r="BK710">
        <v>7781091</v>
      </c>
      <c r="BL710">
        <v>7775753</v>
      </c>
      <c r="BM710">
        <v>7827663</v>
      </c>
      <c r="BN710">
        <v>7878544</v>
      </c>
      <c r="BO710">
        <v>7961678</v>
      </c>
      <c r="BP710">
        <v>8054312</v>
      </c>
    </row>
    <row r="711" spans="1:68" x14ac:dyDescent="0.25">
      <c r="A711" t="s">
        <v>238</v>
      </c>
      <c r="B711" t="s">
        <v>239</v>
      </c>
      <c r="C711" t="s">
        <v>538</v>
      </c>
      <c r="D711" t="s">
        <v>539</v>
      </c>
      <c r="E711">
        <v>16986839</v>
      </c>
      <c r="F711">
        <v>17071386</v>
      </c>
      <c r="G711">
        <v>17188369</v>
      </c>
      <c r="H711">
        <v>17313948</v>
      </c>
      <c r="I711">
        <v>17426513</v>
      </c>
      <c r="J711">
        <v>17514399</v>
      </c>
      <c r="K711">
        <v>17578752</v>
      </c>
      <c r="L711">
        <v>17622835</v>
      </c>
      <c r="M711">
        <v>17656286</v>
      </c>
      <c r="N711">
        <v>17680808</v>
      </c>
      <c r="O711">
        <v>17700008</v>
      </c>
      <c r="P711">
        <v>17716042</v>
      </c>
      <c r="Q711">
        <v>17754909</v>
      </c>
      <c r="R711">
        <v>17819093</v>
      </c>
      <c r="S711">
        <v>17886860</v>
      </c>
      <c r="T711">
        <v>17969353</v>
      </c>
      <c r="U711">
        <v>18059350</v>
      </c>
      <c r="V711">
        <v>18149463</v>
      </c>
      <c r="W711">
        <v>18245174</v>
      </c>
      <c r="X711">
        <v>18359472</v>
      </c>
      <c r="Y711">
        <v>18488013</v>
      </c>
      <c r="Z711">
        <v>18642421</v>
      </c>
      <c r="AA711">
        <v>18832831</v>
      </c>
      <c r="AB711">
        <v>19035366</v>
      </c>
      <c r="AC711">
        <v>19221224</v>
      </c>
      <c r="AD711">
        <v>19323959</v>
      </c>
      <c r="AE711">
        <v>19368812</v>
      </c>
      <c r="AF711">
        <v>19416829</v>
      </c>
      <c r="AG711">
        <v>19463854</v>
      </c>
      <c r="AH711">
        <v>19516817</v>
      </c>
      <c r="AI711">
        <v>19566739</v>
      </c>
      <c r="AJ711">
        <v>19659482</v>
      </c>
      <c r="AK711">
        <v>19717817</v>
      </c>
      <c r="AL711">
        <v>19689849</v>
      </c>
      <c r="AM711">
        <v>19651324</v>
      </c>
      <c r="AN711">
        <v>19587359</v>
      </c>
      <c r="AO711">
        <v>19517499</v>
      </c>
      <c r="AP711">
        <v>19462775</v>
      </c>
      <c r="AQ711">
        <v>19407245</v>
      </c>
      <c r="AR711">
        <v>19344246</v>
      </c>
      <c r="AS711">
        <v>19279209</v>
      </c>
      <c r="AT711">
        <v>19217252</v>
      </c>
      <c r="AU711">
        <v>19166165</v>
      </c>
      <c r="AV711">
        <v>19180940</v>
      </c>
      <c r="AW711">
        <v>19231906</v>
      </c>
      <c r="AX711">
        <v>19232260</v>
      </c>
      <c r="AY711">
        <v>19215761</v>
      </c>
      <c r="AZ711">
        <v>19287441</v>
      </c>
      <c r="BA711">
        <v>19412549</v>
      </c>
      <c r="BB711">
        <v>19487760</v>
      </c>
      <c r="BC711">
        <v>19543819</v>
      </c>
      <c r="BD711">
        <v>19533835</v>
      </c>
      <c r="BE711">
        <v>19492128</v>
      </c>
      <c r="BF711">
        <v>19621873</v>
      </c>
      <c r="BG711">
        <v>19710043</v>
      </c>
      <c r="BH711">
        <v>19616337</v>
      </c>
      <c r="BI711">
        <v>19518313</v>
      </c>
      <c r="BJ711">
        <v>19430184</v>
      </c>
      <c r="BK711">
        <v>19343107</v>
      </c>
      <c r="BL711">
        <v>19075765</v>
      </c>
      <c r="BM711">
        <v>18942324</v>
      </c>
      <c r="BN711">
        <v>18799832</v>
      </c>
      <c r="BO711">
        <v>18677929</v>
      </c>
      <c r="BP711">
        <v>18552946</v>
      </c>
    </row>
    <row r="712" spans="1:68" x14ac:dyDescent="0.25">
      <c r="A712" t="s">
        <v>238</v>
      </c>
      <c r="B712" t="s">
        <v>239</v>
      </c>
      <c r="C712" t="s">
        <v>540</v>
      </c>
      <c r="D712" t="s">
        <v>541</v>
      </c>
      <c r="E712">
        <v>6133239</v>
      </c>
      <c r="F712">
        <v>6156401</v>
      </c>
      <c r="G712">
        <v>6144787</v>
      </c>
      <c r="H712">
        <v>6142402</v>
      </c>
      <c r="I712">
        <v>6171222</v>
      </c>
      <c r="J712">
        <v>6224074</v>
      </c>
      <c r="K712">
        <v>6283650</v>
      </c>
      <c r="L712">
        <v>6347829</v>
      </c>
      <c r="M712">
        <v>6404197</v>
      </c>
      <c r="N712">
        <v>6450889</v>
      </c>
      <c r="O712">
        <v>6481843</v>
      </c>
      <c r="P712">
        <v>6494814</v>
      </c>
      <c r="Q712">
        <v>6518197</v>
      </c>
      <c r="R712">
        <v>6553385</v>
      </c>
      <c r="S712">
        <v>6575389</v>
      </c>
      <c r="T712">
        <v>6569403</v>
      </c>
      <c r="U712">
        <v>6534288</v>
      </c>
      <c r="V712">
        <v>6475840</v>
      </c>
      <c r="W712">
        <v>6388497</v>
      </c>
      <c r="X712">
        <v>6266213</v>
      </c>
      <c r="Y712">
        <v>6116864</v>
      </c>
      <c r="Z712">
        <v>5955397</v>
      </c>
      <c r="AA712">
        <v>5799852</v>
      </c>
      <c r="AB712">
        <v>5654131</v>
      </c>
      <c r="AC712">
        <v>5500840</v>
      </c>
      <c r="AD712">
        <v>5346732</v>
      </c>
      <c r="AE712">
        <v>5188898</v>
      </c>
      <c r="AF712">
        <v>5025237</v>
      </c>
      <c r="AG712">
        <v>4871216</v>
      </c>
      <c r="AH712">
        <v>4721617</v>
      </c>
      <c r="AI712">
        <v>4581105</v>
      </c>
      <c r="AJ712">
        <v>4393933</v>
      </c>
      <c r="AK712">
        <v>4239439</v>
      </c>
      <c r="AL712">
        <v>4174833</v>
      </c>
      <c r="AM712">
        <v>4116606</v>
      </c>
      <c r="AN712">
        <v>4069574</v>
      </c>
      <c r="AO712">
        <v>4034035</v>
      </c>
      <c r="AP712">
        <v>4007549</v>
      </c>
      <c r="AQ712">
        <v>3985296</v>
      </c>
      <c r="AR712">
        <v>3968793</v>
      </c>
      <c r="AS712">
        <v>3956124</v>
      </c>
      <c r="AT712">
        <v>3944216</v>
      </c>
      <c r="AU712">
        <v>3944771</v>
      </c>
      <c r="AV712">
        <v>3953560</v>
      </c>
      <c r="AW712">
        <v>3965159</v>
      </c>
      <c r="AX712">
        <v>3978220</v>
      </c>
      <c r="AY712">
        <v>3985526</v>
      </c>
      <c r="AZ712">
        <v>3997640</v>
      </c>
      <c r="BA712">
        <v>4019245</v>
      </c>
      <c r="BB712">
        <v>4039384</v>
      </c>
      <c r="BC712">
        <v>4049484</v>
      </c>
      <c r="BD712">
        <v>4046733</v>
      </c>
      <c r="BE712">
        <v>4046043</v>
      </c>
      <c r="BF712">
        <v>4076686</v>
      </c>
      <c r="BG712">
        <v>4087569</v>
      </c>
      <c r="BH712">
        <v>4048114</v>
      </c>
      <c r="BI712">
        <v>3998709</v>
      </c>
      <c r="BJ712">
        <v>3947447</v>
      </c>
      <c r="BK712">
        <v>3888611</v>
      </c>
      <c r="BL712">
        <v>3786745</v>
      </c>
      <c r="BM712">
        <v>3711020</v>
      </c>
      <c r="BN712">
        <v>3633768</v>
      </c>
      <c r="BO712">
        <v>3559269</v>
      </c>
      <c r="BP712">
        <v>3482519</v>
      </c>
    </row>
    <row r="713" spans="1:68" x14ac:dyDescent="0.25">
      <c r="A713" t="s">
        <v>238</v>
      </c>
      <c r="B713" t="s">
        <v>239</v>
      </c>
      <c r="C713" t="s">
        <v>542</v>
      </c>
      <c r="D713" t="s">
        <v>543</v>
      </c>
      <c r="E713">
        <v>6421785</v>
      </c>
      <c r="F713">
        <v>6453917</v>
      </c>
      <c r="G713">
        <v>6443167</v>
      </c>
      <c r="H713">
        <v>6436224</v>
      </c>
      <c r="I713">
        <v>6464692</v>
      </c>
      <c r="J713">
        <v>6518660</v>
      </c>
      <c r="K713">
        <v>6576398</v>
      </c>
      <c r="L713">
        <v>6642931</v>
      </c>
      <c r="M713">
        <v>6709392</v>
      </c>
      <c r="N713">
        <v>6768909</v>
      </c>
      <c r="O713">
        <v>6812795</v>
      </c>
      <c r="P713">
        <v>6836228</v>
      </c>
      <c r="Q713">
        <v>6862888</v>
      </c>
      <c r="R713">
        <v>6894600</v>
      </c>
      <c r="S713">
        <v>6911809</v>
      </c>
      <c r="T713">
        <v>6900010</v>
      </c>
      <c r="U713">
        <v>6858971</v>
      </c>
      <c r="V713">
        <v>6796455</v>
      </c>
      <c r="W713">
        <v>6705903</v>
      </c>
      <c r="X713">
        <v>6580133</v>
      </c>
      <c r="Y713">
        <v>6427145</v>
      </c>
      <c r="Z713">
        <v>6260377</v>
      </c>
      <c r="AA713">
        <v>6095213</v>
      </c>
      <c r="AB713">
        <v>5937939</v>
      </c>
      <c r="AC713">
        <v>5773687</v>
      </c>
      <c r="AD713">
        <v>5608836</v>
      </c>
      <c r="AE713">
        <v>5440010</v>
      </c>
      <c r="AF713">
        <v>5266086</v>
      </c>
      <c r="AG713">
        <v>5104335</v>
      </c>
      <c r="AH713">
        <v>4948187</v>
      </c>
      <c r="AI713">
        <v>4800551</v>
      </c>
      <c r="AJ713">
        <v>4601955</v>
      </c>
      <c r="AK713">
        <v>4440797</v>
      </c>
      <c r="AL713">
        <v>4378296</v>
      </c>
      <c r="AM713">
        <v>4322105</v>
      </c>
      <c r="AN713">
        <v>4277349</v>
      </c>
      <c r="AO713">
        <v>4244955</v>
      </c>
      <c r="AP713">
        <v>4221880</v>
      </c>
      <c r="AQ713">
        <v>4201185</v>
      </c>
      <c r="AR713">
        <v>4185017</v>
      </c>
      <c r="AS713">
        <v>4173681</v>
      </c>
      <c r="AT713">
        <v>4162253</v>
      </c>
      <c r="AU713">
        <v>4163080</v>
      </c>
      <c r="AV713">
        <v>4174455</v>
      </c>
      <c r="AW713">
        <v>4190158</v>
      </c>
      <c r="AX713">
        <v>4208876</v>
      </c>
      <c r="AY713">
        <v>4221153</v>
      </c>
      <c r="AZ713">
        <v>4237891</v>
      </c>
      <c r="BA713">
        <v>4264386</v>
      </c>
      <c r="BB713">
        <v>4288338</v>
      </c>
      <c r="BC713">
        <v>4301418</v>
      </c>
      <c r="BD713">
        <v>4299561</v>
      </c>
      <c r="BE713">
        <v>4297646</v>
      </c>
      <c r="BF713">
        <v>4327677</v>
      </c>
      <c r="BG713">
        <v>4337395</v>
      </c>
      <c r="BH713">
        <v>4294480</v>
      </c>
      <c r="BI713">
        <v>4239828</v>
      </c>
      <c r="BJ713">
        <v>4183322</v>
      </c>
      <c r="BK713">
        <v>4120961</v>
      </c>
      <c r="BL713">
        <v>4013231</v>
      </c>
      <c r="BM713">
        <v>3931631</v>
      </c>
      <c r="BN713">
        <v>3847667</v>
      </c>
      <c r="BO713">
        <v>3767173</v>
      </c>
      <c r="BP713">
        <v>3685395</v>
      </c>
    </row>
    <row r="714" spans="1:68" x14ac:dyDescent="0.25">
      <c r="A714" t="s">
        <v>238</v>
      </c>
      <c r="B714" t="s">
        <v>239</v>
      </c>
      <c r="C714" t="s">
        <v>544</v>
      </c>
      <c r="D714" t="s">
        <v>545</v>
      </c>
      <c r="E714">
        <v>15882942</v>
      </c>
      <c r="F714">
        <v>15974602</v>
      </c>
      <c r="G714">
        <v>16122316</v>
      </c>
      <c r="H714">
        <v>16293427</v>
      </c>
      <c r="I714">
        <v>16444801</v>
      </c>
      <c r="J714">
        <v>16567643</v>
      </c>
      <c r="K714">
        <v>16665879</v>
      </c>
      <c r="L714">
        <v>16737840</v>
      </c>
      <c r="M714">
        <v>16791120</v>
      </c>
      <c r="N714">
        <v>16832243</v>
      </c>
      <c r="O714">
        <v>16869174</v>
      </c>
      <c r="P714">
        <v>16905371</v>
      </c>
      <c r="Q714">
        <v>16962781</v>
      </c>
      <c r="R714">
        <v>17044971</v>
      </c>
      <c r="S714">
        <v>17132173</v>
      </c>
      <c r="T714">
        <v>17234148</v>
      </c>
      <c r="U714">
        <v>17342926</v>
      </c>
      <c r="V714">
        <v>17450553</v>
      </c>
      <c r="W714">
        <v>17564700</v>
      </c>
      <c r="X714">
        <v>17699322</v>
      </c>
      <c r="Y714">
        <v>17907967</v>
      </c>
      <c r="Z714">
        <v>18137873</v>
      </c>
      <c r="AA714">
        <v>18339009</v>
      </c>
      <c r="AB714">
        <v>18551176</v>
      </c>
      <c r="AC714">
        <v>18750418</v>
      </c>
      <c r="AD714">
        <v>18881207</v>
      </c>
      <c r="AE714">
        <v>18966530</v>
      </c>
      <c r="AF714">
        <v>19056124</v>
      </c>
      <c r="AG714">
        <v>19138160</v>
      </c>
      <c r="AH714">
        <v>19217086</v>
      </c>
      <c r="AI714">
        <v>19289088</v>
      </c>
      <c r="AJ714">
        <v>19404657</v>
      </c>
      <c r="AK714">
        <v>19483936</v>
      </c>
      <c r="AL714">
        <v>19471194</v>
      </c>
      <c r="AM714">
        <v>19443834</v>
      </c>
      <c r="AN714">
        <v>19390391</v>
      </c>
      <c r="AO714">
        <v>19330443</v>
      </c>
      <c r="AP714">
        <v>19282008</v>
      </c>
      <c r="AQ714">
        <v>19229773</v>
      </c>
      <c r="AR714">
        <v>19169472</v>
      </c>
      <c r="AS714">
        <v>19109256</v>
      </c>
      <c r="AT714">
        <v>19055902</v>
      </c>
      <c r="AU714">
        <v>19017858</v>
      </c>
      <c r="AV714">
        <v>19043620</v>
      </c>
      <c r="AW714">
        <v>19111233</v>
      </c>
      <c r="AX714">
        <v>19124658</v>
      </c>
      <c r="AY714">
        <v>19102478</v>
      </c>
      <c r="AZ714">
        <v>19148415</v>
      </c>
      <c r="BA714">
        <v>19236343</v>
      </c>
      <c r="BB714">
        <v>19274366</v>
      </c>
      <c r="BC714">
        <v>19286658</v>
      </c>
      <c r="BD714">
        <v>19246702</v>
      </c>
      <c r="BE714">
        <v>19211108</v>
      </c>
      <c r="BF714">
        <v>19363208</v>
      </c>
      <c r="BG714">
        <v>19470483</v>
      </c>
      <c r="BH714">
        <v>19407371</v>
      </c>
      <c r="BI714">
        <v>19362338</v>
      </c>
      <c r="BJ714">
        <v>19340502</v>
      </c>
      <c r="BK714">
        <v>19315832</v>
      </c>
      <c r="BL714">
        <v>19078096</v>
      </c>
      <c r="BM714">
        <v>18961785</v>
      </c>
      <c r="BN714">
        <v>18848949</v>
      </c>
      <c r="BO714">
        <v>18758773</v>
      </c>
      <c r="BP714">
        <v>18667132</v>
      </c>
    </row>
    <row r="715" spans="1:68" x14ac:dyDescent="0.25">
      <c r="A715" t="s">
        <v>238</v>
      </c>
      <c r="B715" t="s">
        <v>239</v>
      </c>
      <c r="C715" t="s">
        <v>546</v>
      </c>
      <c r="D715" t="s">
        <v>547</v>
      </c>
      <c r="E715">
        <v>2040325</v>
      </c>
      <c r="F715">
        <v>2070240</v>
      </c>
      <c r="G715">
        <v>2100038</v>
      </c>
      <c r="H715">
        <v>2124909</v>
      </c>
      <c r="I715">
        <v>2160174</v>
      </c>
      <c r="J715">
        <v>2206097</v>
      </c>
      <c r="K715">
        <v>2257364</v>
      </c>
      <c r="L715">
        <v>2313349</v>
      </c>
      <c r="M715">
        <v>2365431</v>
      </c>
      <c r="N715">
        <v>2418513</v>
      </c>
      <c r="O715">
        <v>2482688</v>
      </c>
      <c r="P715">
        <v>2553108</v>
      </c>
      <c r="Q715">
        <v>2620008</v>
      </c>
      <c r="R715">
        <v>2681834</v>
      </c>
      <c r="S715">
        <v>2747436</v>
      </c>
      <c r="T715">
        <v>2811351</v>
      </c>
      <c r="U715">
        <v>2870147</v>
      </c>
      <c r="V715">
        <v>2930181</v>
      </c>
      <c r="W715">
        <v>2991622</v>
      </c>
      <c r="X715">
        <v>3048938</v>
      </c>
      <c r="Y715">
        <v>3074870</v>
      </c>
      <c r="Z715">
        <v>3070948</v>
      </c>
      <c r="AA715">
        <v>3046367</v>
      </c>
      <c r="AB715">
        <v>2994777</v>
      </c>
      <c r="AC715">
        <v>2959335</v>
      </c>
      <c r="AD715">
        <v>2994605</v>
      </c>
      <c r="AE715">
        <v>3073645</v>
      </c>
      <c r="AF715">
        <v>3154800</v>
      </c>
      <c r="AG715">
        <v>3241995</v>
      </c>
      <c r="AH715">
        <v>3333787</v>
      </c>
      <c r="AI715">
        <v>3425934</v>
      </c>
      <c r="AJ715">
        <v>3520603</v>
      </c>
      <c r="AK715">
        <v>3613758</v>
      </c>
      <c r="AL715">
        <v>3699227</v>
      </c>
      <c r="AM715">
        <v>3780310</v>
      </c>
      <c r="AN715">
        <v>3870017</v>
      </c>
      <c r="AO715">
        <v>3962036</v>
      </c>
      <c r="AP715">
        <v>4041024</v>
      </c>
      <c r="AQ715">
        <v>4114290</v>
      </c>
      <c r="AR715">
        <v>4188049</v>
      </c>
      <c r="AS715">
        <v>4267334</v>
      </c>
      <c r="AT715">
        <v>4345660</v>
      </c>
      <c r="AU715">
        <v>4427454</v>
      </c>
      <c r="AV715">
        <v>4524064</v>
      </c>
      <c r="AW715">
        <v>4636154</v>
      </c>
      <c r="AX715">
        <v>4752406</v>
      </c>
      <c r="AY715">
        <v>4848157</v>
      </c>
      <c r="AZ715">
        <v>4922902</v>
      </c>
      <c r="BA715">
        <v>4989998</v>
      </c>
      <c r="BB715">
        <v>5051623</v>
      </c>
      <c r="BC715">
        <v>5104248</v>
      </c>
      <c r="BD715">
        <v>5189330</v>
      </c>
      <c r="BE715">
        <v>5314665</v>
      </c>
      <c r="BF715">
        <v>5486605</v>
      </c>
      <c r="BG715">
        <v>5652235</v>
      </c>
      <c r="BH715">
        <v>5750321</v>
      </c>
      <c r="BI715">
        <v>5831361</v>
      </c>
      <c r="BJ715">
        <v>5903116</v>
      </c>
      <c r="BK715">
        <v>5972158</v>
      </c>
      <c r="BL715">
        <v>5999491</v>
      </c>
      <c r="BM715">
        <v>6064427</v>
      </c>
      <c r="BN715">
        <v>6124415</v>
      </c>
      <c r="BO715">
        <v>6215604</v>
      </c>
      <c r="BP715">
        <v>6318844</v>
      </c>
    </row>
    <row r="716" spans="1:68" x14ac:dyDescent="0.25">
      <c r="A716" t="s">
        <v>240</v>
      </c>
      <c r="B716" t="s">
        <v>241</v>
      </c>
      <c r="C716" t="s">
        <v>6</v>
      </c>
      <c r="D716" t="s">
        <v>7</v>
      </c>
      <c r="E716">
        <v>41205</v>
      </c>
      <c r="F716">
        <v>43138</v>
      </c>
      <c r="G716">
        <v>44794</v>
      </c>
      <c r="H716">
        <v>46402</v>
      </c>
      <c r="I716">
        <v>48215</v>
      </c>
      <c r="J716">
        <v>50278</v>
      </c>
      <c r="K716">
        <v>52660</v>
      </c>
      <c r="L716">
        <v>55352</v>
      </c>
      <c r="M716">
        <v>58103</v>
      </c>
      <c r="N716">
        <v>60640</v>
      </c>
      <c r="O716">
        <v>62927</v>
      </c>
      <c r="P716">
        <v>65446</v>
      </c>
      <c r="Q716">
        <v>68030</v>
      </c>
      <c r="R716">
        <v>70305</v>
      </c>
      <c r="S716">
        <v>72613</v>
      </c>
      <c r="T716">
        <v>75088</v>
      </c>
      <c r="U716">
        <v>77752</v>
      </c>
      <c r="V716">
        <v>80554</v>
      </c>
      <c r="W716">
        <v>83327</v>
      </c>
      <c r="X716">
        <v>85874</v>
      </c>
      <c r="Y716">
        <v>88094</v>
      </c>
      <c r="Z716">
        <v>89992</v>
      </c>
      <c r="AA716">
        <v>91686</v>
      </c>
      <c r="AB716">
        <v>92982</v>
      </c>
      <c r="AC716">
        <v>93955</v>
      </c>
      <c r="AD716">
        <v>94959</v>
      </c>
      <c r="AE716">
        <v>95970</v>
      </c>
      <c r="AF716">
        <v>96975</v>
      </c>
      <c r="AG716">
        <v>97868</v>
      </c>
      <c r="AH716">
        <v>98622</v>
      </c>
      <c r="AI716">
        <v>99146</v>
      </c>
      <c r="AJ716">
        <v>99254</v>
      </c>
      <c r="AK716">
        <v>98372</v>
      </c>
      <c r="AL716">
        <v>96680</v>
      </c>
      <c r="AM716">
        <v>95013</v>
      </c>
      <c r="AN716">
        <v>93436</v>
      </c>
      <c r="AO716">
        <v>92047</v>
      </c>
      <c r="AP716">
        <v>90855</v>
      </c>
      <c r="AQ716">
        <v>89671</v>
      </c>
      <c r="AR716">
        <v>88406</v>
      </c>
      <c r="AS716">
        <v>87060</v>
      </c>
      <c r="AT716">
        <v>85679</v>
      </c>
      <c r="AU716">
        <v>84382</v>
      </c>
      <c r="AV716">
        <v>83318</v>
      </c>
      <c r="AW716">
        <v>82654</v>
      </c>
      <c r="AX716">
        <v>82479</v>
      </c>
      <c r="AY716">
        <v>82714</v>
      </c>
      <c r="AZ716">
        <v>83272</v>
      </c>
      <c r="BA716">
        <v>84111</v>
      </c>
      <c r="BB716">
        <v>85339</v>
      </c>
      <c r="BC716">
        <v>87008</v>
      </c>
      <c r="BD716">
        <v>88959</v>
      </c>
      <c r="BE716">
        <v>90937</v>
      </c>
      <c r="BF716">
        <v>92731</v>
      </c>
      <c r="BG716">
        <v>94028</v>
      </c>
      <c r="BH716">
        <v>95452</v>
      </c>
      <c r="BI716">
        <v>97633</v>
      </c>
      <c r="BJ716">
        <v>100060</v>
      </c>
      <c r="BK716">
        <v>102725</v>
      </c>
      <c r="BL716">
        <v>105917</v>
      </c>
      <c r="BM716">
        <v>109643</v>
      </c>
      <c r="BN716">
        <v>113405</v>
      </c>
      <c r="BO716">
        <v>117280</v>
      </c>
      <c r="BP716">
        <v>122460</v>
      </c>
    </row>
    <row r="717" spans="1:68" x14ac:dyDescent="0.25">
      <c r="A717" t="s">
        <v>240</v>
      </c>
      <c r="B717" t="s">
        <v>241</v>
      </c>
      <c r="C717" t="s">
        <v>538</v>
      </c>
      <c r="D717" t="s">
        <v>539</v>
      </c>
      <c r="E717">
        <v>482890</v>
      </c>
      <c r="F717">
        <v>482051</v>
      </c>
      <c r="G717">
        <v>481328</v>
      </c>
      <c r="H717">
        <v>480509</v>
      </c>
      <c r="I717">
        <v>478965</v>
      </c>
      <c r="J717">
        <v>477254</v>
      </c>
      <c r="K717">
        <v>476106</v>
      </c>
      <c r="L717">
        <v>474918</v>
      </c>
      <c r="M717">
        <v>474057</v>
      </c>
      <c r="N717">
        <v>474638</v>
      </c>
      <c r="O717">
        <v>477255</v>
      </c>
      <c r="P717">
        <v>482801</v>
      </c>
      <c r="Q717">
        <v>491155</v>
      </c>
      <c r="R717">
        <v>501205</v>
      </c>
      <c r="S717">
        <v>511969</v>
      </c>
      <c r="T717">
        <v>523391</v>
      </c>
      <c r="U717">
        <v>534814</v>
      </c>
      <c r="V717">
        <v>545044</v>
      </c>
      <c r="W717">
        <v>555039</v>
      </c>
      <c r="X717">
        <v>565965</v>
      </c>
      <c r="Y717">
        <v>578149</v>
      </c>
      <c r="Z717">
        <v>591499</v>
      </c>
      <c r="AA717">
        <v>605668</v>
      </c>
      <c r="AB717">
        <v>619683</v>
      </c>
      <c r="AC717">
        <v>632765</v>
      </c>
      <c r="AD717">
        <v>644532</v>
      </c>
      <c r="AE717">
        <v>654879</v>
      </c>
      <c r="AF717">
        <v>664085</v>
      </c>
      <c r="AG717">
        <v>672619</v>
      </c>
      <c r="AH717">
        <v>681120</v>
      </c>
      <c r="AI717">
        <v>689995</v>
      </c>
      <c r="AJ717">
        <v>699290</v>
      </c>
      <c r="AK717">
        <v>708627</v>
      </c>
      <c r="AL717">
        <v>718134</v>
      </c>
      <c r="AM717">
        <v>728233</v>
      </c>
      <c r="AN717">
        <v>739067</v>
      </c>
      <c r="AO717">
        <v>750683</v>
      </c>
      <c r="AP717">
        <v>762861</v>
      </c>
      <c r="AQ717">
        <v>775527</v>
      </c>
      <c r="AR717">
        <v>788743</v>
      </c>
      <c r="AS717">
        <v>802413</v>
      </c>
      <c r="AT717">
        <v>816294</v>
      </c>
      <c r="AU717">
        <v>830272</v>
      </c>
      <c r="AV717">
        <v>844145</v>
      </c>
      <c r="AW717">
        <v>857659</v>
      </c>
      <c r="AX717">
        <v>870285</v>
      </c>
      <c r="AY717">
        <v>882472</v>
      </c>
      <c r="AZ717">
        <v>895041</v>
      </c>
      <c r="BA717">
        <v>907786</v>
      </c>
      <c r="BB717">
        <v>920725</v>
      </c>
      <c r="BC717">
        <v>933948</v>
      </c>
      <c r="BD717">
        <v>946694</v>
      </c>
      <c r="BE717">
        <v>959008</v>
      </c>
      <c r="BF717">
        <v>971274</v>
      </c>
      <c r="BG717">
        <v>982786</v>
      </c>
      <c r="BH717">
        <v>991941</v>
      </c>
      <c r="BI717">
        <v>998774</v>
      </c>
      <c r="BJ717">
        <v>1004991</v>
      </c>
      <c r="BK717">
        <v>1010755</v>
      </c>
      <c r="BL717">
        <v>1015897</v>
      </c>
      <c r="BM717">
        <v>1022625</v>
      </c>
      <c r="BN717">
        <v>1029514</v>
      </c>
      <c r="BO717">
        <v>1032324</v>
      </c>
      <c r="BP717">
        <v>1032603</v>
      </c>
    </row>
    <row r="718" spans="1:68" x14ac:dyDescent="0.25">
      <c r="A718" t="s">
        <v>240</v>
      </c>
      <c r="B718" t="s">
        <v>241</v>
      </c>
      <c r="C718" t="s">
        <v>540</v>
      </c>
      <c r="D718" t="s">
        <v>541</v>
      </c>
      <c r="E718">
        <v>338251</v>
      </c>
      <c r="F718">
        <v>346891</v>
      </c>
      <c r="G718">
        <v>354928</v>
      </c>
      <c r="H718">
        <v>363122</v>
      </c>
      <c r="I718">
        <v>372357</v>
      </c>
      <c r="J718">
        <v>381680</v>
      </c>
      <c r="K718">
        <v>390140</v>
      </c>
      <c r="L718">
        <v>398314</v>
      </c>
      <c r="M718">
        <v>406053</v>
      </c>
      <c r="N718">
        <v>412997</v>
      </c>
      <c r="O718">
        <v>419256</v>
      </c>
      <c r="P718">
        <v>424296</v>
      </c>
      <c r="Q718">
        <v>428045</v>
      </c>
      <c r="R718">
        <v>430726</v>
      </c>
      <c r="S718">
        <v>432359</v>
      </c>
      <c r="T718">
        <v>432450</v>
      </c>
      <c r="U718">
        <v>431383</v>
      </c>
      <c r="V718">
        <v>430763</v>
      </c>
      <c r="W718">
        <v>430354</v>
      </c>
      <c r="X718">
        <v>429570</v>
      </c>
      <c r="Y718">
        <v>428846</v>
      </c>
      <c r="Z718">
        <v>428464</v>
      </c>
      <c r="AA718">
        <v>428334</v>
      </c>
      <c r="AB718">
        <v>428822</v>
      </c>
      <c r="AC718">
        <v>429679</v>
      </c>
      <c r="AD718">
        <v>430265</v>
      </c>
      <c r="AE718">
        <v>430303</v>
      </c>
      <c r="AF718">
        <v>429799</v>
      </c>
      <c r="AG718">
        <v>429181</v>
      </c>
      <c r="AH718">
        <v>428790</v>
      </c>
      <c r="AI718">
        <v>428316</v>
      </c>
      <c r="AJ718">
        <v>428391</v>
      </c>
      <c r="AK718">
        <v>430429</v>
      </c>
      <c r="AL718">
        <v>433612</v>
      </c>
      <c r="AM718">
        <v>436550</v>
      </c>
      <c r="AN718">
        <v>438767</v>
      </c>
      <c r="AO718">
        <v>439318</v>
      </c>
      <c r="AP718">
        <v>438491</v>
      </c>
      <c r="AQ718">
        <v>437016</v>
      </c>
      <c r="AR718">
        <v>434243</v>
      </c>
      <c r="AS718">
        <v>429328</v>
      </c>
      <c r="AT718">
        <v>422971</v>
      </c>
      <c r="AU718">
        <v>416392</v>
      </c>
      <c r="AV718">
        <v>409815</v>
      </c>
      <c r="AW718">
        <v>403462</v>
      </c>
      <c r="AX718">
        <v>397529</v>
      </c>
      <c r="AY718">
        <v>391595</v>
      </c>
      <c r="AZ718">
        <v>384232</v>
      </c>
      <c r="BA718">
        <v>375562</v>
      </c>
      <c r="BB718">
        <v>366710</v>
      </c>
      <c r="BC718">
        <v>357432</v>
      </c>
      <c r="BD718">
        <v>348750</v>
      </c>
      <c r="BE718">
        <v>340972</v>
      </c>
      <c r="BF718">
        <v>333054</v>
      </c>
      <c r="BG718">
        <v>325412</v>
      </c>
      <c r="BH718">
        <v>319423</v>
      </c>
      <c r="BI718">
        <v>314460</v>
      </c>
      <c r="BJ718">
        <v>308787</v>
      </c>
      <c r="BK718">
        <v>302341</v>
      </c>
      <c r="BL718">
        <v>295302</v>
      </c>
      <c r="BM718">
        <v>288499</v>
      </c>
      <c r="BN718">
        <v>281823</v>
      </c>
      <c r="BO718">
        <v>275393</v>
      </c>
      <c r="BP718">
        <v>269479</v>
      </c>
    </row>
    <row r="719" spans="1:68" x14ac:dyDescent="0.25">
      <c r="A719" t="s">
        <v>240</v>
      </c>
      <c r="B719" t="s">
        <v>241</v>
      </c>
      <c r="C719" t="s">
        <v>542</v>
      </c>
      <c r="D719" t="s">
        <v>543</v>
      </c>
      <c r="E719">
        <v>341926</v>
      </c>
      <c r="F719">
        <v>350612</v>
      </c>
      <c r="G719">
        <v>358775</v>
      </c>
      <c r="H719">
        <v>367221</v>
      </c>
      <c r="I719">
        <v>376872</v>
      </c>
      <c r="J719">
        <v>386543</v>
      </c>
      <c r="K719">
        <v>395224</v>
      </c>
      <c r="L719">
        <v>403663</v>
      </c>
      <c r="M719">
        <v>411722</v>
      </c>
      <c r="N719">
        <v>419050</v>
      </c>
      <c r="O719">
        <v>425744</v>
      </c>
      <c r="P719">
        <v>431073</v>
      </c>
      <c r="Q719">
        <v>435048</v>
      </c>
      <c r="R719">
        <v>438074</v>
      </c>
      <c r="S719">
        <v>440106</v>
      </c>
      <c r="T719">
        <v>440606</v>
      </c>
      <c r="U719">
        <v>439893</v>
      </c>
      <c r="V719">
        <v>439613</v>
      </c>
      <c r="W719">
        <v>439536</v>
      </c>
      <c r="X719">
        <v>439081</v>
      </c>
      <c r="Y719">
        <v>438711</v>
      </c>
      <c r="Z719">
        <v>438700</v>
      </c>
      <c r="AA719">
        <v>438933</v>
      </c>
      <c r="AB719">
        <v>439806</v>
      </c>
      <c r="AC719">
        <v>441015</v>
      </c>
      <c r="AD719">
        <v>441802</v>
      </c>
      <c r="AE719">
        <v>441906</v>
      </c>
      <c r="AF719">
        <v>441363</v>
      </c>
      <c r="AG719">
        <v>440643</v>
      </c>
      <c r="AH719">
        <v>440145</v>
      </c>
      <c r="AI719">
        <v>439584</v>
      </c>
      <c r="AJ719">
        <v>439609</v>
      </c>
      <c r="AK719">
        <v>441949</v>
      </c>
      <c r="AL719">
        <v>445698</v>
      </c>
      <c r="AM719">
        <v>449098</v>
      </c>
      <c r="AN719">
        <v>451685</v>
      </c>
      <c r="AO719">
        <v>452535</v>
      </c>
      <c r="AP719">
        <v>451971</v>
      </c>
      <c r="AQ719">
        <v>450737</v>
      </c>
      <c r="AR719">
        <v>448155</v>
      </c>
      <c r="AS719">
        <v>443333</v>
      </c>
      <c r="AT719">
        <v>436971</v>
      </c>
      <c r="AU719">
        <v>430351</v>
      </c>
      <c r="AV719">
        <v>423716</v>
      </c>
      <c r="AW719">
        <v>417282</v>
      </c>
      <c r="AX719">
        <v>411243</v>
      </c>
      <c r="AY719">
        <v>405164</v>
      </c>
      <c r="AZ719">
        <v>397584</v>
      </c>
      <c r="BA719">
        <v>388643</v>
      </c>
      <c r="BB719">
        <v>379530</v>
      </c>
      <c r="BC719">
        <v>369998</v>
      </c>
      <c r="BD719">
        <v>361075</v>
      </c>
      <c r="BE719">
        <v>353078</v>
      </c>
      <c r="BF719">
        <v>344935</v>
      </c>
      <c r="BG719">
        <v>337076</v>
      </c>
      <c r="BH719">
        <v>330932</v>
      </c>
      <c r="BI719">
        <v>325851</v>
      </c>
      <c r="BJ719">
        <v>320021</v>
      </c>
      <c r="BK719">
        <v>313376</v>
      </c>
      <c r="BL719">
        <v>306117</v>
      </c>
      <c r="BM719">
        <v>299088</v>
      </c>
      <c r="BN719">
        <v>292187</v>
      </c>
      <c r="BO719">
        <v>285552</v>
      </c>
      <c r="BP719">
        <v>279440</v>
      </c>
    </row>
    <row r="720" spans="1:68" x14ac:dyDescent="0.25">
      <c r="A720" t="s">
        <v>240</v>
      </c>
      <c r="B720" t="s">
        <v>241</v>
      </c>
      <c r="C720" t="s">
        <v>544</v>
      </c>
      <c r="D720" t="s">
        <v>545</v>
      </c>
      <c r="E720">
        <v>409456</v>
      </c>
      <c r="F720">
        <v>410806</v>
      </c>
      <c r="G720">
        <v>412106</v>
      </c>
      <c r="H720">
        <v>413167</v>
      </c>
      <c r="I720">
        <v>413483</v>
      </c>
      <c r="J720">
        <v>413871</v>
      </c>
      <c r="K720">
        <v>415030</v>
      </c>
      <c r="L720">
        <v>416190</v>
      </c>
      <c r="M720">
        <v>417673</v>
      </c>
      <c r="N720">
        <v>420516</v>
      </c>
      <c r="O720">
        <v>425296</v>
      </c>
      <c r="P720">
        <v>432228</v>
      </c>
      <c r="Q720">
        <v>441250</v>
      </c>
      <c r="R720">
        <v>452006</v>
      </c>
      <c r="S720">
        <v>463496</v>
      </c>
      <c r="T720">
        <v>475692</v>
      </c>
      <c r="U720">
        <v>488024</v>
      </c>
      <c r="V720">
        <v>499299</v>
      </c>
      <c r="W720">
        <v>510482</v>
      </c>
      <c r="X720">
        <v>522841</v>
      </c>
      <c r="Y720">
        <v>536685</v>
      </c>
      <c r="Z720">
        <v>551835</v>
      </c>
      <c r="AA720">
        <v>567976</v>
      </c>
      <c r="AB720">
        <v>584003</v>
      </c>
      <c r="AC720">
        <v>599000</v>
      </c>
      <c r="AD720">
        <v>612611</v>
      </c>
      <c r="AE720">
        <v>624727</v>
      </c>
      <c r="AF720">
        <v>635652</v>
      </c>
      <c r="AG720">
        <v>645809</v>
      </c>
      <c r="AH720">
        <v>655697</v>
      </c>
      <c r="AI720">
        <v>665701</v>
      </c>
      <c r="AJ720">
        <v>675898</v>
      </c>
      <c r="AK720">
        <v>686060</v>
      </c>
      <c r="AL720">
        <v>696388</v>
      </c>
      <c r="AM720">
        <v>707246</v>
      </c>
      <c r="AN720">
        <v>718764</v>
      </c>
      <c r="AO720">
        <v>730884</v>
      </c>
      <c r="AP720">
        <v>743375</v>
      </c>
      <c r="AQ720">
        <v>756230</v>
      </c>
      <c r="AR720">
        <v>769556</v>
      </c>
      <c r="AS720">
        <v>783328</v>
      </c>
      <c r="AT720">
        <v>797287</v>
      </c>
      <c r="AU720">
        <v>811258</v>
      </c>
      <c r="AV720">
        <v>824977</v>
      </c>
      <c r="AW720">
        <v>838127</v>
      </c>
      <c r="AX720">
        <v>850248</v>
      </c>
      <c r="AY720">
        <v>861964</v>
      </c>
      <c r="AZ720">
        <v>874252</v>
      </c>
      <c r="BA720">
        <v>886971</v>
      </c>
      <c r="BB720">
        <v>900068</v>
      </c>
      <c r="BC720">
        <v>913580</v>
      </c>
      <c r="BD720">
        <v>926779</v>
      </c>
      <c r="BE720">
        <v>939928</v>
      </c>
      <c r="BF720">
        <v>953451</v>
      </c>
      <c r="BG720">
        <v>966345</v>
      </c>
      <c r="BH720">
        <v>976633</v>
      </c>
      <c r="BI720">
        <v>984310</v>
      </c>
      <c r="BJ720">
        <v>991313</v>
      </c>
      <c r="BK720">
        <v>997875</v>
      </c>
      <c r="BL720">
        <v>1003887</v>
      </c>
      <c r="BM720">
        <v>1011593</v>
      </c>
      <c r="BN720">
        <v>1019555</v>
      </c>
      <c r="BO720">
        <v>1023500</v>
      </c>
      <c r="BP720">
        <v>1024990</v>
      </c>
    </row>
    <row r="721" spans="1:68" x14ac:dyDescent="0.25">
      <c r="A721" t="s">
        <v>240</v>
      </c>
      <c r="B721" t="s">
        <v>241</v>
      </c>
      <c r="C721" t="s">
        <v>546</v>
      </c>
      <c r="D721" t="s">
        <v>547</v>
      </c>
      <c r="E721">
        <v>28603</v>
      </c>
      <c r="F721">
        <v>30255</v>
      </c>
      <c r="G721">
        <v>31829</v>
      </c>
      <c r="H721">
        <v>33447</v>
      </c>
      <c r="I721">
        <v>35289</v>
      </c>
      <c r="J721">
        <v>37352</v>
      </c>
      <c r="K721">
        <v>39642</v>
      </c>
      <c r="L721">
        <v>42141</v>
      </c>
      <c r="M721">
        <v>44600</v>
      </c>
      <c r="N721">
        <v>46774</v>
      </c>
      <c r="O721">
        <v>48613</v>
      </c>
      <c r="P721">
        <v>50300</v>
      </c>
      <c r="Q721">
        <v>51771</v>
      </c>
      <c r="R721">
        <v>53002</v>
      </c>
      <c r="S721">
        <v>54336</v>
      </c>
      <c r="T721">
        <v>55864</v>
      </c>
      <c r="U721">
        <v>57620</v>
      </c>
      <c r="V721">
        <v>59652</v>
      </c>
      <c r="W721">
        <v>61749</v>
      </c>
      <c r="X721">
        <v>63605</v>
      </c>
      <c r="Y721">
        <v>65061</v>
      </c>
      <c r="Z721">
        <v>66168</v>
      </c>
      <c r="AA721">
        <v>67008</v>
      </c>
      <c r="AB721">
        <v>67485</v>
      </c>
      <c r="AC721">
        <v>67681</v>
      </c>
      <c r="AD721">
        <v>67861</v>
      </c>
      <c r="AE721">
        <v>68086</v>
      </c>
      <c r="AF721">
        <v>68371</v>
      </c>
      <c r="AG721">
        <v>68686</v>
      </c>
      <c r="AH721">
        <v>68992</v>
      </c>
      <c r="AI721">
        <v>69287</v>
      </c>
      <c r="AJ721">
        <v>69427</v>
      </c>
      <c r="AK721">
        <v>69138</v>
      </c>
      <c r="AL721">
        <v>68551</v>
      </c>
      <c r="AM721">
        <v>68042</v>
      </c>
      <c r="AN721">
        <v>67652</v>
      </c>
      <c r="AO721">
        <v>67428</v>
      </c>
      <c r="AP721">
        <v>67400</v>
      </c>
      <c r="AQ721">
        <v>67387</v>
      </c>
      <c r="AR721">
        <v>67167</v>
      </c>
      <c r="AS721">
        <v>66743</v>
      </c>
      <c r="AT721">
        <v>66205</v>
      </c>
      <c r="AU721">
        <v>65588</v>
      </c>
      <c r="AV721">
        <v>65054</v>
      </c>
      <c r="AW721">
        <v>64842</v>
      </c>
      <c r="AX721">
        <v>65079</v>
      </c>
      <c r="AY721">
        <v>65752</v>
      </c>
      <c r="AZ721">
        <v>66840</v>
      </c>
      <c r="BA721">
        <v>68297</v>
      </c>
      <c r="BB721">
        <v>70031</v>
      </c>
      <c r="BC721">
        <v>71930</v>
      </c>
      <c r="BD721">
        <v>73913</v>
      </c>
      <c r="BE721">
        <v>75893</v>
      </c>
      <c r="BF721">
        <v>77683</v>
      </c>
      <c r="BG721">
        <v>78894</v>
      </c>
      <c r="BH721">
        <v>80064</v>
      </c>
      <c r="BI721">
        <v>81668</v>
      </c>
      <c r="BJ721">
        <v>83203</v>
      </c>
      <c r="BK721">
        <v>84763</v>
      </c>
      <c r="BL721">
        <v>86653</v>
      </c>
      <c r="BM721">
        <v>88987</v>
      </c>
      <c r="BN721">
        <v>91208</v>
      </c>
      <c r="BO721">
        <v>93328</v>
      </c>
      <c r="BP721">
        <v>96571</v>
      </c>
    </row>
    <row r="722" spans="1:68" x14ac:dyDescent="0.25">
      <c r="A722" t="s">
        <v>244</v>
      </c>
      <c r="B722" t="s">
        <v>245</v>
      </c>
      <c r="C722" t="s">
        <v>6</v>
      </c>
      <c r="D722" t="s">
        <v>7</v>
      </c>
      <c r="E722">
        <v>3067702</v>
      </c>
      <c r="F722">
        <v>3148961</v>
      </c>
      <c r="G722">
        <v>3231895</v>
      </c>
      <c r="H722">
        <v>3326377</v>
      </c>
      <c r="I722">
        <v>3428345</v>
      </c>
      <c r="J722">
        <v>3532139</v>
      </c>
      <c r="K722">
        <v>3653436</v>
      </c>
      <c r="L722">
        <v>3792748</v>
      </c>
      <c r="M722">
        <v>3927044</v>
      </c>
      <c r="N722">
        <v>4057025</v>
      </c>
      <c r="O722">
        <v>4180937</v>
      </c>
      <c r="P722">
        <v>4352722</v>
      </c>
      <c r="Q722">
        <v>4518158</v>
      </c>
      <c r="R722">
        <v>4707099</v>
      </c>
      <c r="S722">
        <v>4900913</v>
      </c>
      <c r="T722">
        <v>5106753</v>
      </c>
      <c r="U722">
        <v>5317401</v>
      </c>
      <c r="V722">
        <v>5544150</v>
      </c>
      <c r="W722">
        <v>5780319</v>
      </c>
      <c r="X722">
        <v>6022532</v>
      </c>
      <c r="Y722">
        <v>6264815</v>
      </c>
      <c r="Z722">
        <v>6504871</v>
      </c>
      <c r="AA722">
        <v>6751942</v>
      </c>
      <c r="AB722">
        <v>6993358</v>
      </c>
      <c r="AC722">
        <v>7231923</v>
      </c>
      <c r="AD722">
        <v>7511399</v>
      </c>
      <c r="AE722">
        <v>7815913</v>
      </c>
      <c r="AF722">
        <v>8127213</v>
      </c>
      <c r="AG722">
        <v>8446949</v>
      </c>
      <c r="AH722">
        <v>8780424</v>
      </c>
      <c r="AI722">
        <v>9132175</v>
      </c>
      <c r="AJ722">
        <v>9508320</v>
      </c>
      <c r="AK722">
        <v>9890796</v>
      </c>
      <c r="AL722">
        <v>10268626</v>
      </c>
      <c r="AM722">
        <v>10648317</v>
      </c>
      <c r="AN722">
        <v>11029841</v>
      </c>
      <c r="AO722">
        <v>11428728</v>
      </c>
      <c r="AP722">
        <v>11850852</v>
      </c>
      <c r="AQ722">
        <v>12283377</v>
      </c>
      <c r="AR722">
        <v>12700233</v>
      </c>
      <c r="AS722">
        <v>13125237</v>
      </c>
      <c r="AT722">
        <v>13580660</v>
      </c>
      <c r="AU722">
        <v>14029521</v>
      </c>
      <c r="AV722">
        <v>14439306</v>
      </c>
      <c r="AW722">
        <v>14789420</v>
      </c>
      <c r="AX722">
        <v>15169955</v>
      </c>
      <c r="AY722">
        <v>15631649</v>
      </c>
      <c r="AZ722">
        <v>16122990</v>
      </c>
      <c r="BA722">
        <v>16577545</v>
      </c>
      <c r="BB722">
        <v>16983977</v>
      </c>
      <c r="BC722">
        <v>17294182</v>
      </c>
      <c r="BD722">
        <v>17525001</v>
      </c>
      <c r="BE722">
        <v>17945151</v>
      </c>
      <c r="BF722">
        <v>18539709</v>
      </c>
      <c r="BG722">
        <v>19144205</v>
      </c>
      <c r="BH722">
        <v>19658215</v>
      </c>
      <c r="BI722">
        <v>20065178</v>
      </c>
      <c r="BJ722">
        <v>20404267</v>
      </c>
      <c r="BK722">
        <v>20681893</v>
      </c>
      <c r="BL722">
        <v>20916303</v>
      </c>
      <c r="BM722">
        <v>21063448</v>
      </c>
      <c r="BN722">
        <v>21106986</v>
      </c>
      <c r="BO722">
        <v>21110095</v>
      </c>
      <c r="BP722">
        <v>21106185</v>
      </c>
    </row>
    <row r="723" spans="1:68" x14ac:dyDescent="0.25">
      <c r="A723" t="s">
        <v>244</v>
      </c>
      <c r="B723" t="s">
        <v>245</v>
      </c>
      <c r="C723" t="s">
        <v>538</v>
      </c>
      <c r="D723" t="s">
        <v>539</v>
      </c>
      <c r="E723">
        <v>30843309</v>
      </c>
      <c r="F723">
        <v>31255525</v>
      </c>
      <c r="G723">
        <v>31865272</v>
      </c>
      <c r="H723">
        <v>32665767</v>
      </c>
      <c r="I723">
        <v>33465843</v>
      </c>
      <c r="J723">
        <v>34156734</v>
      </c>
      <c r="K723">
        <v>34712020</v>
      </c>
      <c r="L723">
        <v>35220202</v>
      </c>
      <c r="M723">
        <v>35636050</v>
      </c>
      <c r="N723">
        <v>36050742</v>
      </c>
      <c r="O723">
        <v>36427640</v>
      </c>
      <c r="P723">
        <v>37151598</v>
      </c>
      <c r="Q723">
        <v>37509602</v>
      </c>
      <c r="R723">
        <v>37828959</v>
      </c>
      <c r="S723">
        <v>38130356</v>
      </c>
      <c r="T723">
        <v>38432924</v>
      </c>
      <c r="U723">
        <v>38692150</v>
      </c>
      <c r="V723">
        <v>38935947</v>
      </c>
      <c r="W723">
        <v>39193256</v>
      </c>
      <c r="X723">
        <v>39470265</v>
      </c>
      <c r="Y723">
        <v>39778902</v>
      </c>
      <c r="Z723">
        <v>40010321</v>
      </c>
      <c r="AA723">
        <v>40265576</v>
      </c>
      <c r="AB723">
        <v>40644325</v>
      </c>
      <c r="AC723">
        <v>41001078</v>
      </c>
      <c r="AD723">
        <v>41332885</v>
      </c>
      <c r="AE723">
        <v>41639915</v>
      </c>
      <c r="AF723">
        <v>41959021</v>
      </c>
      <c r="AG723">
        <v>42271937</v>
      </c>
      <c r="AH723">
        <v>42581312</v>
      </c>
      <c r="AI723">
        <v>42816156</v>
      </c>
      <c r="AJ723">
        <v>43013798</v>
      </c>
      <c r="AK723">
        <v>43154594</v>
      </c>
      <c r="AL723">
        <v>43249516</v>
      </c>
      <c r="AM723">
        <v>43284535</v>
      </c>
      <c r="AN723">
        <v>43263510</v>
      </c>
      <c r="AO723">
        <v>43194005</v>
      </c>
      <c r="AP723">
        <v>43084298</v>
      </c>
      <c r="AQ723">
        <v>42980824</v>
      </c>
      <c r="AR723">
        <v>42843005</v>
      </c>
      <c r="AS723">
        <v>42674624</v>
      </c>
      <c r="AT723">
        <v>42494776</v>
      </c>
      <c r="AU723">
        <v>42310389</v>
      </c>
      <c r="AV723">
        <v>42157574</v>
      </c>
      <c r="AW723">
        <v>41949365</v>
      </c>
      <c r="AX723">
        <v>41679059</v>
      </c>
      <c r="AY723">
        <v>41348217</v>
      </c>
      <c r="AZ723">
        <v>41007192</v>
      </c>
      <c r="BA723">
        <v>40655986</v>
      </c>
      <c r="BB723">
        <v>40326890</v>
      </c>
      <c r="BC723">
        <v>40112874</v>
      </c>
      <c r="BD723">
        <v>39854010</v>
      </c>
      <c r="BE723">
        <v>39422266</v>
      </c>
      <c r="BF723">
        <v>38823492</v>
      </c>
      <c r="BG723">
        <v>38223234</v>
      </c>
      <c r="BH723">
        <v>37734982</v>
      </c>
      <c r="BI723">
        <v>37390335</v>
      </c>
      <c r="BJ723">
        <v>37108058</v>
      </c>
      <c r="BK723">
        <v>36872983</v>
      </c>
      <c r="BL723">
        <v>36678417</v>
      </c>
      <c r="BM723">
        <v>36470470</v>
      </c>
      <c r="BN723">
        <v>36257773</v>
      </c>
      <c r="BO723">
        <v>36100503</v>
      </c>
      <c r="BP723">
        <v>35927399</v>
      </c>
    </row>
    <row r="724" spans="1:68" x14ac:dyDescent="0.25">
      <c r="A724" t="s">
        <v>244</v>
      </c>
      <c r="B724" t="s">
        <v>245</v>
      </c>
      <c r="C724" t="s">
        <v>540</v>
      </c>
      <c r="D724" t="s">
        <v>541</v>
      </c>
      <c r="E724">
        <v>13523404</v>
      </c>
      <c r="F724">
        <v>13450577</v>
      </c>
      <c r="G724">
        <v>13197144</v>
      </c>
      <c r="H724">
        <v>12786443</v>
      </c>
      <c r="I724">
        <v>12385800</v>
      </c>
      <c r="J724">
        <v>12115824</v>
      </c>
      <c r="K724">
        <v>11889436</v>
      </c>
      <c r="L724">
        <v>11755918</v>
      </c>
      <c r="M724">
        <v>11767512</v>
      </c>
      <c r="N724">
        <v>11820987</v>
      </c>
      <c r="O724">
        <v>11904851</v>
      </c>
      <c r="P724">
        <v>12155882</v>
      </c>
      <c r="Q724">
        <v>12371124</v>
      </c>
      <c r="R724">
        <v>12614516</v>
      </c>
      <c r="S724">
        <v>12837335</v>
      </c>
      <c r="T724">
        <v>13027438</v>
      </c>
      <c r="U724">
        <v>13155641</v>
      </c>
      <c r="V724">
        <v>13234306</v>
      </c>
      <c r="W724">
        <v>13265701</v>
      </c>
      <c r="X724">
        <v>13242902</v>
      </c>
      <c r="Y724">
        <v>13162332</v>
      </c>
      <c r="Z724">
        <v>13133017</v>
      </c>
      <c r="AA724">
        <v>13056790</v>
      </c>
      <c r="AB724">
        <v>12868312</v>
      </c>
      <c r="AC724">
        <v>12680169</v>
      </c>
      <c r="AD724">
        <v>12465257</v>
      </c>
      <c r="AE724">
        <v>12195041</v>
      </c>
      <c r="AF724">
        <v>11877009</v>
      </c>
      <c r="AG724">
        <v>11517239</v>
      </c>
      <c r="AH724">
        <v>11139781</v>
      </c>
      <c r="AI724">
        <v>10779885</v>
      </c>
      <c r="AJ724">
        <v>10473858</v>
      </c>
      <c r="AK724">
        <v>10206747</v>
      </c>
      <c r="AL724">
        <v>9962671</v>
      </c>
      <c r="AM724">
        <v>9750287</v>
      </c>
      <c r="AN724">
        <v>9566546</v>
      </c>
      <c r="AO724">
        <v>9410821</v>
      </c>
      <c r="AP724">
        <v>9280121</v>
      </c>
      <c r="AQ724">
        <v>9157822</v>
      </c>
      <c r="AR724">
        <v>9030681</v>
      </c>
      <c r="AS724">
        <v>8916430</v>
      </c>
      <c r="AT724">
        <v>8831763</v>
      </c>
      <c r="AU724">
        <v>8754038</v>
      </c>
      <c r="AV724">
        <v>8673756</v>
      </c>
      <c r="AW724">
        <v>8591849</v>
      </c>
      <c r="AX724">
        <v>8525857</v>
      </c>
      <c r="AY724">
        <v>8471864</v>
      </c>
      <c r="AZ724">
        <v>8427773</v>
      </c>
      <c r="BA724">
        <v>8384959</v>
      </c>
      <c r="BB724">
        <v>8326331</v>
      </c>
      <c r="BC724">
        <v>8265181</v>
      </c>
      <c r="BD724">
        <v>8190416</v>
      </c>
      <c r="BE724">
        <v>8112590</v>
      </c>
      <c r="BF724">
        <v>8035695</v>
      </c>
      <c r="BG724">
        <v>7957244</v>
      </c>
      <c r="BH724">
        <v>7873893</v>
      </c>
      <c r="BI724">
        <v>7790192</v>
      </c>
      <c r="BJ724">
        <v>7694624</v>
      </c>
      <c r="BK724">
        <v>7585742</v>
      </c>
      <c r="BL724">
        <v>7470566</v>
      </c>
      <c r="BM724">
        <v>7351481</v>
      </c>
      <c r="BN724">
        <v>7229655</v>
      </c>
      <c r="BO724">
        <v>7104314</v>
      </c>
      <c r="BP724">
        <v>6975455</v>
      </c>
    </row>
    <row r="725" spans="1:68" x14ac:dyDescent="0.25">
      <c r="A725" t="s">
        <v>244</v>
      </c>
      <c r="B725" t="s">
        <v>245</v>
      </c>
      <c r="C725" t="s">
        <v>542</v>
      </c>
      <c r="D725" t="s">
        <v>543</v>
      </c>
      <c r="E725">
        <v>13969993</v>
      </c>
      <c r="F725">
        <v>13897065</v>
      </c>
      <c r="G725">
        <v>13638101</v>
      </c>
      <c r="H725">
        <v>13223103</v>
      </c>
      <c r="I725">
        <v>12819748</v>
      </c>
      <c r="J725">
        <v>12547677</v>
      </c>
      <c r="K725">
        <v>12328241</v>
      </c>
      <c r="L725">
        <v>12209650</v>
      </c>
      <c r="M725">
        <v>12242121</v>
      </c>
      <c r="N725">
        <v>12320933</v>
      </c>
      <c r="O725">
        <v>12428240</v>
      </c>
      <c r="P725">
        <v>12706538</v>
      </c>
      <c r="Q725">
        <v>12943437</v>
      </c>
      <c r="R725">
        <v>13208618</v>
      </c>
      <c r="S725">
        <v>13451598</v>
      </c>
      <c r="T725">
        <v>13658883</v>
      </c>
      <c r="U725">
        <v>13799360</v>
      </c>
      <c r="V725">
        <v>13884546</v>
      </c>
      <c r="W725">
        <v>13919038</v>
      </c>
      <c r="X725">
        <v>13897719</v>
      </c>
      <c r="Y725">
        <v>13816160</v>
      </c>
      <c r="Z725">
        <v>13784498</v>
      </c>
      <c r="AA725">
        <v>13702756</v>
      </c>
      <c r="AB725">
        <v>13503424</v>
      </c>
      <c r="AC725">
        <v>13300731</v>
      </c>
      <c r="AD725">
        <v>13070680</v>
      </c>
      <c r="AE725">
        <v>12785192</v>
      </c>
      <c r="AF725">
        <v>12450895</v>
      </c>
      <c r="AG725">
        <v>12072309</v>
      </c>
      <c r="AH725">
        <v>11673256</v>
      </c>
      <c r="AI725">
        <v>11290399</v>
      </c>
      <c r="AJ725">
        <v>10964342</v>
      </c>
      <c r="AK725">
        <v>10681166</v>
      </c>
      <c r="AL725">
        <v>10422051</v>
      </c>
      <c r="AM725">
        <v>10194060</v>
      </c>
      <c r="AN725">
        <v>9995593</v>
      </c>
      <c r="AO725">
        <v>9829704</v>
      </c>
      <c r="AP725">
        <v>9692934</v>
      </c>
      <c r="AQ725">
        <v>9565074</v>
      </c>
      <c r="AR725">
        <v>9432650</v>
      </c>
      <c r="AS725">
        <v>9314059</v>
      </c>
      <c r="AT725">
        <v>9225348</v>
      </c>
      <c r="AU725">
        <v>9143762</v>
      </c>
      <c r="AV725">
        <v>9060936</v>
      </c>
      <c r="AW725">
        <v>8976712</v>
      </c>
      <c r="AX725">
        <v>8908568</v>
      </c>
      <c r="AY725">
        <v>8852067</v>
      </c>
      <c r="AZ725">
        <v>8806174</v>
      </c>
      <c r="BA725">
        <v>8762235</v>
      </c>
      <c r="BB725">
        <v>8701572</v>
      </c>
      <c r="BC725">
        <v>8640562</v>
      </c>
      <c r="BD725">
        <v>8565666</v>
      </c>
      <c r="BE725">
        <v>8486230</v>
      </c>
      <c r="BF725">
        <v>8407491</v>
      </c>
      <c r="BG725">
        <v>8326365</v>
      </c>
      <c r="BH725">
        <v>8239298</v>
      </c>
      <c r="BI725">
        <v>8151601</v>
      </c>
      <c r="BJ725">
        <v>8051228</v>
      </c>
      <c r="BK725">
        <v>7936700</v>
      </c>
      <c r="BL725">
        <v>7816633</v>
      </c>
      <c r="BM725">
        <v>7693410</v>
      </c>
      <c r="BN725">
        <v>7568053</v>
      </c>
      <c r="BO725">
        <v>7438623</v>
      </c>
      <c r="BP725">
        <v>7305220</v>
      </c>
    </row>
    <row r="726" spans="1:68" x14ac:dyDescent="0.25">
      <c r="A726" t="s">
        <v>244</v>
      </c>
      <c r="B726" t="s">
        <v>245</v>
      </c>
      <c r="C726" t="s">
        <v>544</v>
      </c>
      <c r="D726" t="s">
        <v>545</v>
      </c>
      <c r="E726">
        <v>29473446</v>
      </c>
      <c r="F726">
        <v>29890866</v>
      </c>
      <c r="G726">
        <v>30513173</v>
      </c>
      <c r="H726">
        <v>31325462</v>
      </c>
      <c r="I726">
        <v>32137729</v>
      </c>
      <c r="J726">
        <v>32843401</v>
      </c>
      <c r="K726">
        <v>33408501</v>
      </c>
      <c r="L726">
        <v>33925069</v>
      </c>
      <c r="M726">
        <v>34356759</v>
      </c>
      <c r="N726">
        <v>34792205</v>
      </c>
      <c r="O726">
        <v>35199632</v>
      </c>
      <c r="P726">
        <v>35946322</v>
      </c>
      <c r="Q726">
        <v>36344755</v>
      </c>
      <c r="R726">
        <v>36717460</v>
      </c>
      <c r="S726">
        <v>37083659</v>
      </c>
      <c r="T726">
        <v>37454655</v>
      </c>
      <c r="U726">
        <v>37784993</v>
      </c>
      <c r="V726">
        <v>38108322</v>
      </c>
      <c r="W726">
        <v>38445781</v>
      </c>
      <c r="X726">
        <v>38800842</v>
      </c>
      <c r="Y726">
        <v>39188049</v>
      </c>
      <c r="Z726">
        <v>39498485</v>
      </c>
      <c r="AA726">
        <v>39840924</v>
      </c>
      <c r="AB726">
        <v>40314867</v>
      </c>
      <c r="AC726">
        <v>40774508</v>
      </c>
      <c r="AD726">
        <v>41230300</v>
      </c>
      <c r="AE726">
        <v>41674764</v>
      </c>
      <c r="AF726">
        <v>42130058</v>
      </c>
      <c r="AG726">
        <v>42569645</v>
      </c>
      <c r="AH726">
        <v>42977909</v>
      </c>
      <c r="AI726">
        <v>43280707</v>
      </c>
      <c r="AJ726">
        <v>43522906</v>
      </c>
      <c r="AK726">
        <v>43694266</v>
      </c>
      <c r="AL726">
        <v>43814662</v>
      </c>
      <c r="AM726">
        <v>43872978</v>
      </c>
      <c r="AN726">
        <v>43871775</v>
      </c>
      <c r="AO726">
        <v>43819088</v>
      </c>
      <c r="AP726">
        <v>43728063</v>
      </c>
      <c r="AQ726">
        <v>43641764</v>
      </c>
      <c r="AR726">
        <v>43514053</v>
      </c>
      <c r="AS726">
        <v>43353634</v>
      </c>
      <c r="AT726">
        <v>43177034</v>
      </c>
      <c r="AU726">
        <v>42990922</v>
      </c>
      <c r="AV726">
        <v>42832886</v>
      </c>
      <c r="AW726">
        <v>42612853</v>
      </c>
      <c r="AX726">
        <v>42332640</v>
      </c>
      <c r="AY726">
        <v>42003555</v>
      </c>
      <c r="AZ726">
        <v>41675505</v>
      </c>
      <c r="BA726">
        <v>41340945</v>
      </c>
      <c r="BB726">
        <v>41028979</v>
      </c>
      <c r="BC726">
        <v>40826178</v>
      </c>
      <c r="BD726">
        <v>40571393</v>
      </c>
      <c r="BE726">
        <v>40150617</v>
      </c>
      <c r="BF726">
        <v>39575994</v>
      </c>
      <c r="BG726">
        <v>39006672</v>
      </c>
      <c r="BH726">
        <v>38547479</v>
      </c>
      <c r="BI726">
        <v>38231316</v>
      </c>
      <c r="BJ726">
        <v>37976788</v>
      </c>
      <c r="BK726">
        <v>37765098</v>
      </c>
      <c r="BL726">
        <v>37589478</v>
      </c>
      <c r="BM726">
        <v>37393621</v>
      </c>
      <c r="BN726">
        <v>37189223</v>
      </c>
      <c r="BO726">
        <v>37038445</v>
      </c>
      <c r="BP726">
        <v>36869370</v>
      </c>
    </row>
    <row r="727" spans="1:68" x14ac:dyDescent="0.25">
      <c r="A727" t="s">
        <v>244</v>
      </c>
      <c r="B727" t="s">
        <v>245</v>
      </c>
      <c r="C727" t="s">
        <v>546</v>
      </c>
      <c r="D727" t="s">
        <v>547</v>
      </c>
      <c r="E727">
        <v>2338145</v>
      </c>
      <c r="F727">
        <v>2412005</v>
      </c>
      <c r="G727">
        <v>2487415</v>
      </c>
      <c r="H727">
        <v>2572847</v>
      </c>
      <c r="I727">
        <v>2665534</v>
      </c>
      <c r="J727">
        <v>2756225</v>
      </c>
      <c r="K727">
        <v>2859367</v>
      </c>
      <c r="L727">
        <v>2975412</v>
      </c>
      <c r="M727">
        <v>3081512</v>
      </c>
      <c r="N727">
        <v>3177108</v>
      </c>
      <c r="O727">
        <v>3261699</v>
      </c>
      <c r="P727">
        <v>3383938</v>
      </c>
      <c r="Q727">
        <v>3500923</v>
      </c>
      <c r="R727">
        <v>3630347</v>
      </c>
      <c r="S727">
        <v>3758140</v>
      </c>
      <c r="T727">
        <v>3892347</v>
      </c>
      <c r="U727">
        <v>4025454</v>
      </c>
      <c r="V727">
        <v>4164732</v>
      </c>
      <c r="W727">
        <v>4308904</v>
      </c>
      <c r="X727">
        <v>4455739</v>
      </c>
      <c r="Y727">
        <v>4596741</v>
      </c>
      <c r="Z727">
        <v>4729808</v>
      </c>
      <c r="AA727">
        <v>4862013</v>
      </c>
      <c r="AB727">
        <v>4982713</v>
      </c>
      <c r="AC727">
        <v>5094591</v>
      </c>
      <c r="AD727">
        <v>5226478</v>
      </c>
      <c r="AE727">
        <v>5371173</v>
      </c>
      <c r="AF727">
        <v>5524804</v>
      </c>
      <c r="AG727">
        <v>5699919</v>
      </c>
      <c r="AH727">
        <v>5916318</v>
      </c>
      <c r="AI727">
        <v>6178678</v>
      </c>
      <c r="AJ727">
        <v>6480776</v>
      </c>
      <c r="AK727">
        <v>6797432</v>
      </c>
      <c r="AL727">
        <v>7111474</v>
      </c>
      <c r="AM727">
        <v>7427822</v>
      </c>
      <c r="AN727">
        <v>7744735</v>
      </c>
      <c r="AO727">
        <v>8074653</v>
      </c>
      <c r="AP727">
        <v>8420731</v>
      </c>
      <c r="AQ727">
        <v>8771140</v>
      </c>
      <c r="AR727">
        <v>9110380</v>
      </c>
      <c r="AS727">
        <v>9459018</v>
      </c>
      <c r="AT727">
        <v>9839419</v>
      </c>
      <c r="AU727">
        <v>10216368</v>
      </c>
      <c r="AV727">
        <v>10553542</v>
      </c>
      <c r="AW727">
        <v>10840802</v>
      </c>
      <c r="AX727">
        <v>11156921</v>
      </c>
      <c r="AY727">
        <v>11546648</v>
      </c>
      <c r="AZ727">
        <v>11961367</v>
      </c>
      <c r="BA727">
        <v>12341329</v>
      </c>
      <c r="BB727">
        <v>12679250</v>
      </c>
      <c r="BC727">
        <v>12931023</v>
      </c>
      <c r="BD727">
        <v>13126514</v>
      </c>
      <c r="BE727">
        <v>13512146</v>
      </c>
      <c r="BF727">
        <v>14062619</v>
      </c>
      <c r="BG727">
        <v>14618280</v>
      </c>
      <c r="BH727">
        <v>15087132</v>
      </c>
      <c r="BI727">
        <v>15447380</v>
      </c>
      <c r="BJ727">
        <v>15737035</v>
      </c>
      <c r="BK727">
        <v>15968584</v>
      </c>
      <c r="BL727">
        <v>16161603</v>
      </c>
      <c r="BM727">
        <v>16288569</v>
      </c>
      <c r="BN727">
        <v>16329904</v>
      </c>
      <c r="BO727">
        <v>16333009</v>
      </c>
      <c r="BP727">
        <v>16333021</v>
      </c>
    </row>
    <row r="728" spans="1:68" x14ac:dyDescent="0.25">
      <c r="A728" t="s">
        <v>242</v>
      </c>
      <c r="B728" t="s">
        <v>243</v>
      </c>
      <c r="C728" t="s">
        <v>6</v>
      </c>
      <c r="D728" t="s">
        <v>7</v>
      </c>
      <c r="E728">
        <v>16999</v>
      </c>
      <c r="F728">
        <v>17461</v>
      </c>
      <c r="G728">
        <v>17791</v>
      </c>
      <c r="H728">
        <v>18057</v>
      </c>
      <c r="I728">
        <v>18398</v>
      </c>
      <c r="J728">
        <v>18936</v>
      </c>
      <c r="K728">
        <v>19701</v>
      </c>
      <c r="L728">
        <v>20656</v>
      </c>
      <c r="M728">
        <v>21699</v>
      </c>
      <c r="N728">
        <v>22698</v>
      </c>
      <c r="O728">
        <v>23533</v>
      </c>
      <c r="P728">
        <v>24189</v>
      </c>
      <c r="Q728">
        <v>24725</v>
      </c>
      <c r="R728">
        <v>25193</v>
      </c>
      <c r="S728">
        <v>25627</v>
      </c>
      <c r="T728">
        <v>26025</v>
      </c>
      <c r="U728">
        <v>26391</v>
      </c>
      <c r="V728">
        <v>26745</v>
      </c>
      <c r="W728">
        <v>27127</v>
      </c>
      <c r="X728">
        <v>27594</v>
      </c>
      <c r="Y728">
        <v>28216</v>
      </c>
      <c r="Z728">
        <v>29026</v>
      </c>
      <c r="AA728">
        <v>30013</v>
      </c>
      <c r="AB728">
        <v>31153</v>
      </c>
      <c r="AC728">
        <v>32461</v>
      </c>
      <c r="AD728">
        <v>33959</v>
      </c>
      <c r="AE728">
        <v>35661</v>
      </c>
      <c r="AF728">
        <v>37592</v>
      </c>
      <c r="AG728">
        <v>39758</v>
      </c>
      <c r="AH728">
        <v>42158</v>
      </c>
      <c r="AI728">
        <v>44563</v>
      </c>
      <c r="AJ728">
        <v>46918</v>
      </c>
      <c r="AK728">
        <v>49388</v>
      </c>
      <c r="AL728">
        <v>51941</v>
      </c>
      <c r="AM728">
        <v>54551</v>
      </c>
      <c r="AN728">
        <v>57199</v>
      </c>
      <c r="AO728">
        <v>59873</v>
      </c>
      <c r="AP728">
        <v>62601</v>
      </c>
      <c r="AQ728">
        <v>65462</v>
      </c>
      <c r="AR728">
        <v>68531</v>
      </c>
      <c r="AS728">
        <v>71882</v>
      </c>
      <c r="AT728">
        <v>75569</v>
      </c>
      <c r="AU728">
        <v>79553</v>
      </c>
      <c r="AV728">
        <v>83746</v>
      </c>
      <c r="AW728">
        <v>88124</v>
      </c>
      <c r="AX728">
        <v>92565</v>
      </c>
      <c r="AY728">
        <v>101084</v>
      </c>
      <c r="AZ728">
        <v>109579</v>
      </c>
      <c r="BA728">
        <v>114118</v>
      </c>
      <c r="BB728">
        <v>118460</v>
      </c>
      <c r="BC728">
        <v>122937</v>
      </c>
      <c r="BD728">
        <v>128074</v>
      </c>
      <c r="BE728">
        <v>132162</v>
      </c>
      <c r="BF728">
        <v>136618</v>
      </c>
      <c r="BG728">
        <v>142796</v>
      </c>
      <c r="BH728">
        <v>153227</v>
      </c>
      <c r="BI728">
        <v>164604</v>
      </c>
      <c r="BJ728">
        <v>173182</v>
      </c>
      <c r="BK728">
        <v>182758</v>
      </c>
      <c r="BL728">
        <v>193552</v>
      </c>
      <c r="BM728">
        <v>204814</v>
      </c>
      <c r="BN728">
        <v>215837</v>
      </c>
      <c r="BO728">
        <v>225731</v>
      </c>
      <c r="BP728">
        <v>235330</v>
      </c>
    </row>
    <row r="729" spans="1:68" x14ac:dyDescent="0.25">
      <c r="A729" t="s">
        <v>242</v>
      </c>
      <c r="B729" t="s">
        <v>243</v>
      </c>
      <c r="C729" t="s">
        <v>538</v>
      </c>
      <c r="D729" t="s">
        <v>539</v>
      </c>
      <c r="E729">
        <v>207738</v>
      </c>
      <c r="F729">
        <v>216606</v>
      </c>
      <c r="G729">
        <v>225083</v>
      </c>
      <c r="H729">
        <v>233865</v>
      </c>
      <c r="I729">
        <v>244175</v>
      </c>
      <c r="J729">
        <v>257367</v>
      </c>
      <c r="K729">
        <v>274056</v>
      </c>
      <c r="L729">
        <v>293934</v>
      </c>
      <c r="M729">
        <v>315676</v>
      </c>
      <c r="N729">
        <v>337277</v>
      </c>
      <c r="O729">
        <v>357132</v>
      </c>
      <c r="P729">
        <v>374443</v>
      </c>
      <c r="Q729">
        <v>389535</v>
      </c>
      <c r="R729">
        <v>403642</v>
      </c>
      <c r="S729">
        <v>417637</v>
      </c>
      <c r="T729">
        <v>431875</v>
      </c>
      <c r="U729">
        <v>446579</v>
      </c>
      <c r="V729">
        <v>462283</v>
      </c>
      <c r="W729">
        <v>479374</v>
      </c>
      <c r="X729">
        <v>498240</v>
      </c>
      <c r="Y729">
        <v>519851</v>
      </c>
      <c r="Z729">
        <v>544468</v>
      </c>
      <c r="AA729">
        <v>571853</v>
      </c>
      <c r="AB729">
        <v>601704</v>
      </c>
      <c r="AC729">
        <v>633389</v>
      </c>
      <c r="AD729">
        <v>666851</v>
      </c>
      <c r="AE729">
        <v>702361</v>
      </c>
      <c r="AF729">
        <v>740048</v>
      </c>
      <c r="AG729">
        <v>780239</v>
      </c>
      <c r="AH729">
        <v>823943</v>
      </c>
      <c r="AI729">
        <v>874378</v>
      </c>
      <c r="AJ729">
        <v>931482</v>
      </c>
      <c r="AK729">
        <v>992825</v>
      </c>
      <c r="AL729">
        <v>1056211</v>
      </c>
      <c r="AM729">
        <v>1117050</v>
      </c>
      <c r="AN729">
        <v>1170938</v>
      </c>
      <c r="AO729">
        <v>1216129</v>
      </c>
      <c r="AP729">
        <v>1254446</v>
      </c>
      <c r="AQ729">
        <v>1289995</v>
      </c>
      <c r="AR729">
        <v>1325779</v>
      </c>
      <c r="AS729">
        <v>1362515</v>
      </c>
      <c r="AT729">
        <v>1400956</v>
      </c>
      <c r="AU729">
        <v>1441537</v>
      </c>
      <c r="AV729">
        <v>1484665</v>
      </c>
      <c r="AW729">
        <v>1532638</v>
      </c>
      <c r="AX729">
        <v>1583607</v>
      </c>
      <c r="AY729">
        <v>1705302</v>
      </c>
      <c r="AZ729">
        <v>1828585</v>
      </c>
      <c r="BA729">
        <v>1886320</v>
      </c>
      <c r="BB729">
        <v>1941991</v>
      </c>
      <c r="BC729">
        <v>2000009</v>
      </c>
      <c r="BD729">
        <v>2066880</v>
      </c>
      <c r="BE729">
        <v>2111309</v>
      </c>
      <c r="BF729">
        <v>2250280</v>
      </c>
      <c r="BG729">
        <v>2512083</v>
      </c>
      <c r="BH729">
        <v>2754781</v>
      </c>
      <c r="BI729">
        <v>2910244</v>
      </c>
      <c r="BJ729">
        <v>3002309</v>
      </c>
      <c r="BK729">
        <v>3094375</v>
      </c>
      <c r="BL729">
        <v>3186306</v>
      </c>
      <c r="BM729">
        <v>3276894</v>
      </c>
      <c r="BN729">
        <v>3366540</v>
      </c>
      <c r="BO729">
        <v>3435846</v>
      </c>
      <c r="BP729">
        <v>3482276</v>
      </c>
    </row>
    <row r="730" spans="1:68" x14ac:dyDescent="0.25">
      <c r="A730" t="s">
        <v>242</v>
      </c>
      <c r="B730" t="s">
        <v>243</v>
      </c>
      <c r="C730" t="s">
        <v>540</v>
      </c>
      <c r="D730" t="s">
        <v>541</v>
      </c>
      <c r="E730">
        <v>189175</v>
      </c>
      <c r="F730">
        <v>201396</v>
      </c>
      <c r="G730">
        <v>213571</v>
      </c>
      <c r="H730">
        <v>226107</v>
      </c>
      <c r="I730">
        <v>240377</v>
      </c>
      <c r="J730">
        <v>257973</v>
      </c>
      <c r="K730">
        <v>279285</v>
      </c>
      <c r="L730">
        <v>303845</v>
      </c>
      <c r="M730">
        <v>330338</v>
      </c>
      <c r="N730">
        <v>356400</v>
      </c>
      <c r="O730">
        <v>380080</v>
      </c>
      <c r="P730">
        <v>400560</v>
      </c>
      <c r="Q730">
        <v>418140</v>
      </c>
      <c r="R730">
        <v>433886</v>
      </c>
      <c r="S730">
        <v>448586</v>
      </c>
      <c r="T730">
        <v>462544</v>
      </c>
      <c r="U730">
        <v>475805</v>
      </c>
      <c r="V730">
        <v>488982</v>
      </c>
      <c r="W730">
        <v>502480</v>
      </c>
      <c r="X730">
        <v>516754</v>
      </c>
      <c r="Y730">
        <v>532960</v>
      </c>
      <c r="Z730">
        <v>551320</v>
      </c>
      <c r="AA730">
        <v>571606</v>
      </c>
      <c r="AB730">
        <v>593565</v>
      </c>
      <c r="AC730">
        <v>616830</v>
      </c>
      <c r="AD730">
        <v>641211</v>
      </c>
      <c r="AE730">
        <v>666644</v>
      </c>
      <c r="AF730">
        <v>692980</v>
      </c>
      <c r="AG730">
        <v>720344</v>
      </c>
      <c r="AH730">
        <v>749554</v>
      </c>
      <c r="AI730">
        <v>775069</v>
      </c>
      <c r="AJ730">
        <v>796419</v>
      </c>
      <c r="AK730">
        <v>819275</v>
      </c>
      <c r="AL730">
        <v>843787</v>
      </c>
      <c r="AM730">
        <v>869515</v>
      </c>
      <c r="AN730">
        <v>895225</v>
      </c>
      <c r="AO730">
        <v>919845</v>
      </c>
      <c r="AP730">
        <v>942517</v>
      </c>
      <c r="AQ730">
        <v>962633</v>
      </c>
      <c r="AR730">
        <v>980528</v>
      </c>
      <c r="AS730">
        <v>996659</v>
      </c>
      <c r="AT730">
        <v>1011282</v>
      </c>
      <c r="AU730">
        <v>1025449</v>
      </c>
      <c r="AV730">
        <v>1040204</v>
      </c>
      <c r="AW730">
        <v>1056353</v>
      </c>
      <c r="AX730">
        <v>1073468</v>
      </c>
      <c r="AY730">
        <v>1137602</v>
      </c>
      <c r="AZ730">
        <v>1200738</v>
      </c>
      <c r="BA730">
        <v>1217798</v>
      </c>
      <c r="BB730">
        <v>1231420</v>
      </c>
      <c r="BC730">
        <v>1244085</v>
      </c>
      <c r="BD730">
        <v>1260828</v>
      </c>
      <c r="BE730">
        <v>1263686</v>
      </c>
      <c r="BF730">
        <v>1339033</v>
      </c>
      <c r="BG730">
        <v>1505515</v>
      </c>
      <c r="BH730">
        <v>1641529</v>
      </c>
      <c r="BI730">
        <v>1703954</v>
      </c>
      <c r="BJ730">
        <v>1727466</v>
      </c>
      <c r="BK730">
        <v>1747160</v>
      </c>
      <c r="BL730">
        <v>1763222</v>
      </c>
      <c r="BM730">
        <v>1776239</v>
      </c>
      <c r="BN730">
        <v>1785746</v>
      </c>
      <c r="BO730">
        <v>1777376</v>
      </c>
      <c r="BP730">
        <v>1750465</v>
      </c>
    </row>
    <row r="731" spans="1:68" x14ac:dyDescent="0.25">
      <c r="A731" t="s">
        <v>242</v>
      </c>
      <c r="B731" t="s">
        <v>243</v>
      </c>
      <c r="C731" t="s">
        <v>542</v>
      </c>
      <c r="D731" t="s">
        <v>543</v>
      </c>
      <c r="E731">
        <v>198821</v>
      </c>
      <c r="F731">
        <v>211711</v>
      </c>
      <c r="G731">
        <v>224564</v>
      </c>
      <c r="H731">
        <v>237801</v>
      </c>
      <c r="I731">
        <v>252888</v>
      </c>
      <c r="J731">
        <v>271538</v>
      </c>
      <c r="K731">
        <v>294152</v>
      </c>
      <c r="L731">
        <v>320247</v>
      </c>
      <c r="M731">
        <v>348452</v>
      </c>
      <c r="N731">
        <v>376280</v>
      </c>
      <c r="O731">
        <v>401687</v>
      </c>
      <c r="P731">
        <v>423852</v>
      </c>
      <c r="Q731">
        <v>443066</v>
      </c>
      <c r="R731">
        <v>460384</v>
      </c>
      <c r="S731">
        <v>476576</v>
      </c>
      <c r="T731">
        <v>491955</v>
      </c>
      <c r="U731">
        <v>506561</v>
      </c>
      <c r="V731">
        <v>520967</v>
      </c>
      <c r="W731">
        <v>535543</v>
      </c>
      <c r="X731">
        <v>550797</v>
      </c>
      <c r="Y731">
        <v>568003</v>
      </c>
      <c r="Z731">
        <v>587417</v>
      </c>
      <c r="AA731">
        <v>608781</v>
      </c>
      <c r="AB731">
        <v>631809</v>
      </c>
      <c r="AC731">
        <v>656102</v>
      </c>
      <c r="AD731">
        <v>681572</v>
      </c>
      <c r="AE731">
        <v>708023</v>
      </c>
      <c r="AF731">
        <v>735144</v>
      </c>
      <c r="AG731">
        <v>763185</v>
      </c>
      <c r="AH731">
        <v>793012</v>
      </c>
      <c r="AI731">
        <v>818923</v>
      </c>
      <c r="AJ731">
        <v>840515</v>
      </c>
      <c r="AK731">
        <v>863675</v>
      </c>
      <c r="AL731">
        <v>888542</v>
      </c>
      <c r="AM731">
        <v>914540</v>
      </c>
      <c r="AN731">
        <v>940388</v>
      </c>
      <c r="AO731">
        <v>965138</v>
      </c>
      <c r="AP731">
        <v>987986</v>
      </c>
      <c r="AQ731">
        <v>1008314</v>
      </c>
      <c r="AR731">
        <v>1026414</v>
      </c>
      <c r="AS731">
        <v>1042612</v>
      </c>
      <c r="AT731">
        <v>1057253</v>
      </c>
      <c r="AU731">
        <v>1071562</v>
      </c>
      <c r="AV731">
        <v>1086497</v>
      </c>
      <c r="AW731">
        <v>1102900</v>
      </c>
      <c r="AX731">
        <v>1120253</v>
      </c>
      <c r="AY731">
        <v>1186530</v>
      </c>
      <c r="AZ731">
        <v>1251728</v>
      </c>
      <c r="BA731">
        <v>1268918</v>
      </c>
      <c r="BB731">
        <v>1282812</v>
      </c>
      <c r="BC731">
        <v>1296046</v>
      </c>
      <c r="BD731">
        <v>1313711</v>
      </c>
      <c r="BE731">
        <v>1316950</v>
      </c>
      <c r="BF731">
        <v>1390008</v>
      </c>
      <c r="BG731">
        <v>1552341</v>
      </c>
      <c r="BH731">
        <v>1688275</v>
      </c>
      <c r="BI731">
        <v>1753927</v>
      </c>
      <c r="BJ731">
        <v>1779525</v>
      </c>
      <c r="BK731">
        <v>1801691</v>
      </c>
      <c r="BL731">
        <v>1820759</v>
      </c>
      <c r="BM731">
        <v>1836632</v>
      </c>
      <c r="BN731">
        <v>1849604</v>
      </c>
      <c r="BO731">
        <v>1844735</v>
      </c>
      <c r="BP731">
        <v>1821064</v>
      </c>
    </row>
    <row r="732" spans="1:68" x14ac:dyDescent="0.25">
      <c r="A732" t="s">
        <v>242</v>
      </c>
      <c r="B732" t="s">
        <v>243</v>
      </c>
      <c r="C732" t="s">
        <v>544</v>
      </c>
      <c r="D732" t="s">
        <v>545</v>
      </c>
      <c r="E732">
        <v>216585</v>
      </c>
      <c r="F732">
        <v>225588</v>
      </c>
      <c r="G732">
        <v>234167</v>
      </c>
      <c r="H732">
        <v>243044</v>
      </c>
      <c r="I732">
        <v>253521</v>
      </c>
      <c r="J732">
        <v>267018</v>
      </c>
      <c r="K732">
        <v>284162</v>
      </c>
      <c r="L732">
        <v>304643</v>
      </c>
      <c r="M732">
        <v>327117</v>
      </c>
      <c r="N732">
        <v>349487</v>
      </c>
      <c r="O732">
        <v>369949</v>
      </c>
      <c r="P732">
        <v>387794</v>
      </c>
      <c r="Q732">
        <v>403503</v>
      </c>
      <c r="R732">
        <v>418250</v>
      </c>
      <c r="S732">
        <v>432912</v>
      </c>
      <c r="T732">
        <v>447855</v>
      </c>
      <c r="U732">
        <v>463324</v>
      </c>
      <c r="V732">
        <v>479885</v>
      </c>
      <c r="W732">
        <v>497941</v>
      </c>
      <c r="X732">
        <v>517900</v>
      </c>
      <c r="Y732">
        <v>540798</v>
      </c>
      <c r="Z732">
        <v>566916</v>
      </c>
      <c r="AA732">
        <v>596004</v>
      </c>
      <c r="AB732">
        <v>627759</v>
      </c>
      <c r="AC732">
        <v>661556</v>
      </c>
      <c r="AD732">
        <v>697382</v>
      </c>
      <c r="AE732">
        <v>735552</v>
      </c>
      <c r="AF732">
        <v>776193</v>
      </c>
      <c r="AG732">
        <v>819591</v>
      </c>
      <c r="AH732">
        <v>866705</v>
      </c>
      <c r="AI732">
        <v>930196</v>
      </c>
      <c r="AJ732">
        <v>1011307</v>
      </c>
      <c r="AK732">
        <v>1099385</v>
      </c>
      <c r="AL732">
        <v>1190105</v>
      </c>
      <c r="AM732">
        <v>1274423</v>
      </c>
      <c r="AN732">
        <v>1343519</v>
      </c>
      <c r="AO732">
        <v>1394064</v>
      </c>
      <c r="AP732">
        <v>1429860</v>
      </c>
      <c r="AQ732">
        <v>1459027</v>
      </c>
      <c r="AR732">
        <v>1487619</v>
      </c>
      <c r="AS732">
        <v>1517373</v>
      </c>
      <c r="AT732">
        <v>1549538</v>
      </c>
      <c r="AU732">
        <v>1584841</v>
      </c>
      <c r="AV732">
        <v>1624293</v>
      </c>
      <c r="AW732">
        <v>1671335</v>
      </c>
      <c r="AX732">
        <v>1723122</v>
      </c>
      <c r="AY732">
        <v>1851326</v>
      </c>
      <c r="AZ732">
        <v>1980999</v>
      </c>
      <c r="BA732">
        <v>2039490</v>
      </c>
      <c r="BB732">
        <v>2095424</v>
      </c>
      <c r="BC732">
        <v>2153571</v>
      </c>
      <c r="BD732">
        <v>2221082</v>
      </c>
      <c r="BE732">
        <v>2264563</v>
      </c>
      <c r="BF732">
        <v>2451566</v>
      </c>
      <c r="BG732">
        <v>2812246</v>
      </c>
      <c r="BH732">
        <v>3113687</v>
      </c>
      <c r="BI732">
        <v>3278572</v>
      </c>
      <c r="BJ732">
        <v>3371531</v>
      </c>
      <c r="BK732">
        <v>3463672</v>
      </c>
      <c r="BL732">
        <v>3554792</v>
      </c>
      <c r="BM732">
        <v>3644160</v>
      </c>
      <c r="BN732">
        <v>3731269</v>
      </c>
      <c r="BO732">
        <v>3794710</v>
      </c>
      <c r="BP732">
        <v>3832270</v>
      </c>
    </row>
    <row r="733" spans="1:68" x14ac:dyDescent="0.25">
      <c r="A733" t="s">
        <v>242</v>
      </c>
      <c r="B733" t="s">
        <v>243</v>
      </c>
      <c r="C733" t="s">
        <v>546</v>
      </c>
      <c r="D733" t="s">
        <v>547</v>
      </c>
      <c r="E733">
        <v>18620</v>
      </c>
      <c r="F733">
        <v>19087</v>
      </c>
      <c r="G733">
        <v>19440</v>
      </c>
      <c r="H733">
        <v>19732</v>
      </c>
      <c r="I733">
        <v>20089</v>
      </c>
      <c r="J733">
        <v>20641</v>
      </c>
      <c r="K733">
        <v>21412</v>
      </c>
      <c r="L733">
        <v>22356</v>
      </c>
      <c r="M733">
        <v>23363</v>
      </c>
      <c r="N733">
        <v>24287</v>
      </c>
      <c r="O733">
        <v>24994</v>
      </c>
      <c r="P733">
        <v>25481</v>
      </c>
      <c r="Q733">
        <v>25817</v>
      </c>
      <c r="R733">
        <v>26059</v>
      </c>
      <c r="S733">
        <v>26247</v>
      </c>
      <c r="T733">
        <v>26383</v>
      </c>
      <c r="U733">
        <v>26482</v>
      </c>
      <c r="V733">
        <v>26555</v>
      </c>
      <c r="W733">
        <v>26638</v>
      </c>
      <c r="X733">
        <v>26793</v>
      </c>
      <c r="Y733">
        <v>27074</v>
      </c>
      <c r="Z733">
        <v>27507</v>
      </c>
      <c r="AA733">
        <v>28091</v>
      </c>
      <c r="AB733">
        <v>28795</v>
      </c>
      <c r="AC733">
        <v>29601</v>
      </c>
      <c r="AD733">
        <v>30519</v>
      </c>
      <c r="AE733">
        <v>31558</v>
      </c>
      <c r="AF733">
        <v>32735</v>
      </c>
      <c r="AG733">
        <v>34060</v>
      </c>
      <c r="AH733">
        <v>35583</v>
      </c>
      <c r="AI733">
        <v>37457</v>
      </c>
      <c r="AJ733">
        <v>39737</v>
      </c>
      <c r="AK733">
        <v>42339</v>
      </c>
      <c r="AL733">
        <v>45173</v>
      </c>
      <c r="AM733">
        <v>48087</v>
      </c>
      <c r="AN733">
        <v>50925</v>
      </c>
      <c r="AO733">
        <v>53627</v>
      </c>
      <c r="AP733">
        <v>56255</v>
      </c>
      <c r="AQ733">
        <v>58973</v>
      </c>
      <c r="AR733">
        <v>61906</v>
      </c>
      <c r="AS733">
        <v>65134</v>
      </c>
      <c r="AT733">
        <v>68712</v>
      </c>
      <c r="AU733">
        <v>72591</v>
      </c>
      <c r="AV733">
        <v>76712</v>
      </c>
      <c r="AW733">
        <v>81075</v>
      </c>
      <c r="AX733">
        <v>85520</v>
      </c>
      <c r="AY733">
        <v>93705</v>
      </c>
      <c r="AZ733">
        <v>101825</v>
      </c>
      <c r="BA733">
        <v>106229</v>
      </c>
      <c r="BB733">
        <v>110386</v>
      </c>
      <c r="BC733">
        <v>114609</v>
      </c>
      <c r="BD733">
        <v>119405</v>
      </c>
      <c r="BE733">
        <v>123192</v>
      </c>
      <c r="BF733">
        <v>127311</v>
      </c>
      <c r="BG733">
        <v>133046</v>
      </c>
      <c r="BH733">
        <v>142746</v>
      </c>
      <c r="BI733">
        <v>153352</v>
      </c>
      <c r="BJ733">
        <v>161369</v>
      </c>
      <c r="BK733">
        <v>170210</v>
      </c>
      <c r="BL733">
        <v>180054</v>
      </c>
      <c r="BM733">
        <v>189984</v>
      </c>
      <c r="BN733">
        <v>199280</v>
      </c>
      <c r="BO733">
        <v>207471</v>
      </c>
      <c r="BP733">
        <v>215649</v>
      </c>
    </row>
    <row r="734" spans="1:68" x14ac:dyDescent="0.25">
      <c r="A734" t="s">
        <v>246</v>
      </c>
      <c r="B734" t="s">
        <v>247</v>
      </c>
      <c r="C734" t="s">
        <v>6</v>
      </c>
      <c r="D734" t="s">
        <v>7</v>
      </c>
      <c r="E734">
        <v>268599</v>
      </c>
      <c r="F734">
        <v>272771</v>
      </c>
      <c r="G734">
        <v>277324</v>
      </c>
      <c r="H734">
        <v>283359</v>
      </c>
      <c r="I734">
        <v>291981</v>
      </c>
      <c r="J734">
        <v>303208</v>
      </c>
      <c r="K734">
        <v>317394</v>
      </c>
      <c r="L734">
        <v>334703</v>
      </c>
      <c r="M734">
        <v>353847</v>
      </c>
      <c r="N734">
        <v>372919</v>
      </c>
      <c r="O734">
        <v>390832</v>
      </c>
      <c r="P734">
        <v>407221</v>
      </c>
      <c r="Q734">
        <v>422549</v>
      </c>
      <c r="R734">
        <v>438044</v>
      </c>
      <c r="S734">
        <v>455169</v>
      </c>
      <c r="T734">
        <v>473948</v>
      </c>
      <c r="U734">
        <v>493562</v>
      </c>
      <c r="V734">
        <v>514473</v>
      </c>
      <c r="W734">
        <v>535311</v>
      </c>
      <c r="X734">
        <v>552518</v>
      </c>
      <c r="Y734">
        <v>564785</v>
      </c>
      <c r="Z734">
        <v>572663</v>
      </c>
      <c r="AA734">
        <v>576188</v>
      </c>
      <c r="AB734">
        <v>576673</v>
      </c>
      <c r="AC734">
        <v>576738</v>
      </c>
      <c r="AD734">
        <v>578804</v>
      </c>
      <c r="AE734">
        <v>584078</v>
      </c>
      <c r="AF734">
        <v>592408</v>
      </c>
      <c r="AG734">
        <v>605349</v>
      </c>
      <c r="AH734">
        <v>605366</v>
      </c>
      <c r="AI734">
        <v>619837</v>
      </c>
      <c r="AJ734">
        <v>636307</v>
      </c>
      <c r="AK734">
        <v>650321</v>
      </c>
      <c r="AL734">
        <v>664046</v>
      </c>
      <c r="AM734">
        <v>669971</v>
      </c>
      <c r="AN734">
        <v>666766</v>
      </c>
      <c r="AO734">
        <v>663222</v>
      </c>
      <c r="AP734">
        <v>656655</v>
      </c>
      <c r="AQ734">
        <v>645742</v>
      </c>
      <c r="AR734">
        <v>639999</v>
      </c>
      <c r="AS734">
        <v>642613</v>
      </c>
      <c r="AT734">
        <v>653307</v>
      </c>
      <c r="AU734">
        <v>670838</v>
      </c>
      <c r="AV734">
        <v>692704</v>
      </c>
      <c r="AW734">
        <v>716274</v>
      </c>
      <c r="AX734">
        <v>737028</v>
      </c>
      <c r="AY734">
        <v>751529</v>
      </c>
      <c r="AZ734">
        <v>754311</v>
      </c>
      <c r="BA734">
        <v>750665</v>
      </c>
      <c r="BB734">
        <v>740833</v>
      </c>
      <c r="BC734">
        <v>728103</v>
      </c>
      <c r="BD734">
        <v>724923</v>
      </c>
      <c r="BE734">
        <v>733011</v>
      </c>
      <c r="BF734">
        <v>750368</v>
      </c>
      <c r="BG734">
        <v>773568</v>
      </c>
      <c r="BH734">
        <v>801038</v>
      </c>
      <c r="BI734">
        <v>828894</v>
      </c>
      <c r="BJ734">
        <v>857010</v>
      </c>
      <c r="BK734">
        <v>887353</v>
      </c>
      <c r="BL734">
        <v>919884</v>
      </c>
      <c r="BM734">
        <v>952163</v>
      </c>
      <c r="BN734">
        <v>989045</v>
      </c>
      <c r="BO734">
        <v>1024250</v>
      </c>
      <c r="BP734">
        <v>1055565</v>
      </c>
    </row>
    <row r="735" spans="1:68" x14ac:dyDescent="0.25">
      <c r="A735" t="s">
        <v>246</v>
      </c>
      <c r="B735" t="s">
        <v>247</v>
      </c>
      <c r="C735" t="s">
        <v>538</v>
      </c>
      <c r="D735" t="s">
        <v>539</v>
      </c>
      <c r="E735">
        <v>2834454</v>
      </c>
      <c r="F735">
        <v>2893146</v>
      </c>
      <c r="G735">
        <v>2973346</v>
      </c>
      <c r="H735">
        <v>3061702</v>
      </c>
      <c r="I735">
        <v>3155321</v>
      </c>
      <c r="J735">
        <v>3252277</v>
      </c>
      <c r="K735">
        <v>3350237</v>
      </c>
      <c r="L735">
        <v>3448267</v>
      </c>
      <c r="M735">
        <v>3547698</v>
      </c>
      <c r="N735">
        <v>3644503</v>
      </c>
      <c r="O735">
        <v>3728900</v>
      </c>
      <c r="P735">
        <v>3801120</v>
      </c>
      <c r="Q735">
        <v>3875095</v>
      </c>
      <c r="R735">
        <v>3957845</v>
      </c>
      <c r="S735">
        <v>4044757</v>
      </c>
      <c r="T735">
        <v>4133574</v>
      </c>
      <c r="U735">
        <v>4221680</v>
      </c>
      <c r="V735">
        <v>4308631</v>
      </c>
      <c r="W735">
        <v>4395084</v>
      </c>
      <c r="X735">
        <v>4479789</v>
      </c>
      <c r="Y735">
        <v>4565340</v>
      </c>
      <c r="Z735">
        <v>4651677</v>
      </c>
      <c r="AA735">
        <v>4738695</v>
      </c>
      <c r="AB735">
        <v>4825809</v>
      </c>
      <c r="AC735">
        <v>4909155</v>
      </c>
      <c r="AD735">
        <v>4988905</v>
      </c>
      <c r="AE735">
        <v>5082663</v>
      </c>
      <c r="AF735">
        <v>5192687</v>
      </c>
      <c r="AG735">
        <v>5305524</v>
      </c>
      <c r="AH735">
        <v>5238761</v>
      </c>
      <c r="AI735">
        <v>5260801</v>
      </c>
      <c r="AJ735">
        <v>5290219</v>
      </c>
      <c r="AK735">
        <v>5285092</v>
      </c>
      <c r="AL735">
        <v>5269349</v>
      </c>
      <c r="AM735">
        <v>5202005</v>
      </c>
      <c r="AN735">
        <v>5112451</v>
      </c>
      <c r="AO735">
        <v>5074692</v>
      </c>
      <c r="AP735">
        <v>5056102</v>
      </c>
      <c r="AQ735">
        <v>5039348</v>
      </c>
      <c r="AR735">
        <v>5050632</v>
      </c>
      <c r="AS735">
        <v>5082687</v>
      </c>
      <c r="AT735">
        <v>5123194</v>
      </c>
      <c r="AU735">
        <v>5169062</v>
      </c>
      <c r="AV735">
        <v>5226867</v>
      </c>
      <c r="AW735">
        <v>5296294</v>
      </c>
      <c r="AX735">
        <v>5369987</v>
      </c>
      <c r="AY735">
        <v>5449251</v>
      </c>
      <c r="AZ735">
        <v>5531021</v>
      </c>
      <c r="BA735">
        <v>5651333</v>
      </c>
      <c r="BB735">
        <v>5775955</v>
      </c>
      <c r="BC735">
        <v>5859023</v>
      </c>
      <c r="BD735">
        <v>5924693</v>
      </c>
      <c r="BE735">
        <v>5969405</v>
      </c>
      <c r="BF735">
        <v>6002144</v>
      </c>
      <c r="BG735">
        <v>6027273</v>
      </c>
      <c r="BH735">
        <v>6046007</v>
      </c>
      <c r="BI735">
        <v>6060597</v>
      </c>
      <c r="BJ735">
        <v>6073662</v>
      </c>
      <c r="BK735">
        <v>6087722</v>
      </c>
      <c r="BL735">
        <v>6103592</v>
      </c>
      <c r="BM735">
        <v>6125706</v>
      </c>
      <c r="BN735">
        <v>6221426</v>
      </c>
      <c r="BO735">
        <v>6333252</v>
      </c>
      <c r="BP735">
        <v>6396327</v>
      </c>
    </row>
    <row r="736" spans="1:68" x14ac:dyDescent="0.25">
      <c r="A736" t="s">
        <v>246</v>
      </c>
      <c r="B736" t="s">
        <v>247</v>
      </c>
      <c r="C736" t="s">
        <v>540</v>
      </c>
      <c r="D736" t="s">
        <v>541</v>
      </c>
      <c r="E736">
        <v>1718413</v>
      </c>
      <c r="F736">
        <v>1820137</v>
      </c>
      <c r="G736">
        <v>1899636</v>
      </c>
      <c r="H736">
        <v>1968722</v>
      </c>
      <c r="I736">
        <v>2027648</v>
      </c>
      <c r="J736">
        <v>2077570</v>
      </c>
      <c r="K736">
        <v>2120493</v>
      </c>
      <c r="L736">
        <v>2157349</v>
      </c>
      <c r="M736">
        <v>2187381</v>
      </c>
      <c r="N736">
        <v>2209062</v>
      </c>
      <c r="O736">
        <v>2223277</v>
      </c>
      <c r="P736">
        <v>2229705</v>
      </c>
      <c r="Q736">
        <v>2229883</v>
      </c>
      <c r="R736">
        <v>2225706</v>
      </c>
      <c r="S736">
        <v>2217933</v>
      </c>
      <c r="T736">
        <v>2208418</v>
      </c>
      <c r="U736">
        <v>2198438</v>
      </c>
      <c r="V736">
        <v>2192263</v>
      </c>
      <c r="W736">
        <v>2190770</v>
      </c>
      <c r="X736">
        <v>2195105</v>
      </c>
      <c r="Y736">
        <v>2207269</v>
      </c>
      <c r="Z736">
        <v>2227781</v>
      </c>
      <c r="AA736">
        <v>2257748</v>
      </c>
      <c r="AB736">
        <v>2297079</v>
      </c>
      <c r="AC736">
        <v>2343769</v>
      </c>
      <c r="AD736">
        <v>2393069</v>
      </c>
      <c r="AE736">
        <v>2456375</v>
      </c>
      <c r="AF736">
        <v>2534148</v>
      </c>
      <c r="AG736">
        <v>2612327</v>
      </c>
      <c r="AH736">
        <v>2592473</v>
      </c>
      <c r="AI736">
        <v>2602211</v>
      </c>
      <c r="AJ736">
        <v>2606452</v>
      </c>
      <c r="AK736">
        <v>2589434</v>
      </c>
      <c r="AL736">
        <v>2563287</v>
      </c>
      <c r="AM736">
        <v>2509919</v>
      </c>
      <c r="AN736">
        <v>2440953</v>
      </c>
      <c r="AO736">
        <v>2370397</v>
      </c>
      <c r="AP736">
        <v>2284411</v>
      </c>
      <c r="AQ736">
        <v>2192664</v>
      </c>
      <c r="AR736">
        <v>2124846</v>
      </c>
      <c r="AS736">
        <v>2072073</v>
      </c>
      <c r="AT736">
        <v>2011898</v>
      </c>
      <c r="AU736">
        <v>1952088</v>
      </c>
      <c r="AV736">
        <v>1900907</v>
      </c>
      <c r="AW736">
        <v>1864556</v>
      </c>
      <c r="AX736">
        <v>1842323</v>
      </c>
      <c r="AY736">
        <v>1834290</v>
      </c>
      <c r="AZ736">
        <v>1841186</v>
      </c>
      <c r="BA736">
        <v>1875194</v>
      </c>
      <c r="BB736">
        <v>1921593</v>
      </c>
      <c r="BC736">
        <v>1965011</v>
      </c>
      <c r="BD736">
        <v>2018638</v>
      </c>
      <c r="BE736">
        <v>2082097</v>
      </c>
      <c r="BF736">
        <v>2152358</v>
      </c>
      <c r="BG736">
        <v>2228210</v>
      </c>
      <c r="BH736">
        <v>2307185</v>
      </c>
      <c r="BI736">
        <v>2386477</v>
      </c>
      <c r="BJ736">
        <v>2462379</v>
      </c>
      <c r="BK736">
        <v>2533352</v>
      </c>
      <c r="BL736">
        <v>2599982</v>
      </c>
      <c r="BM736">
        <v>2665173</v>
      </c>
      <c r="BN736">
        <v>2752951</v>
      </c>
      <c r="BO736">
        <v>2828333</v>
      </c>
      <c r="BP736">
        <v>2862693</v>
      </c>
    </row>
    <row r="737" spans="1:68" x14ac:dyDescent="0.25">
      <c r="A737" t="s">
        <v>246</v>
      </c>
      <c r="B737" t="s">
        <v>247</v>
      </c>
      <c r="C737" t="s">
        <v>542</v>
      </c>
      <c r="D737" t="s">
        <v>543</v>
      </c>
      <c r="E737">
        <v>1772764</v>
      </c>
      <c r="F737">
        <v>1879317</v>
      </c>
      <c r="G737">
        <v>1962653</v>
      </c>
      <c r="H737">
        <v>2033732</v>
      </c>
      <c r="I737">
        <v>2093020</v>
      </c>
      <c r="J737">
        <v>2142815</v>
      </c>
      <c r="K737">
        <v>2185713</v>
      </c>
      <c r="L737">
        <v>2222219</v>
      </c>
      <c r="M737">
        <v>2251673</v>
      </c>
      <c r="N737">
        <v>2272624</v>
      </c>
      <c r="O737">
        <v>2286253</v>
      </c>
      <c r="P737">
        <v>2292470</v>
      </c>
      <c r="Q737">
        <v>2292633</v>
      </c>
      <c r="R737">
        <v>2288536</v>
      </c>
      <c r="S737">
        <v>2280937</v>
      </c>
      <c r="T737">
        <v>2271673</v>
      </c>
      <c r="U737">
        <v>2262126</v>
      </c>
      <c r="V737">
        <v>2256620</v>
      </c>
      <c r="W737">
        <v>2256274</v>
      </c>
      <c r="X737">
        <v>2262426</v>
      </c>
      <c r="Y737">
        <v>2276976</v>
      </c>
      <c r="Z737">
        <v>2300465</v>
      </c>
      <c r="AA737">
        <v>2334069</v>
      </c>
      <c r="AB737">
        <v>2377755</v>
      </c>
      <c r="AC737">
        <v>2429620</v>
      </c>
      <c r="AD737">
        <v>2484312</v>
      </c>
      <c r="AE737">
        <v>2532628</v>
      </c>
      <c r="AF737">
        <v>2571625</v>
      </c>
      <c r="AG737">
        <v>2604347</v>
      </c>
      <c r="AH737">
        <v>2565650</v>
      </c>
      <c r="AI737">
        <v>2583943</v>
      </c>
      <c r="AJ737">
        <v>2596013</v>
      </c>
      <c r="AK737">
        <v>2586667</v>
      </c>
      <c r="AL737">
        <v>2567932</v>
      </c>
      <c r="AM737">
        <v>2521304</v>
      </c>
      <c r="AN737">
        <v>2458237</v>
      </c>
      <c r="AO737">
        <v>2389129</v>
      </c>
      <c r="AP737">
        <v>2299386</v>
      </c>
      <c r="AQ737">
        <v>2202386</v>
      </c>
      <c r="AR737">
        <v>2134837</v>
      </c>
      <c r="AS737">
        <v>2088601</v>
      </c>
      <c r="AT737">
        <v>2035163</v>
      </c>
      <c r="AU737">
        <v>1981998</v>
      </c>
      <c r="AV737">
        <v>1937696</v>
      </c>
      <c r="AW737">
        <v>1907711</v>
      </c>
      <c r="AX737">
        <v>1891326</v>
      </c>
      <c r="AY737">
        <v>1889903</v>
      </c>
      <c r="AZ737">
        <v>1904154</v>
      </c>
      <c r="BA737">
        <v>1946510</v>
      </c>
      <c r="BB737">
        <v>2001814</v>
      </c>
      <c r="BC737">
        <v>2054003</v>
      </c>
      <c r="BD737">
        <v>2116060</v>
      </c>
      <c r="BE737">
        <v>2186622</v>
      </c>
      <c r="BF737">
        <v>2262767</v>
      </c>
      <c r="BG737">
        <v>2344457</v>
      </c>
      <c r="BH737">
        <v>2429758</v>
      </c>
      <c r="BI737">
        <v>2515749</v>
      </c>
      <c r="BJ737">
        <v>2598375</v>
      </c>
      <c r="BK737">
        <v>2675833</v>
      </c>
      <c r="BL737">
        <v>2748647</v>
      </c>
      <c r="BM737">
        <v>2819819</v>
      </c>
      <c r="BN737">
        <v>2914757</v>
      </c>
      <c r="BO737">
        <v>2996532</v>
      </c>
      <c r="BP737">
        <v>3034669</v>
      </c>
    </row>
    <row r="738" spans="1:68" x14ac:dyDescent="0.25">
      <c r="A738" t="s">
        <v>246</v>
      </c>
      <c r="B738" t="s">
        <v>247</v>
      </c>
      <c r="C738" t="s">
        <v>544</v>
      </c>
      <c r="D738" t="s">
        <v>545</v>
      </c>
      <c r="E738">
        <v>2501305</v>
      </c>
      <c r="F738">
        <v>2549606</v>
      </c>
      <c r="G738">
        <v>2621333</v>
      </c>
      <c r="H738">
        <v>2704069</v>
      </c>
      <c r="I738">
        <v>2795246</v>
      </c>
      <c r="J738">
        <v>2891899</v>
      </c>
      <c r="K738">
        <v>2991123</v>
      </c>
      <c r="L738">
        <v>3092783</v>
      </c>
      <c r="M738">
        <v>3197398</v>
      </c>
      <c r="N738">
        <v>3299467</v>
      </c>
      <c r="O738">
        <v>3389088</v>
      </c>
      <c r="P738">
        <v>3464219</v>
      </c>
      <c r="Q738">
        <v>3538945</v>
      </c>
      <c r="R738">
        <v>3623278</v>
      </c>
      <c r="S738">
        <v>3713263</v>
      </c>
      <c r="T738">
        <v>3806969</v>
      </c>
      <c r="U738">
        <v>3901898</v>
      </c>
      <c r="V738">
        <v>3998668</v>
      </c>
      <c r="W738">
        <v>4095656</v>
      </c>
      <c r="X738">
        <v>4187701</v>
      </c>
      <c r="Y738">
        <v>4277300</v>
      </c>
      <c r="Z738">
        <v>4364748</v>
      </c>
      <c r="AA738">
        <v>4449336</v>
      </c>
      <c r="AB738">
        <v>4532675</v>
      </c>
      <c r="AC738">
        <v>4613871</v>
      </c>
      <c r="AD738">
        <v>4694157</v>
      </c>
      <c r="AE738">
        <v>4794243</v>
      </c>
      <c r="AF738">
        <v>4915802</v>
      </c>
      <c r="AG738">
        <v>5040776</v>
      </c>
      <c r="AH738">
        <v>4988389</v>
      </c>
      <c r="AI738">
        <v>5012781</v>
      </c>
      <c r="AJ738">
        <v>5041171</v>
      </c>
      <c r="AK738">
        <v>5031897</v>
      </c>
      <c r="AL738">
        <v>5005651</v>
      </c>
      <c r="AM738">
        <v>4921473</v>
      </c>
      <c r="AN738">
        <v>4811146</v>
      </c>
      <c r="AO738">
        <v>4749416</v>
      </c>
      <c r="AP738">
        <v>4704530</v>
      </c>
      <c r="AQ738">
        <v>4660262</v>
      </c>
      <c r="AR738">
        <v>4647395</v>
      </c>
      <c r="AS738">
        <v>4662498</v>
      </c>
      <c r="AT738">
        <v>4689426</v>
      </c>
      <c r="AU738">
        <v>4724528</v>
      </c>
      <c r="AV738">
        <v>4773677</v>
      </c>
      <c r="AW738">
        <v>4836395</v>
      </c>
      <c r="AX738">
        <v>4904464</v>
      </c>
      <c r="AY738">
        <v>4976613</v>
      </c>
      <c r="AZ738">
        <v>5049297</v>
      </c>
      <c r="BA738">
        <v>5154755</v>
      </c>
      <c r="BB738">
        <v>5262807</v>
      </c>
      <c r="BC738">
        <v>5334564</v>
      </c>
      <c r="BD738">
        <v>5393666</v>
      </c>
      <c r="BE738">
        <v>5436925</v>
      </c>
      <c r="BF738">
        <v>5473370</v>
      </c>
      <c r="BG738">
        <v>5505949</v>
      </c>
      <c r="BH738">
        <v>5533527</v>
      </c>
      <c r="BI738">
        <v>5559028</v>
      </c>
      <c r="BJ738">
        <v>5584279</v>
      </c>
      <c r="BK738">
        <v>5610694</v>
      </c>
      <c r="BL738">
        <v>5639642</v>
      </c>
      <c r="BM738">
        <v>5673763</v>
      </c>
      <c r="BN738">
        <v>5776566</v>
      </c>
      <c r="BO738">
        <v>5897588</v>
      </c>
      <c r="BP738">
        <v>5976416</v>
      </c>
    </row>
    <row r="739" spans="1:68" x14ac:dyDescent="0.25">
      <c r="A739" t="s">
        <v>246</v>
      </c>
      <c r="B739" t="s">
        <v>247</v>
      </c>
      <c r="C739" t="s">
        <v>546</v>
      </c>
      <c r="D739" t="s">
        <v>547</v>
      </c>
      <c r="E739">
        <v>223748</v>
      </c>
      <c r="F739">
        <v>224324</v>
      </c>
      <c r="G739">
        <v>225123</v>
      </c>
      <c r="H739">
        <v>226207</v>
      </c>
      <c r="I739">
        <v>227719</v>
      </c>
      <c r="J739">
        <v>229874</v>
      </c>
      <c r="K739">
        <v>232608</v>
      </c>
      <c r="L739">
        <v>235905</v>
      </c>
      <c r="M739">
        <v>239851</v>
      </c>
      <c r="N739">
        <v>243902</v>
      </c>
      <c r="O739">
        <v>246957</v>
      </c>
      <c r="P739">
        <v>249603</v>
      </c>
      <c r="Q739">
        <v>252892</v>
      </c>
      <c r="R739">
        <v>256577</v>
      </c>
      <c r="S739">
        <v>260438</v>
      </c>
      <c r="T739">
        <v>264361</v>
      </c>
      <c r="U739">
        <v>268468</v>
      </c>
      <c r="V739">
        <v>272866</v>
      </c>
      <c r="W739">
        <v>277197</v>
      </c>
      <c r="X739">
        <v>280255</v>
      </c>
      <c r="Y739">
        <v>281042</v>
      </c>
      <c r="Z739">
        <v>280057</v>
      </c>
      <c r="AA739">
        <v>278142</v>
      </c>
      <c r="AB739">
        <v>275974</v>
      </c>
      <c r="AC739">
        <v>274435</v>
      </c>
      <c r="AD739">
        <v>274067</v>
      </c>
      <c r="AE739">
        <v>271300</v>
      </c>
      <c r="AF739">
        <v>265808</v>
      </c>
      <c r="AG739">
        <v>262266</v>
      </c>
      <c r="AH739">
        <v>258859</v>
      </c>
      <c r="AI739">
        <v>268427</v>
      </c>
      <c r="AJ739">
        <v>281549</v>
      </c>
      <c r="AK739">
        <v>295683</v>
      </c>
      <c r="AL739">
        <v>310407</v>
      </c>
      <c r="AM739">
        <v>321093</v>
      </c>
      <c r="AN739">
        <v>326691</v>
      </c>
      <c r="AO739">
        <v>331370</v>
      </c>
      <c r="AP739">
        <v>333319</v>
      </c>
      <c r="AQ739">
        <v>331239</v>
      </c>
      <c r="AR739">
        <v>330664</v>
      </c>
      <c r="AS739">
        <v>335153</v>
      </c>
      <c r="AT739">
        <v>345347</v>
      </c>
      <c r="AU739">
        <v>360434</v>
      </c>
      <c r="AV739">
        <v>377169</v>
      </c>
      <c r="AW739">
        <v>391753</v>
      </c>
      <c r="AX739">
        <v>401902</v>
      </c>
      <c r="AY739">
        <v>406499</v>
      </c>
      <c r="AZ739">
        <v>404223</v>
      </c>
      <c r="BA739">
        <v>398482</v>
      </c>
      <c r="BB739">
        <v>389820</v>
      </c>
      <c r="BC739">
        <v>381168</v>
      </c>
      <c r="BD739">
        <v>379223</v>
      </c>
      <c r="BE739">
        <v>384031</v>
      </c>
      <c r="BF739">
        <v>394543</v>
      </c>
      <c r="BG739">
        <v>408827</v>
      </c>
      <c r="BH739">
        <v>425290</v>
      </c>
      <c r="BI739">
        <v>443311</v>
      </c>
      <c r="BJ739">
        <v>462070</v>
      </c>
      <c r="BK739">
        <v>481498</v>
      </c>
      <c r="BL739">
        <v>501926</v>
      </c>
      <c r="BM739">
        <v>519042</v>
      </c>
      <c r="BN739">
        <v>536613</v>
      </c>
      <c r="BO739">
        <v>555027</v>
      </c>
      <c r="BP739">
        <v>574507</v>
      </c>
    </row>
    <row r="740" spans="1:68" x14ac:dyDescent="0.25">
      <c r="A740" t="s">
        <v>248</v>
      </c>
      <c r="B740" t="s">
        <v>249</v>
      </c>
      <c r="C740" t="s">
        <v>6</v>
      </c>
      <c r="D740" t="s">
        <v>7</v>
      </c>
      <c r="E740">
        <v>105511</v>
      </c>
      <c r="F740">
        <v>104425</v>
      </c>
      <c r="G740">
        <v>104012</v>
      </c>
      <c r="H740">
        <v>104442</v>
      </c>
      <c r="I740">
        <v>105394</v>
      </c>
      <c r="J740">
        <v>106561</v>
      </c>
      <c r="K740">
        <v>108000</v>
      </c>
      <c r="L740">
        <v>109742</v>
      </c>
      <c r="M740">
        <v>111709</v>
      </c>
      <c r="N740">
        <v>113816</v>
      </c>
      <c r="O740">
        <v>115957</v>
      </c>
      <c r="P740">
        <v>118243</v>
      </c>
      <c r="Q740">
        <v>121090</v>
      </c>
      <c r="R740">
        <v>124661</v>
      </c>
      <c r="S740">
        <v>128733</v>
      </c>
      <c r="T740">
        <v>132866</v>
      </c>
      <c r="U740">
        <v>137019</v>
      </c>
      <c r="V740">
        <v>141832</v>
      </c>
      <c r="W740">
        <v>147451</v>
      </c>
      <c r="X740">
        <v>153394</v>
      </c>
      <c r="Y740">
        <v>159561</v>
      </c>
      <c r="Z740">
        <v>166957</v>
      </c>
      <c r="AA740">
        <v>175618</v>
      </c>
      <c r="AB740">
        <v>184720</v>
      </c>
      <c r="AC740">
        <v>194059</v>
      </c>
      <c r="AD740">
        <v>203575</v>
      </c>
      <c r="AE740">
        <v>213436</v>
      </c>
      <c r="AF740">
        <v>223794</v>
      </c>
      <c r="AG740">
        <v>234576</v>
      </c>
      <c r="AH740">
        <v>245437</v>
      </c>
      <c r="AI740">
        <v>256424</v>
      </c>
      <c r="AJ740">
        <v>267773</v>
      </c>
      <c r="AK740">
        <v>279751</v>
      </c>
      <c r="AL740">
        <v>292552</v>
      </c>
      <c r="AM740">
        <v>306312</v>
      </c>
      <c r="AN740">
        <v>320812</v>
      </c>
      <c r="AO740">
        <v>335508</v>
      </c>
      <c r="AP740">
        <v>350219</v>
      </c>
      <c r="AQ740">
        <v>365095</v>
      </c>
      <c r="AR740">
        <v>380433</v>
      </c>
      <c r="AS740">
        <v>395986</v>
      </c>
      <c r="AT740">
        <v>411394</v>
      </c>
      <c r="AU740">
        <v>426083</v>
      </c>
      <c r="AV740">
        <v>439800</v>
      </c>
      <c r="AW740">
        <v>452856</v>
      </c>
      <c r="AX740">
        <v>465413</v>
      </c>
      <c r="AY740">
        <v>477466</v>
      </c>
      <c r="AZ740">
        <v>488217</v>
      </c>
      <c r="BA740">
        <v>497900</v>
      </c>
      <c r="BB740">
        <v>507534</v>
      </c>
      <c r="BC740">
        <v>523892</v>
      </c>
      <c r="BD740">
        <v>550392</v>
      </c>
      <c r="BE740">
        <v>580374</v>
      </c>
      <c r="BF740">
        <v>611595</v>
      </c>
      <c r="BG740">
        <v>645390</v>
      </c>
      <c r="BH740">
        <v>678039</v>
      </c>
      <c r="BI740">
        <v>709122</v>
      </c>
      <c r="BJ740">
        <v>742393</v>
      </c>
      <c r="BK740">
        <v>778254</v>
      </c>
      <c r="BL740">
        <v>810475</v>
      </c>
      <c r="BM740">
        <v>839262</v>
      </c>
      <c r="BN740">
        <v>867762</v>
      </c>
      <c r="BO740">
        <v>893572</v>
      </c>
      <c r="BP740">
        <v>921471</v>
      </c>
    </row>
    <row r="741" spans="1:68" x14ac:dyDescent="0.25">
      <c r="A741" t="s">
        <v>248</v>
      </c>
      <c r="B741" t="s">
        <v>249</v>
      </c>
      <c r="C741" t="s">
        <v>538</v>
      </c>
      <c r="D741" t="s">
        <v>539</v>
      </c>
      <c r="E741">
        <v>1931241</v>
      </c>
      <c r="F741">
        <v>1996304</v>
      </c>
      <c r="G741">
        <v>2063839</v>
      </c>
      <c r="H741">
        <v>2134766</v>
      </c>
      <c r="I741">
        <v>2210989</v>
      </c>
      <c r="J741">
        <v>2287778</v>
      </c>
      <c r="K741">
        <v>2363465</v>
      </c>
      <c r="L741">
        <v>2444115</v>
      </c>
      <c r="M741">
        <v>2531222</v>
      </c>
      <c r="N741">
        <v>2624204</v>
      </c>
      <c r="O741">
        <v>2720957</v>
      </c>
      <c r="P741">
        <v>2814355</v>
      </c>
      <c r="Q741">
        <v>2908017</v>
      </c>
      <c r="R741">
        <v>3008213</v>
      </c>
      <c r="S741">
        <v>3110308</v>
      </c>
      <c r="T741">
        <v>3212641</v>
      </c>
      <c r="U741">
        <v>3315065</v>
      </c>
      <c r="V741">
        <v>3428247</v>
      </c>
      <c r="W741">
        <v>3555679</v>
      </c>
      <c r="X741">
        <v>3690775</v>
      </c>
      <c r="Y741">
        <v>3838688</v>
      </c>
      <c r="Z741">
        <v>3998020</v>
      </c>
      <c r="AA741">
        <v>4164911</v>
      </c>
      <c r="AB741">
        <v>4342885</v>
      </c>
      <c r="AC741">
        <v>4528530</v>
      </c>
      <c r="AD741">
        <v>4717086</v>
      </c>
      <c r="AE741">
        <v>4906588</v>
      </c>
      <c r="AF741">
        <v>5098104</v>
      </c>
      <c r="AG741">
        <v>5298652</v>
      </c>
      <c r="AH741">
        <v>5509064</v>
      </c>
      <c r="AI741">
        <v>5729799</v>
      </c>
      <c r="AJ741">
        <v>5949207</v>
      </c>
      <c r="AK741">
        <v>6167244</v>
      </c>
      <c r="AL741">
        <v>6390264</v>
      </c>
      <c r="AM741">
        <v>6619773</v>
      </c>
      <c r="AN741">
        <v>6851317</v>
      </c>
      <c r="AO741">
        <v>7080452</v>
      </c>
      <c r="AP741">
        <v>7315294</v>
      </c>
      <c r="AQ741">
        <v>7556636</v>
      </c>
      <c r="AR741">
        <v>7818233</v>
      </c>
      <c r="AS741">
        <v>8102378</v>
      </c>
      <c r="AT741">
        <v>8407554</v>
      </c>
      <c r="AU741">
        <v>8722053</v>
      </c>
      <c r="AV741">
        <v>9037142</v>
      </c>
      <c r="AW741">
        <v>9362889</v>
      </c>
      <c r="AX741">
        <v>9690302</v>
      </c>
      <c r="AY741">
        <v>10019928</v>
      </c>
      <c r="AZ741">
        <v>10351327</v>
      </c>
      <c r="BA741">
        <v>10692380</v>
      </c>
      <c r="BB741">
        <v>11046741</v>
      </c>
      <c r="BC741">
        <v>11397865</v>
      </c>
      <c r="BD741">
        <v>11746017</v>
      </c>
      <c r="BE741">
        <v>12098699</v>
      </c>
      <c r="BF741">
        <v>12458418</v>
      </c>
      <c r="BG741">
        <v>12823949</v>
      </c>
      <c r="BH741">
        <v>13197252</v>
      </c>
      <c r="BI741">
        <v>13591685</v>
      </c>
      <c r="BJ741">
        <v>14002855</v>
      </c>
      <c r="BK741">
        <v>14409591</v>
      </c>
      <c r="BL741">
        <v>14825964</v>
      </c>
      <c r="BM741">
        <v>15267719</v>
      </c>
      <c r="BN741">
        <v>15718036</v>
      </c>
      <c r="BO741">
        <v>16180631</v>
      </c>
      <c r="BP741">
        <v>16663846</v>
      </c>
    </row>
    <row r="742" spans="1:68" x14ac:dyDescent="0.25">
      <c r="A742" t="s">
        <v>248</v>
      </c>
      <c r="B742" t="s">
        <v>249</v>
      </c>
      <c r="C742" t="s">
        <v>540</v>
      </c>
      <c r="D742" t="s">
        <v>541</v>
      </c>
      <c r="E742">
        <v>1873783</v>
      </c>
      <c r="F742">
        <v>1961181</v>
      </c>
      <c r="G742">
        <v>2055332</v>
      </c>
      <c r="H742">
        <v>2153903</v>
      </c>
      <c r="I742">
        <v>2254829</v>
      </c>
      <c r="J742">
        <v>2364694</v>
      </c>
      <c r="K742">
        <v>2483072</v>
      </c>
      <c r="L742">
        <v>2602578</v>
      </c>
      <c r="M742">
        <v>2722577</v>
      </c>
      <c r="N742">
        <v>2842964</v>
      </c>
      <c r="O742">
        <v>2963386</v>
      </c>
      <c r="P742">
        <v>3083134</v>
      </c>
      <c r="Q742">
        <v>3201901</v>
      </c>
      <c r="R742">
        <v>3319810</v>
      </c>
      <c r="S742">
        <v>3437922</v>
      </c>
      <c r="T742">
        <v>3557268</v>
      </c>
      <c r="U742">
        <v>3677462</v>
      </c>
      <c r="V742">
        <v>3799137</v>
      </c>
      <c r="W742">
        <v>3923725</v>
      </c>
      <c r="X742">
        <v>4051792</v>
      </c>
      <c r="Y742">
        <v>4183018</v>
      </c>
      <c r="Z742">
        <v>4318310</v>
      </c>
      <c r="AA742">
        <v>4458633</v>
      </c>
      <c r="AB742">
        <v>4603140</v>
      </c>
      <c r="AC742">
        <v>4752304</v>
      </c>
      <c r="AD742">
        <v>4906103</v>
      </c>
      <c r="AE742">
        <v>5063292</v>
      </c>
      <c r="AF742">
        <v>5223908</v>
      </c>
      <c r="AG742">
        <v>5386670</v>
      </c>
      <c r="AH742">
        <v>5548473</v>
      </c>
      <c r="AI742">
        <v>5706442</v>
      </c>
      <c r="AJ742">
        <v>5856497</v>
      </c>
      <c r="AK742">
        <v>5998542</v>
      </c>
      <c r="AL742">
        <v>6134222</v>
      </c>
      <c r="AM742">
        <v>6264985</v>
      </c>
      <c r="AN742">
        <v>6393952</v>
      </c>
      <c r="AO742">
        <v>6521296</v>
      </c>
      <c r="AP742">
        <v>6648249</v>
      </c>
      <c r="AQ742">
        <v>6780049</v>
      </c>
      <c r="AR742">
        <v>6917431</v>
      </c>
      <c r="AS742">
        <v>7060081</v>
      </c>
      <c r="AT742">
        <v>7211736</v>
      </c>
      <c r="AU742">
        <v>7369545</v>
      </c>
      <c r="AV742">
        <v>7531398</v>
      </c>
      <c r="AW742">
        <v>7701900</v>
      </c>
      <c r="AX742">
        <v>7884549</v>
      </c>
      <c r="AY742">
        <v>8081824</v>
      </c>
      <c r="AZ742">
        <v>8293828</v>
      </c>
      <c r="BA742">
        <v>8516954</v>
      </c>
      <c r="BB742">
        <v>8741822</v>
      </c>
      <c r="BC742">
        <v>8953242</v>
      </c>
      <c r="BD742">
        <v>9142781</v>
      </c>
      <c r="BE742">
        <v>9313156</v>
      </c>
      <c r="BF742">
        <v>9463094</v>
      </c>
      <c r="BG742">
        <v>9592487</v>
      </c>
      <c r="BH742">
        <v>9707657</v>
      </c>
      <c r="BI742">
        <v>9813811</v>
      </c>
      <c r="BJ742">
        <v>9906756</v>
      </c>
      <c r="BK742">
        <v>9980677</v>
      </c>
      <c r="BL742">
        <v>10042819</v>
      </c>
      <c r="BM742">
        <v>10098102</v>
      </c>
      <c r="BN742">
        <v>10140630</v>
      </c>
      <c r="BO742">
        <v>10175734</v>
      </c>
      <c r="BP742">
        <v>10211069</v>
      </c>
    </row>
    <row r="743" spans="1:68" x14ac:dyDescent="0.25">
      <c r="A743" t="s">
        <v>248</v>
      </c>
      <c r="B743" t="s">
        <v>249</v>
      </c>
      <c r="C743" t="s">
        <v>542</v>
      </c>
      <c r="D743" t="s">
        <v>543</v>
      </c>
      <c r="E743">
        <v>1907621</v>
      </c>
      <c r="F743">
        <v>1992216</v>
      </c>
      <c r="G743">
        <v>2079629</v>
      </c>
      <c r="H743">
        <v>2168467</v>
      </c>
      <c r="I743">
        <v>2257930</v>
      </c>
      <c r="J743">
        <v>2362603</v>
      </c>
      <c r="K743">
        <v>2482810</v>
      </c>
      <c r="L743">
        <v>2604105</v>
      </c>
      <c r="M743">
        <v>2725809</v>
      </c>
      <c r="N743">
        <v>2847816</v>
      </c>
      <c r="O743">
        <v>2969832</v>
      </c>
      <c r="P743">
        <v>3091201</v>
      </c>
      <c r="Q743">
        <v>3211613</v>
      </c>
      <c r="R743">
        <v>3331111</v>
      </c>
      <c r="S743">
        <v>3450629</v>
      </c>
      <c r="T743">
        <v>3571279</v>
      </c>
      <c r="U743">
        <v>3692771</v>
      </c>
      <c r="V743">
        <v>3815620</v>
      </c>
      <c r="W743">
        <v>3941198</v>
      </c>
      <c r="X743">
        <v>4070129</v>
      </c>
      <c r="Y743">
        <v>4202153</v>
      </c>
      <c r="Z743">
        <v>4338241</v>
      </c>
      <c r="AA743">
        <v>4479302</v>
      </c>
      <c r="AB743">
        <v>4624337</v>
      </c>
      <c r="AC743">
        <v>4773692</v>
      </c>
      <c r="AD743">
        <v>4927324</v>
      </c>
      <c r="AE743">
        <v>5084285</v>
      </c>
      <c r="AF743">
        <v>5244688</v>
      </c>
      <c r="AG743">
        <v>5407156</v>
      </c>
      <c r="AH743">
        <v>5568702</v>
      </c>
      <c r="AI743">
        <v>5726552</v>
      </c>
      <c r="AJ743">
        <v>5876573</v>
      </c>
      <c r="AK743">
        <v>6018573</v>
      </c>
      <c r="AL743">
        <v>6154297</v>
      </c>
      <c r="AM743">
        <v>6285254</v>
      </c>
      <c r="AN743">
        <v>6414436</v>
      </c>
      <c r="AO743">
        <v>6541918</v>
      </c>
      <c r="AP743">
        <v>6669194</v>
      </c>
      <c r="AQ743">
        <v>6801812</v>
      </c>
      <c r="AR743">
        <v>6940533</v>
      </c>
      <c r="AS743">
        <v>7085032</v>
      </c>
      <c r="AT743">
        <v>7239068</v>
      </c>
      <c r="AU743">
        <v>7399772</v>
      </c>
      <c r="AV743">
        <v>7564820</v>
      </c>
      <c r="AW743">
        <v>7738808</v>
      </c>
      <c r="AX743">
        <v>7925521</v>
      </c>
      <c r="AY743">
        <v>8127136</v>
      </c>
      <c r="AZ743">
        <v>8343694</v>
      </c>
      <c r="BA743">
        <v>8572345</v>
      </c>
      <c r="BB743">
        <v>8803800</v>
      </c>
      <c r="BC743">
        <v>9019900</v>
      </c>
      <c r="BD743">
        <v>9210288</v>
      </c>
      <c r="BE743">
        <v>9380326</v>
      </c>
      <c r="BF743">
        <v>9529448</v>
      </c>
      <c r="BG743">
        <v>9656565</v>
      </c>
      <c r="BH743">
        <v>9767925</v>
      </c>
      <c r="BI743">
        <v>9873583</v>
      </c>
      <c r="BJ743">
        <v>9968083</v>
      </c>
      <c r="BK743">
        <v>10039032</v>
      </c>
      <c r="BL743">
        <v>10100663</v>
      </c>
      <c r="BM743">
        <v>10162324</v>
      </c>
      <c r="BN743">
        <v>10210957</v>
      </c>
      <c r="BO743">
        <v>10252833</v>
      </c>
      <c r="BP743">
        <v>10297609</v>
      </c>
    </row>
    <row r="744" spans="1:68" x14ac:dyDescent="0.25">
      <c r="A744" t="s">
        <v>248</v>
      </c>
      <c r="B744" t="s">
        <v>249</v>
      </c>
      <c r="C744" t="s">
        <v>544</v>
      </c>
      <c r="D744" t="s">
        <v>545</v>
      </c>
      <c r="E744">
        <v>1794335</v>
      </c>
      <c r="F744">
        <v>1856351</v>
      </c>
      <c r="G744">
        <v>1925317</v>
      </c>
      <c r="H744">
        <v>2001200</v>
      </c>
      <c r="I744">
        <v>2084424</v>
      </c>
      <c r="J744">
        <v>2162038</v>
      </c>
      <c r="K744">
        <v>2231579</v>
      </c>
      <c r="L744">
        <v>2306184</v>
      </c>
      <c r="M744">
        <v>2387202</v>
      </c>
      <c r="N744">
        <v>2474150</v>
      </c>
      <c r="O744">
        <v>2564984</v>
      </c>
      <c r="P744">
        <v>2652156</v>
      </c>
      <c r="Q744">
        <v>2739303</v>
      </c>
      <c r="R744">
        <v>2833495</v>
      </c>
      <c r="S744">
        <v>2930592</v>
      </c>
      <c r="T744">
        <v>3029117</v>
      </c>
      <c r="U744">
        <v>3128106</v>
      </c>
      <c r="V744">
        <v>3237096</v>
      </c>
      <c r="W744">
        <v>3359693</v>
      </c>
      <c r="X744">
        <v>3490246</v>
      </c>
      <c r="Y744">
        <v>3634572</v>
      </c>
      <c r="Z744">
        <v>3789802</v>
      </c>
      <c r="AA744">
        <v>3952268</v>
      </c>
      <c r="AB744">
        <v>4127216</v>
      </c>
      <c r="AC744">
        <v>4311016</v>
      </c>
      <c r="AD744">
        <v>4498206</v>
      </c>
      <c r="AE744">
        <v>4687017</v>
      </c>
      <c r="AF744">
        <v>4878816</v>
      </c>
      <c r="AG744">
        <v>5079794</v>
      </c>
      <c r="AH744">
        <v>5290479</v>
      </c>
      <c r="AI744">
        <v>5511097</v>
      </c>
      <c r="AJ744">
        <v>5730061</v>
      </c>
      <c r="AK744">
        <v>5947674</v>
      </c>
      <c r="AL744">
        <v>6171104</v>
      </c>
      <c r="AM744">
        <v>6402527</v>
      </c>
      <c r="AN744">
        <v>6637296</v>
      </c>
      <c r="AO744">
        <v>6870656</v>
      </c>
      <c r="AP744">
        <v>7110603</v>
      </c>
      <c r="AQ744">
        <v>7358642</v>
      </c>
      <c r="AR744">
        <v>7628645</v>
      </c>
      <c r="AS744">
        <v>7923277</v>
      </c>
      <c r="AT744">
        <v>8240698</v>
      </c>
      <c r="AU744">
        <v>8567994</v>
      </c>
      <c r="AV744">
        <v>8895703</v>
      </c>
      <c r="AW744">
        <v>9232998</v>
      </c>
      <c r="AX744">
        <v>9570095</v>
      </c>
      <c r="AY744">
        <v>9906029</v>
      </c>
      <c r="AZ744">
        <v>10240312</v>
      </c>
      <c r="BA744">
        <v>10580317</v>
      </c>
      <c r="BB744">
        <v>10928324</v>
      </c>
      <c r="BC744">
        <v>11271535</v>
      </c>
      <c r="BD744">
        <v>11610633</v>
      </c>
      <c r="BE744">
        <v>11950427</v>
      </c>
      <c r="BF744">
        <v>12296629</v>
      </c>
      <c r="BG744">
        <v>12647271</v>
      </c>
      <c r="BH744">
        <v>13006164</v>
      </c>
      <c r="BI744">
        <v>13388838</v>
      </c>
      <c r="BJ744">
        <v>13785527</v>
      </c>
      <c r="BK744">
        <v>14176335</v>
      </c>
      <c r="BL744">
        <v>14576862</v>
      </c>
      <c r="BM744">
        <v>15000434</v>
      </c>
      <c r="BN744">
        <v>15428631</v>
      </c>
      <c r="BO744">
        <v>15866053</v>
      </c>
      <c r="BP744">
        <v>16326167</v>
      </c>
    </row>
    <row r="745" spans="1:68" x14ac:dyDescent="0.25">
      <c r="A745" t="s">
        <v>248</v>
      </c>
      <c r="B745" t="s">
        <v>249</v>
      </c>
      <c r="C745" t="s">
        <v>546</v>
      </c>
      <c r="D745" t="s">
        <v>547</v>
      </c>
      <c r="E745">
        <v>138944</v>
      </c>
      <c r="F745">
        <v>136994</v>
      </c>
      <c r="G745">
        <v>135449</v>
      </c>
      <c r="H745">
        <v>134421</v>
      </c>
      <c r="I745">
        <v>133821</v>
      </c>
      <c r="J745">
        <v>133535</v>
      </c>
      <c r="K745">
        <v>133680</v>
      </c>
      <c r="L745">
        <v>134343</v>
      </c>
      <c r="M745">
        <v>135357</v>
      </c>
      <c r="N745">
        <v>136602</v>
      </c>
      <c r="O745">
        <v>137973</v>
      </c>
      <c r="P745">
        <v>139367</v>
      </c>
      <c r="Q745">
        <v>140979</v>
      </c>
      <c r="R745">
        <v>143115</v>
      </c>
      <c r="S745">
        <v>145763</v>
      </c>
      <c r="T745">
        <v>148736</v>
      </c>
      <c r="U745">
        <v>151845</v>
      </c>
      <c r="V745">
        <v>155414</v>
      </c>
      <c r="W745">
        <v>159677</v>
      </c>
      <c r="X745">
        <v>164278</v>
      </c>
      <c r="Y745">
        <v>169135</v>
      </c>
      <c r="Z745">
        <v>174631</v>
      </c>
      <c r="AA745">
        <v>180759</v>
      </c>
      <c r="AB745">
        <v>187163</v>
      </c>
      <c r="AC745">
        <v>193575</v>
      </c>
      <c r="AD745">
        <v>199867</v>
      </c>
      <c r="AE745">
        <v>206262</v>
      </c>
      <c r="AF745">
        <v>212785</v>
      </c>
      <c r="AG745">
        <v>219272</v>
      </c>
      <c r="AH745">
        <v>225647</v>
      </c>
      <c r="AI745">
        <v>231956</v>
      </c>
      <c r="AJ745">
        <v>238124</v>
      </c>
      <c r="AK745">
        <v>243939</v>
      </c>
      <c r="AL745">
        <v>249392</v>
      </c>
      <c r="AM745">
        <v>254893</v>
      </c>
      <c r="AN745">
        <v>260535</v>
      </c>
      <c r="AO745">
        <v>265906</v>
      </c>
      <c r="AP745">
        <v>270707</v>
      </c>
      <c r="AQ745">
        <v>275139</v>
      </c>
      <c r="AR745">
        <v>279854</v>
      </c>
      <c r="AS745">
        <v>284853</v>
      </c>
      <c r="AT745">
        <v>289896</v>
      </c>
      <c r="AU745">
        <v>294375</v>
      </c>
      <c r="AV745">
        <v>298259</v>
      </c>
      <c r="AW745">
        <v>302385</v>
      </c>
      <c r="AX745">
        <v>307131</v>
      </c>
      <c r="AY745">
        <v>312870</v>
      </c>
      <c r="AZ745">
        <v>319415</v>
      </c>
      <c r="BA745">
        <v>326999</v>
      </c>
      <c r="BB745">
        <v>336225</v>
      </c>
      <c r="BC745">
        <v>351459</v>
      </c>
      <c r="BD745">
        <v>375032</v>
      </c>
      <c r="BE745">
        <v>402825</v>
      </c>
      <c r="BF745">
        <v>433184</v>
      </c>
      <c r="BG745">
        <v>466201</v>
      </c>
      <c r="BH745">
        <v>494451</v>
      </c>
      <c r="BI745">
        <v>517633</v>
      </c>
      <c r="BJ745">
        <v>542522</v>
      </c>
      <c r="BK745">
        <v>569415</v>
      </c>
      <c r="BL745">
        <v>594668</v>
      </c>
      <c r="BM745">
        <v>617939</v>
      </c>
      <c r="BN745">
        <v>639595</v>
      </c>
      <c r="BO745">
        <v>658663</v>
      </c>
      <c r="BP745">
        <v>680425</v>
      </c>
    </row>
    <row r="746" spans="1:68" x14ac:dyDescent="0.25">
      <c r="A746" t="s">
        <v>254</v>
      </c>
      <c r="B746" t="s">
        <v>255</v>
      </c>
      <c r="C746" t="s">
        <v>6</v>
      </c>
      <c r="D746" t="s">
        <v>7</v>
      </c>
      <c r="E746">
        <v>1273</v>
      </c>
      <c r="F746">
        <v>1256</v>
      </c>
      <c r="G746">
        <v>1245</v>
      </c>
      <c r="H746">
        <v>1244</v>
      </c>
      <c r="I746">
        <v>1255</v>
      </c>
      <c r="J746">
        <v>1270</v>
      </c>
      <c r="K746">
        <v>1303</v>
      </c>
      <c r="L746">
        <v>1351</v>
      </c>
      <c r="M746">
        <v>1391</v>
      </c>
      <c r="N746">
        <v>1411</v>
      </c>
      <c r="O746">
        <v>1417</v>
      </c>
      <c r="P746">
        <v>1424</v>
      </c>
      <c r="Q746">
        <v>1431</v>
      </c>
      <c r="R746">
        <v>1435</v>
      </c>
      <c r="S746">
        <v>1418</v>
      </c>
      <c r="T746">
        <v>1381</v>
      </c>
      <c r="U746">
        <v>1337</v>
      </c>
      <c r="V746">
        <v>1287</v>
      </c>
      <c r="W746">
        <v>1232</v>
      </c>
      <c r="X746">
        <v>1222</v>
      </c>
      <c r="Y746">
        <v>1254</v>
      </c>
      <c r="Z746">
        <v>1282</v>
      </c>
      <c r="AA746">
        <v>1307</v>
      </c>
      <c r="AB746">
        <v>1331</v>
      </c>
      <c r="AC746">
        <v>1350</v>
      </c>
      <c r="AD746">
        <v>1371</v>
      </c>
      <c r="AE746">
        <v>1386</v>
      </c>
      <c r="AF746">
        <v>1398</v>
      </c>
      <c r="AG746">
        <v>1419</v>
      </c>
      <c r="AH746">
        <v>1445</v>
      </c>
      <c r="AI746">
        <v>1461</v>
      </c>
      <c r="AJ746">
        <v>1482</v>
      </c>
      <c r="AK746">
        <v>1515</v>
      </c>
      <c r="AL746">
        <v>1542</v>
      </c>
      <c r="AM746">
        <v>1566</v>
      </c>
      <c r="AN746">
        <v>1588</v>
      </c>
      <c r="AO746">
        <v>1614</v>
      </c>
      <c r="AP746">
        <v>1644</v>
      </c>
      <c r="AQ746">
        <v>1674</v>
      </c>
      <c r="AR746">
        <v>1705</v>
      </c>
      <c r="AS746">
        <v>1735</v>
      </c>
      <c r="AT746">
        <v>1780</v>
      </c>
      <c r="AU746">
        <v>1837</v>
      </c>
      <c r="AV746">
        <v>1889</v>
      </c>
      <c r="AW746">
        <v>1943</v>
      </c>
      <c r="AX746">
        <v>1999</v>
      </c>
      <c r="AY746">
        <v>2055</v>
      </c>
      <c r="AZ746">
        <v>2103</v>
      </c>
      <c r="BA746">
        <v>2147</v>
      </c>
      <c r="BB746">
        <v>2191</v>
      </c>
      <c r="BC746">
        <v>2234</v>
      </c>
      <c r="BD746">
        <v>2266</v>
      </c>
      <c r="BE746">
        <v>2293</v>
      </c>
      <c r="BF746">
        <v>2334</v>
      </c>
      <c r="BG746">
        <v>2392</v>
      </c>
      <c r="BH746">
        <v>2463</v>
      </c>
      <c r="BI746">
        <v>2547</v>
      </c>
      <c r="BJ746">
        <v>2645</v>
      </c>
      <c r="BK746">
        <v>2743</v>
      </c>
      <c r="BL746">
        <v>2842</v>
      </c>
      <c r="BM746">
        <v>2941</v>
      </c>
      <c r="BN746">
        <v>3035</v>
      </c>
      <c r="BO746">
        <v>3133</v>
      </c>
      <c r="BP746">
        <v>3242</v>
      </c>
    </row>
    <row r="747" spans="1:68" x14ac:dyDescent="0.25">
      <c r="A747" t="s">
        <v>254</v>
      </c>
      <c r="B747" t="s">
        <v>255</v>
      </c>
      <c r="C747" t="s">
        <v>538</v>
      </c>
      <c r="D747" t="s">
        <v>539</v>
      </c>
      <c r="E747">
        <v>12648</v>
      </c>
      <c r="F747">
        <v>12917</v>
      </c>
      <c r="G747">
        <v>13205</v>
      </c>
      <c r="H747">
        <v>13517</v>
      </c>
      <c r="I747">
        <v>13856</v>
      </c>
      <c r="J747">
        <v>14211</v>
      </c>
      <c r="K747">
        <v>14407</v>
      </c>
      <c r="L747">
        <v>14436</v>
      </c>
      <c r="M747">
        <v>14468</v>
      </c>
      <c r="N747">
        <v>14676</v>
      </c>
      <c r="O747">
        <v>15050</v>
      </c>
      <c r="P747">
        <v>15418</v>
      </c>
      <c r="Q747">
        <v>15793</v>
      </c>
      <c r="R747">
        <v>16188</v>
      </c>
      <c r="S747">
        <v>16431</v>
      </c>
      <c r="T747">
        <v>16506</v>
      </c>
      <c r="U747">
        <v>16559</v>
      </c>
      <c r="V747">
        <v>16588</v>
      </c>
      <c r="W747">
        <v>16615</v>
      </c>
      <c r="X747">
        <v>16853</v>
      </c>
      <c r="Y747">
        <v>17303</v>
      </c>
      <c r="Z747">
        <v>17766</v>
      </c>
      <c r="AA747">
        <v>18223</v>
      </c>
      <c r="AB747">
        <v>18659</v>
      </c>
      <c r="AC747">
        <v>19073</v>
      </c>
      <c r="AD747">
        <v>19478</v>
      </c>
      <c r="AE747">
        <v>19905</v>
      </c>
      <c r="AF747">
        <v>20348</v>
      </c>
      <c r="AG747">
        <v>20778</v>
      </c>
      <c r="AH747">
        <v>21203</v>
      </c>
      <c r="AI747">
        <v>21635</v>
      </c>
      <c r="AJ747">
        <v>21979</v>
      </c>
      <c r="AK747">
        <v>22225</v>
      </c>
      <c r="AL747">
        <v>22470</v>
      </c>
      <c r="AM747">
        <v>22766</v>
      </c>
      <c r="AN747">
        <v>23116</v>
      </c>
      <c r="AO747">
        <v>23550</v>
      </c>
      <c r="AP747">
        <v>24080</v>
      </c>
      <c r="AQ747">
        <v>24650</v>
      </c>
      <c r="AR747">
        <v>25250</v>
      </c>
      <c r="AS747">
        <v>25888</v>
      </c>
      <c r="AT747">
        <v>26547</v>
      </c>
      <c r="AU747">
        <v>27249</v>
      </c>
      <c r="AV747">
        <v>27998</v>
      </c>
      <c r="AW747">
        <v>28750</v>
      </c>
      <c r="AX747">
        <v>29479</v>
      </c>
      <c r="AY747">
        <v>30252</v>
      </c>
      <c r="AZ747">
        <v>31090</v>
      </c>
      <c r="BA747">
        <v>31929</v>
      </c>
      <c r="BB747">
        <v>32785</v>
      </c>
      <c r="BC747">
        <v>33665</v>
      </c>
      <c r="BD747">
        <v>34466</v>
      </c>
      <c r="BE747">
        <v>35155</v>
      </c>
      <c r="BF747">
        <v>35809</v>
      </c>
      <c r="BG747">
        <v>36416</v>
      </c>
      <c r="BH747">
        <v>36985</v>
      </c>
      <c r="BI747">
        <v>37520</v>
      </c>
      <c r="BJ747">
        <v>38011</v>
      </c>
      <c r="BK747">
        <v>38478</v>
      </c>
      <c r="BL747">
        <v>38973</v>
      </c>
      <c r="BM747">
        <v>39577</v>
      </c>
      <c r="BN747">
        <v>40289</v>
      </c>
      <c r="BO747">
        <v>41016</v>
      </c>
      <c r="BP747">
        <v>41747</v>
      </c>
    </row>
    <row r="748" spans="1:68" x14ac:dyDescent="0.25">
      <c r="A748" t="s">
        <v>254</v>
      </c>
      <c r="B748" t="s">
        <v>255</v>
      </c>
      <c r="C748" t="s">
        <v>540</v>
      </c>
      <c r="D748" t="s">
        <v>541</v>
      </c>
      <c r="E748">
        <v>9976</v>
      </c>
      <c r="F748">
        <v>10290</v>
      </c>
      <c r="G748">
        <v>10604</v>
      </c>
      <c r="H748">
        <v>10903</v>
      </c>
      <c r="I748">
        <v>11186</v>
      </c>
      <c r="J748">
        <v>11469</v>
      </c>
      <c r="K748">
        <v>11721</v>
      </c>
      <c r="L748">
        <v>11928</v>
      </c>
      <c r="M748">
        <v>12115</v>
      </c>
      <c r="N748">
        <v>12311</v>
      </c>
      <c r="O748">
        <v>12525</v>
      </c>
      <c r="P748">
        <v>12735</v>
      </c>
      <c r="Q748">
        <v>12931</v>
      </c>
      <c r="R748">
        <v>13072</v>
      </c>
      <c r="S748">
        <v>13020</v>
      </c>
      <c r="T748">
        <v>12797</v>
      </c>
      <c r="U748">
        <v>12558</v>
      </c>
      <c r="V748">
        <v>12323</v>
      </c>
      <c r="W748">
        <v>12095</v>
      </c>
      <c r="X748">
        <v>12005</v>
      </c>
      <c r="Y748">
        <v>12052</v>
      </c>
      <c r="Z748">
        <v>12109</v>
      </c>
      <c r="AA748">
        <v>12197</v>
      </c>
      <c r="AB748">
        <v>12328</v>
      </c>
      <c r="AC748">
        <v>12515</v>
      </c>
      <c r="AD748">
        <v>12779</v>
      </c>
      <c r="AE748">
        <v>13130</v>
      </c>
      <c r="AF748">
        <v>13546</v>
      </c>
      <c r="AG748">
        <v>13994</v>
      </c>
      <c r="AH748">
        <v>14457</v>
      </c>
      <c r="AI748">
        <v>14917</v>
      </c>
      <c r="AJ748">
        <v>15335</v>
      </c>
      <c r="AK748">
        <v>15700</v>
      </c>
      <c r="AL748">
        <v>16023</v>
      </c>
      <c r="AM748">
        <v>16294</v>
      </c>
      <c r="AN748">
        <v>16532</v>
      </c>
      <c r="AO748">
        <v>16777</v>
      </c>
      <c r="AP748">
        <v>17011</v>
      </c>
      <c r="AQ748">
        <v>17214</v>
      </c>
      <c r="AR748">
        <v>17382</v>
      </c>
      <c r="AS748">
        <v>17521</v>
      </c>
      <c r="AT748">
        <v>17731</v>
      </c>
      <c r="AU748">
        <v>17967</v>
      </c>
      <c r="AV748">
        <v>18139</v>
      </c>
      <c r="AW748">
        <v>18322</v>
      </c>
      <c r="AX748">
        <v>18560</v>
      </c>
      <c r="AY748">
        <v>18739</v>
      </c>
      <c r="AZ748">
        <v>18837</v>
      </c>
      <c r="BA748">
        <v>18970</v>
      </c>
      <c r="BB748">
        <v>19123</v>
      </c>
      <c r="BC748">
        <v>19257</v>
      </c>
      <c r="BD748">
        <v>19429</v>
      </c>
      <c r="BE748">
        <v>19654</v>
      </c>
      <c r="BF748">
        <v>19884</v>
      </c>
      <c r="BG748">
        <v>20135</v>
      </c>
      <c r="BH748">
        <v>20426</v>
      </c>
      <c r="BI748">
        <v>20768</v>
      </c>
      <c r="BJ748">
        <v>21163</v>
      </c>
      <c r="BK748">
        <v>21599</v>
      </c>
      <c r="BL748">
        <v>22036</v>
      </c>
      <c r="BM748">
        <v>22449</v>
      </c>
      <c r="BN748">
        <v>22826</v>
      </c>
      <c r="BO748">
        <v>23139</v>
      </c>
      <c r="BP748">
        <v>23382</v>
      </c>
    </row>
    <row r="749" spans="1:68" x14ac:dyDescent="0.25">
      <c r="A749" t="s">
        <v>254</v>
      </c>
      <c r="B749" t="s">
        <v>255</v>
      </c>
      <c r="C749" t="s">
        <v>542</v>
      </c>
      <c r="D749" t="s">
        <v>543</v>
      </c>
      <c r="E749">
        <v>10347</v>
      </c>
      <c r="F749">
        <v>10716</v>
      </c>
      <c r="G749">
        <v>11079</v>
      </c>
      <c r="H749">
        <v>11419</v>
      </c>
      <c r="I749">
        <v>11727</v>
      </c>
      <c r="J749">
        <v>12026</v>
      </c>
      <c r="K749">
        <v>12290</v>
      </c>
      <c r="L749">
        <v>12522</v>
      </c>
      <c r="M749">
        <v>12760</v>
      </c>
      <c r="N749">
        <v>12985</v>
      </c>
      <c r="O749">
        <v>13204</v>
      </c>
      <c r="P749">
        <v>13426</v>
      </c>
      <c r="Q749">
        <v>13636</v>
      </c>
      <c r="R749">
        <v>13796</v>
      </c>
      <c r="S749">
        <v>13749</v>
      </c>
      <c r="T749">
        <v>13518</v>
      </c>
      <c r="U749">
        <v>13278</v>
      </c>
      <c r="V749">
        <v>13051</v>
      </c>
      <c r="W749">
        <v>12823</v>
      </c>
      <c r="X749">
        <v>12701</v>
      </c>
      <c r="Y749">
        <v>12700</v>
      </c>
      <c r="Z749">
        <v>12722</v>
      </c>
      <c r="AA749">
        <v>12776</v>
      </c>
      <c r="AB749">
        <v>12880</v>
      </c>
      <c r="AC749">
        <v>13056</v>
      </c>
      <c r="AD749">
        <v>13329</v>
      </c>
      <c r="AE749">
        <v>13699</v>
      </c>
      <c r="AF749">
        <v>14135</v>
      </c>
      <c r="AG749">
        <v>14599</v>
      </c>
      <c r="AH749">
        <v>15072</v>
      </c>
      <c r="AI749">
        <v>15520</v>
      </c>
      <c r="AJ749">
        <v>15950</v>
      </c>
      <c r="AK749">
        <v>16366</v>
      </c>
      <c r="AL749">
        <v>16743</v>
      </c>
      <c r="AM749">
        <v>17069</v>
      </c>
      <c r="AN749">
        <v>17361</v>
      </c>
      <c r="AO749">
        <v>17640</v>
      </c>
      <c r="AP749">
        <v>17895</v>
      </c>
      <c r="AQ749">
        <v>18124</v>
      </c>
      <c r="AR749">
        <v>18317</v>
      </c>
      <c r="AS749">
        <v>18478</v>
      </c>
      <c r="AT749">
        <v>18658</v>
      </c>
      <c r="AU749">
        <v>18842</v>
      </c>
      <c r="AV749">
        <v>18988</v>
      </c>
      <c r="AW749">
        <v>19136</v>
      </c>
      <c r="AX749">
        <v>19312</v>
      </c>
      <c r="AY749">
        <v>19452</v>
      </c>
      <c r="AZ749">
        <v>19564</v>
      </c>
      <c r="BA749">
        <v>19717</v>
      </c>
      <c r="BB749">
        <v>19896</v>
      </c>
      <c r="BC749">
        <v>20064</v>
      </c>
      <c r="BD749">
        <v>20247</v>
      </c>
      <c r="BE749">
        <v>20458</v>
      </c>
      <c r="BF749">
        <v>20669</v>
      </c>
      <c r="BG749">
        <v>20898</v>
      </c>
      <c r="BH749">
        <v>21173</v>
      </c>
      <c r="BI749">
        <v>21512</v>
      </c>
      <c r="BJ749">
        <v>21907</v>
      </c>
      <c r="BK749">
        <v>22359</v>
      </c>
      <c r="BL749">
        <v>22836</v>
      </c>
      <c r="BM749">
        <v>23319</v>
      </c>
      <c r="BN749">
        <v>23789</v>
      </c>
      <c r="BO749">
        <v>24207</v>
      </c>
      <c r="BP749">
        <v>24558</v>
      </c>
    </row>
    <row r="750" spans="1:68" x14ac:dyDescent="0.25">
      <c r="A750" t="s">
        <v>254</v>
      </c>
      <c r="B750" t="s">
        <v>255</v>
      </c>
      <c r="C750" t="s">
        <v>544</v>
      </c>
      <c r="D750" t="s">
        <v>545</v>
      </c>
      <c r="E750">
        <v>11861</v>
      </c>
      <c r="F750">
        <v>12121</v>
      </c>
      <c r="G750">
        <v>12409</v>
      </c>
      <c r="H750">
        <v>12733</v>
      </c>
      <c r="I750">
        <v>13100</v>
      </c>
      <c r="J750">
        <v>13491</v>
      </c>
      <c r="K750">
        <v>13705</v>
      </c>
      <c r="L750">
        <v>13719</v>
      </c>
      <c r="M750">
        <v>13711</v>
      </c>
      <c r="N750">
        <v>13863</v>
      </c>
      <c r="O750">
        <v>14170</v>
      </c>
      <c r="P750">
        <v>14469</v>
      </c>
      <c r="Q750">
        <v>14767</v>
      </c>
      <c r="R750">
        <v>15080</v>
      </c>
      <c r="S750">
        <v>15329</v>
      </c>
      <c r="T750">
        <v>15484</v>
      </c>
      <c r="U750">
        <v>15608</v>
      </c>
      <c r="V750">
        <v>15702</v>
      </c>
      <c r="W750">
        <v>15797</v>
      </c>
      <c r="X750">
        <v>16100</v>
      </c>
      <c r="Y750">
        <v>16588</v>
      </c>
      <c r="Z750">
        <v>17067</v>
      </c>
      <c r="AA750">
        <v>17532</v>
      </c>
      <c r="AB750">
        <v>17966</v>
      </c>
      <c r="AC750">
        <v>18367</v>
      </c>
      <c r="AD750">
        <v>18756</v>
      </c>
      <c r="AE750">
        <v>19134</v>
      </c>
      <c r="AF750">
        <v>19497</v>
      </c>
      <c r="AG750">
        <v>19858</v>
      </c>
      <c r="AH750">
        <v>20217</v>
      </c>
      <c r="AI750">
        <v>20547</v>
      </c>
      <c r="AJ750">
        <v>20815</v>
      </c>
      <c r="AK750">
        <v>21029</v>
      </c>
      <c r="AL750">
        <v>21225</v>
      </c>
      <c r="AM750">
        <v>21457</v>
      </c>
      <c r="AN750">
        <v>21739</v>
      </c>
      <c r="AO750">
        <v>22087</v>
      </c>
      <c r="AP750">
        <v>22510</v>
      </c>
      <c r="AQ750">
        <v>22977</v>
      </c>
      <c r="AR750">
        <v>23480</v>
      </c>
      <c r="AS750">
        <v>24053</v>
      </c>
      <c r="AT750">
        <v>24664</v>
      </c>
      <c r="AU750">
        <v>25343</v>
      </c>
      <c r="AV750">
        <v>26104</v>
      </c>
      <c r="AW750">
        <v>26859</v>
      </c>
      <c r="AX750">
        <v>27571</v>
      </c>
      <c r="AY750">
        <v>28306</v>
      </c>
      <c r="AZ750">
        <v>29085</v>
      </c>
      <c r="BA750">
        <v>29848</v>
      </c>
      <c r="BB750">
        <v>30615</v>
      </c>
      <c r="BC750">
        <v>31365</v>
      </c>
      <c r="BD750">
        <v>32036</v>
      </c>
      <c r="BE750">
        <v>32624</v>
      </c>
      <c r="BF750">
        <v>33175</v>
      </c>
      <c r="BG750">
        <v>33686</v>
      </c>
      <c r="BH750">
        <v>34173</v>
      </c>
      <c r="BI750">
        <v>34639</v>
      </c>
      <c r="BJ750">
        <v>35067</v>
      </c>
      <c r="BK750">
        <v>35467</v>
      </c>
      <c r="BL750">
        <v>35893</v>
      </c>
      <c r="BM750">
        <v>36456</v>
      </c>
      <c r="BN750">
        <v>37147</v>
      </c>
      <c r="BO750">
        <v>37869</v>
      </c>
      <c r="BP750">
        <v>38618</v>
      </c>
    </row>
    <row r="751" spans="1:68" x14ac:dyDescent="0.25">
      <c r="A751" t="s">
        <v>254</v>
      </c>
      <c r="B751" t="s">
        <v>255</v>
      </c>
      <c r="C751" t="s">
        <v>546</v>
      </c>
      <c r="D751" t="s">
        <v>547</v>
      </c>
      <c r="E751">
        <v>986</v>
      </c>
      <c r="F751">
        <v>974</v>
      </c>
      <c r="G751">
        <v>965</v>
      </c>
      <c r="H751">
        <v>963</v>
      </c>
      <c r="I751">
        <v>969</v>
      </c>
      <c r="J751">
        <v>978</v>
      </c>
      <c r="K751">
        <v>1001</v>
      </c>
      <c r="L751">
        <v>1035</v>
      </c>
      <c r="M751">
        <v>1066</v>
      </c>
      <c r="N751">
        <v>1077</v>
      </c>
      <c r="O751">
        <v>1070</v>
      </c>
      <c r="P751">
        <v>1061</v>
      </c>
      <c r="Q751">
        <v>1048</v>
      </c>
      <c r="R751">
        <v>1028</v>
      </c>
      <c r="S751">
        <v>1006</v>
      </c>
      <c r="T751">
        <v>989</v>
      </c>
      <c r="U751">
        <v>972</v>
      </c>
      <c r="V751">
        <v>943</v>
      </c>
      <c r="W751">
        <v>903</v>
      </c>
      <c r="X751">
        <v>893</v>
      </c>
      <c r="Y751">
        <v>915</v>
      </c>
      <c r="Z751">
        <v>930</v>
      </c>
      <c r="AA751">
        <v>942</v>
      </c>
      <c r="AB751">
        <v>959</v>
      </c>
      <c r="AC751">
        <v>975</v>
      </c>
      <c r="AD751">
        <v>995</v>
      </c>
      <c r="AE751">
        <v>1012</v>
      </c>
      <c r="AF751">
        <v>1022</v>
      </c>
      <c r="AG751">
        <v>1033</v>
      </c>
      <c r="AH751">
        <v>1043</v>
      </c>
      <c r="AI751">
        <v>1045</v>
      </c>
      <c r="AJ751">
        <v>1050</v>
      </c>
      <c r="AK751">
        <v>1068</v>
      </c>
      <c r="AL751">
        <v>1088</v>
      </c>
      <c r="AM751">
        <v>1113</v>
      </c>
      <c r="AN751">
        <v>1145</v>
      </c>
      <c r="AO751">
        <v>1165</v>
      </c>
      <c r="AP751">
        <v>1167</v>
      </c>
      <c r="AQ751">
        <v>1166</v>
      </c>
      <c r="AR751">
        <v>1157</v>
      </c>
      <c r="AS751">
        <v>1149</v>
      </c>
      <c r="AT751">
        <v>1150</v>
      </c>
      <c r="AU751">
        <v>1161</v>
      </c>
      <c r="AV751">
        <v>1183</v>
      </c>
      <c r="AW751">
        <v>1215</v>
      </c>
      <c r="AX751">
        <v>1245</v>
      </c>
      <c r="AY751">
        <v>1279</v>
      </c>
      <c r="AZ751">
        <v>1319</v>
      </c>
      <c r="BA751">
        <v>1356</v>
      </c>
      <c r="BB751">
        <v>1385</v>
      </c>
      <c r="BC751">
        <v>1411</v>
      </c>
      <c r="BD751">
        <v>1426</v>
      </c>
      <c r="BE751">
        <v>1432</v>
      </c>
      <c r="BF751">
        <v>1441</v>
      </c>
      <c r="BG751">
        <v>1458</v>
      </c>
      <c r="BH751">
        <v>1487</v>
      </c>
      <c r="BI751">
        <v>1526</v>
      </c>
      <c r="BJ751">
        <v>1570</v>
      </c>
      <c r="BK751">
        <v>1615</v>
      </c>
      <c r="BL751">
        <v>1662</v>
      </c>
      <c r="BM751">
        <v>1720</v>
      </c>
      <c r="BN751">
        <v>1788</v>
      </c>
      <c r="BO751">
        <v>1867</v>
      </c>
      <c r="BP751">
        <v>1968</v>
      </c>
    </row>
    <row r="752" spans="1:68" x14ac:dyDescent="0.25">
      <c r="A752" t="s">
        <v>392</v>
      </c>
      <c r="B752" t="s">
        <v>393</v>
      </c>
      <c r="C752" t="s">
        <v>6</v>
      </c>
      <c r="D752" t="s">
        <v>7</v>
      </c>
      <c r="E752">
        <v>231418</v>
      </c>
      <c r="F752">
        <v>240708</v>
      </c>
      <c r="G752">
        <v>249477</v>
      </c>
      <c r="H752">
        <v>257939</v>
      </c>
      <c r="I752">
        <v>266416</v>
      </c>
      <c r="J752">
        <v>274997</v>
      </c>
      <c r="K752">
        <v>283631</v>
      </c>
      <c r="L752">
        <v>292421</v>
      </c>
      <c r="M752">
        <v>301332</v>
      </c>
      <c r="N752">
        <v>310216</v>
      </c>
      <c r="O752">
        <v>319037</v>
      </c>
      <c r="P752">
        <v>327918</v>
      </c>
      <c r="Q752">
        <v>337010</v>
      </c>
      <c r="R752">
        <v>346197</v>
      </c>
      <c r="S752">
        <v>355217</v>
      </c>
      <c r="T752">
        <v>364087</v>
      </c>
      <c r="U752">
        <v>372893</v>
      </c>
      <c r="V752">
        <v>381733</v>
      </c>
      <c r="W752">
        <v>390884</v>
      </c>
      <c r="X752">
        <v>400985</v>
      </c>
      <c r="Y752">
        <v>412712</v>
      </c>
      <c r="Z752">
        <v>427146</v>
      </c>
      <c r="AA752">
        <v>444701</v>
      </c>
      <c r="AB752">
        <v>465039</v>
      </c>
      <c r="AC752">
        <v>487839</v>
      </c>
      <c r="AD752">
        <v>512688</v>
      </c>
      <c r="AE752">
        <v>539806</v>
      </c>
      <c r="AF752">
        <v>569221</v>
      </c>
      <c r="AG752">
        <v>600868</v>
      </c>
      <c r="AH752">
        <v>634756</v>
      </c>
      <c r="AI752">
        <v>670967</v>
      </c>
      <c r="AJ752">
        <v>709727</v>
      </c>
      <c r="AK752">
        <v>750619</v>
      </c>
      <c r="AL752">
        <v>794062</v>
      </c>
      <c r="AM752">
        <v>839546</v>
      </c>
      <c r="AN752">
        <v>880861</v>
      </c>
      <c r="AO752">
        <v>918425</v>
      </c>
      <c r="AP752">
        <v>956960</v>
      </c>
      <c r="AQ752">
        <v>997069</v>
      </c>
      <c r="AR752">
        <v>1039218</v>
      </c>
      <c r="AS752">
        <v>1082910</v>
      </c>
      <c r="AT752">
        <v>1128791</v>
      </c>
      <c r="AU752">
        <v>1177121</v>
      </c>
      <c r="AV752">
        <v>1232466</v>
      </c>
      <c r="AW752">
        <v>1292377</v>
      </c>
      <c r="AX752">
        <v>1349266</v>
      </c>
      <c r="AY752">
        <v>1402403</v>
      </c>
      <c r="AZ752">
        <v>1451132</v>
      </c>
      <c r="BA752">
        <v>1495041</v>
      </c>
      <c r="BB752">
        <v>1535862</v>
      </c>
      <c r="BC752">
        <v>1575130</v>
      </c>
      <c r="BD752">
        <v>1613063</v>
      </c>
      <c r="BE752">
        <v>1648341</v>
      </c>
      <c r="BF752">
        <v>1677837</v>
      </c>
      <c r="BG752">
        <v>1701431</v>
      </c>
      <c r="BH752">
        <v>1726169</v>
      </c>
      <c r="BI752">
        <v>1730739</v>
      </c>
      <c r="BJ752">
        <v>1714114</v>
      </c>
      <c r="BK752">
        <v>1707822</v>
      </c>
      <c r="BL752">
        <v>1716814</v>
      </c>
      <c r="BM752">
        <v>1737398</v>
      </c>
      <c r="BN752">
        <v>1761239</v>
      </c>
      <c r="BO752">
        <v>1800327</v>
      </c>
      <c r="BP752">
        <v>1858036</v>
      </c>
    </row>
    <row r="753" spans="1:68" x14ac:dyDescent="0.25">
      <c r="A753" t="s">
        <v>392</v>
      </c>
      <c r="B753" t="s">
        <v>393</v>
      </c>
      <c r="C753" t="s">
        <v>538</v>
      </c>
      <c r="D753" t="s">
        <v>539</v>
      </c>
      <c r="E753">
        <v>3948553</v>
      </c>
      <c r="F753">
        <v>4042978</v>
      </c>
      <c r="G753">
        <v>4136643</v>
      </c>
      <c r="H753">
        <v>4224577</v>
      </c>
      <c r="I753">
        <v>4306107</v>
      </c>
      <c r="J753">
        <v>4387566</v>
      </c>
      <c r="K753">
        <v>4443017</v>
      </c>
      <c r="L753">
        <v>4474258</v>
      </c>
      <c r="M753">
        <v>4520421</v>
      </c>
      <c r="N753">
        <v>4587593</v>
      </c>
      <c r="O753">
        <v>4671196</v>
      </c>
      <c r="P753">
        <v>4760886</v>
      </c>
      <c r="Q753">
        <v>4869034</v>
      </c>
      <c r="R753">
        <v>4999425</v>
      </c>
      <c r="S753">
        <v>5122055</v>
      </c>
      <c r="T753">
        <v>5236608</v>
      </c>
      <c r="U753">
        <v>5350404</v>
      </c>
      <c r="V753">
        <v>5466417</v>
      </c>
      <c r="W753">
        <v>5596915</v>
      </c>
      <c r="X753">
        <v>5735739</v>
      </c>
      <c r="Y753">
        <v>5876842</v>
      </c>
      <c r="Z753">
        <v>6024986</v>
      </c>
      <c r="AA753">
        <v>6188646</v>
      </c>
      <c r="AB753">
        <v>6358195</v>
      </c>
      <c r="AC753">
        <v>6523023</v>
      </c>
      <c r="AD753">
        <v>6687099</v>
      </c>
      <c r="AE753">
        <v>6846236</v>
      </c>
      <c r="AF753">
        <v>7004164</v>
      </c>
      <c r="AG753">
        <v>7147228</v>
      </c>
      <c r="AH753">
        <v>7264140</v>
      </c>
      <c r="AI753">
        <v>7367919</v>
      </c>
      <c r="AJ753">
        <v>7458397</v>
      </c>
      <c r="AK753">
        <v>7537155</v>
      </c>
      <c r="AL753">
        <v>7613796</v>
      </c>
      <c r="AM753">
        <v>7688959</v>
      </c>
      <c r="AN753">
        <v>7752922</v>
      </c>
      <c r="AO753">
        <v>7807721</v>
      </c>
      <c r="AP753">
        <v>7860100</v>
      </c>
      <c r="AQ753">
        <v>7907865</v>
      </c>
      <c r="AR753">
        <v>7950908</v>
      </c>
      <c r="AS753">
        <v>7990731</v>
      </c>
      <c r="AT753">
        <v>8027364</v>
      </c>
      <c r="AU753">
        <v>8058916</v>
      </c>
      <c r="AV753">
        <v>8093576</v>
      </c>
      <c r="AW753">
        <v>8133930</v>
      </c>
      <c r="AX753">
        <v>8175701</v>
      </c>
      <c r="AY753">
        <v>8221542</v>
      </c>
      <c r="AZ753">
        <v>8270627</v>
      </c>
      <c r="BA753">
        <v>8321997</v>
      </c>
      <c r="BB753">
        <v>8375334</v>
      </c>
      <c r="BC753">
        <v>8429033</v>
      </c>
      <c r="BD753">
        <v>8481217</v>
      </c>
      <c r="BE753">
        <v>8531755</v>
      </c>
      <c r="BF753">
        <v>8584187</v>
      </c>
      <c r="BG753">
        <v>8639689</v>
      </c>
      <c r="BH753">
        <v>8688993</v>
      </c>
      <c r="BI753">
        <v>8753030</v>
      </c>
      <c r="BJ753">
        <v>8832055</v>
      </c>
      <c r="BK753">
        <v>8893143</v>
      </c>
      <c r="BL753">
        <v>8933144</v>
      </c>
      <c r="BM753">
        <v>8955912</v>
      </c>
      <c r="BN753">
        <v>8969136</v>
      </c>
      <c r="BO753">
        <v>8964468</v>
      </c>
      <c r="BP753">
        <v>8941186</v>
      </c>
    </row>
    <row r="754" spans="1:68" x14ac:dyDescent="0.25">
      <c r="A754" t="s">
        <v>392</v>
      </c>
      <c r="B754" t="s">
        <v>393</v>
      </c>
      <c r="C754" t="s">
        <v>540</v>
      </c>
      <c r="D754" t="s">
        <v>541</v>
      </c>
      <c r="E754">
        <v>2196073</v>
      </c>
      <c r="F754">
        <v>2214892</v>
      </c>
      <c r="G754">
        <v>2236753</v>
      </c>
      <c r="H754">
        <v>2279788</v>
      </c>
      <c r="I754">
        <v>2337892</v>
      </c>
      <c r="J754">
        <v>2399037</v>
      </c>
      <c r="K754">
        <v>2495743</v>
      </c>
      <c r="L754">
        <v>2635743</v>
      </c>
      <c r="M754">
        <v>2769338</v>
      </c>
      <c r="N754">
        <v>2879149</v>
      </c>
      <c r="O754">
        <v>2973738</v>
      </c>
      <c r="P754">
        <v>3059011</v>
      </c>
      <c r="Q754">
        <v>3126635</v>
      </c>
      <c r="R754">
        <v>3158917</v>
      </c>
      <c r="S754">
        <v>3174429</v>
      </c>
      <c r="T754">
        <v>3187208</v>
      </c>
      <c r="U754">
        <v>3189903</v>
      </c>
      <c r="V754">
        <v>3180694</v>
      </c>
      <c r="W754">
        <v>3155101</v>
      </c>
      <c r="X754">
        <v>3123558</v>
      </c>
      <c r="Y754">
        <v>3091931</v>
      </c>
      <c r="Z754">
        <v>3054197</v>
      </c>
      <c r="AA754">
        <v>3000594</v>
      </c>
      <c r="AB754">
        <v>2939665</v>
      </c>
      <c r="AC754">
        <v>2883392</v>
      </c>
      <c r="AD754">
        <v>2829212</v>
      </c>
      <c r="AE754">
        <v>2781495</v>
      </c>
      <c r="AF754">
        <v>2734576</v>
      </c>
      <c r="AG754">
        <v>2701873</v>
      </c>
      <c r="AH754">
        <v>2695334</v>
      </c>
      <c r="AI754">
        <v>2703449</v>
      </c>
      <c r="AJ754">
        <v>2728273</v>
      </c>
      <c r="AK754">
        <v>2767170</v>
      </c>
      <c r="AL754">
        <v>2811369</v>
      </c>
      <c r="AM754">
        <v>2855207</v>
      </c>
      <c r="AN754">
        <v>2886857</v>
      </c>
      <c r="AO754">
        <v>2904622</v>
      </c>
      <c r="AP754">
        <v>2915924</v>
      </c>
      <c r="AQ754">
        <v>2921881</v>
      </c>
      <c r="AR754">
        <v>2922486</v>
      </c>
      <c r="AS754">
        <v>2915392</v>
      </c>
      <c r="AT754">
        <v>2900847</v>
      </c>
      <c r="AU754">
        <v>2879359</v>
      </c>
      <c r="AV754">
        <v>2857595</v>
      </c>
      <c r="AW754">
        <v>2838481</v>
      </c>
      <c r="AX754">
        <v>2813364</v>
      </c>
      <c r="AY754">
        <v>2779345</v>
      </c>
      <c r="AZ754">
        <v>2739526</v>
      </c>
      <c r="BA754">
        <v>2698037</v>
      </c>
      <c r="BB754">
        <v>2657137</v>
      </c>
      <c r="BC754">
        <v>2612174</v>
      </c>
      <c r="BD754">
        <v>2564415</v>
      </c>
      <c r="BE754">
        <v>2522695</v>
      </c>
      <c r="BF754">
        <v>2488449</v>
      </c>
      <c r="BG754">
        <v>2460841</v>
      </c>
      <c r="BH754">
        <v>2440050</v>
      </c>
      <c r="BI754">
        <v>2423288</v>
      </c>
      <c r="BJ754">
        <v>2410221</v>
      </c>
      <c r="BK754">
        <v>2402226</v>
      </c>
      <c r="BL754">
        <v>2397608</v>
      </c>
      <c r="BM754">
        <v>2395902</v>
      </c>
      <c r="BN754">
        <v>2397149</v>
      </c>
      <c r="BO754">
        <v>2399504</v>
      </c>
      <c r="BP754">
        <v>2400893</v>
      </c>
    </row>
    <row r="755" spans="1:68" x14ac:dyDescent="0.25">
      <c r="A755" t="s">
        <v>392</v>
      </c>
      <c r="B755" t="s">
        <v>393</v>
      </c>
      <c r="C755" t="s">
        <v>542</v>
      </c>
      <c r="D755" t="s">
        <v>543</v>
      </c>
      <c r="E755">
        <v>2216213</v>
      </c>
      <c r="F755">
        <v>2244436</v>
      </c>
      <c r="G755">
        <v>2275666</v>
      </c>
      <c r="H755">
        <v>2329940</v>
      </c>
      <c r="I755">
        <v>2401075</v>
      </c>
      <c r="J755">
        <v>2473151</v>
      </c>
      <c r="K755">
        <v>2578205</v>
      </c>
      <c r="L755">
        <v>2726560</v>
      </c>
      <c r="M755">
        <v>2868136</v>
      </c>
      <c r="N755">
        <v>2985012</v>
      </c>
      <c r="O755">
        <v>3086033</v>
      </c>
      <c r="P755">
        <v>3177255</v>
      </c>
      <c r="Q755">
        <v>3250308</v>
      </c>
      <c r="R755">
        <v>3286645</v>
      </c>
      <c r="S755">
        <v>3305192</v>
      </c>
      <c r="T755">
        <v>3320794</v>
      </c>
      <c r="U755">
        <v>3325842</v>
      </c>
      <c r="V755">
        <v>3318454</v>
      </c>
      <c r="W755">
        <v>3294079</v>
      </c>
      <c r="X755">
        <v>3263449</v>
      </c>
      <c r="Y755">
        <v>3232595</v>
      </c>
      <c r="Z755">
        <v>3195253</v>
      </c>
      <c r="AA755">
        <v>3141273</v>
      </c>
      <c r="AB755">
        <v>3079511</v>
      </c>
      <c r="AC755">
        <v>3022431</v>
      </c>
      <c r="AD755">
        <v>2967414</v>
      </c>
      <c r="AE755">
        <v>2918972</v>
      </c>
      <c r="AF755">
        <v>2871155</v>
      </c>
      <c r="AG755">
        <v>2838028</v>
      </c>
      <c r="AH755">
        <v>2832006</v>
      </c>
      <c r="AI755">
        <v>2841049</v>
      </c>
      <c r="AJ755">
        <v>2867356</v>
      </c>
      <c r="AK755">
        <v>2908268</v>
      </c>
      <c r="AL755">
        <v>2954695</v>
      </c>
      <c r="AM755">
        <v>3000571</v>
      </c>
      <c r="AN755">
        <v>3033669</v>
      </c>
      <c r="AO755">
        <v>3052374</v>
      </c>
      <c r="AP755">
        <v>3064294</v>
      </c>
      <c r="AQ755">
        <v>3070600</v>
      </c>
      <c r="AR755">
        <v>3071372</v>
      </c>
      <c r="AS755">
        <v>3064187</v>
      </c>
      <c r="AT755">
        <v>3049257</v>
      </c>
      <c r="AU755">
        <v>3027105</v>
      </c>
      <c r="AV755">
        <v>3004671</v>
      </c>
      <c r="AW755">
        <v>2985102</v>
      </c>
      <c r="AX755">
        <v>2959427</v>
      </c>
      <c r="AY755">
        <v>2924456</v>
      </c>
      <c r="AZ755">
        <v>2883257</v>
      </c>
      <c r="BA755">
        <v>2840032</v>
      </c>
      <c r="BB755">
        <v>2797056</v>
      </c>
      <c r="BC755">
        <v>2749668</v>
      </c>
      <c r="BD755">
        <v>2699349</v>
      </c>
      <c r="BE755">
        <v>2655321</v>
      </c>
      <c r="BF755">
        <v>2619192</v>
      </c>
      <c r="BG755">
        <v>2590092</v>
      </c>
      <c r="BH755">
        <v>2568041</v>
      </c>
      <c r="BI755">
        <v>2550251</v>
      </c>
      <c r="BJ755">
        <v>2536665</v>
      </c>
      <c r="BK755">
        <v>2528513</v>
      </c>
      <c r="BL755">
        <v>2523874</v>
      </c>
      <c r="BM755">
        <v>2522373</v>
      </c>
      <c r="BN755">
        <v>2524083</v>
      </c>
      <c r="BO755">
        <v>2527081</v>
      </c>
      <c r="BP755">
        <v>2529138</v>
      </c>
    </row>
    <row r="756" spans="1:68" x14ac:dyDescent="0.25">
      <c r="A756" t="s">
        <v>392</v>
      </c>
      <c r="B756" t="s">
        <v>393</v>
      </c>
      <c r="C756" t="s">
        <v>544</v>
      </c>
      <c r="D756" t="s">
        <v>545</v>
      </c>
      <c r="E756">
        <v>2934260</v>
      </c>
      <c r="F756">
        <v>3039845</v>
      </c>
      <c r="G756">
        <v>3144008</v>
      </c>
      <c r="H756">
        <v>3240903</v>
      </c>
      <c r="I756">
        <v>3329992</v>
      </c>
      <c r="J756">
        <v>3421422</v>
      </c>
      <c r="K756">
        <v>3490084</v>
      </c>
      <c r="L756">
        <v>3535530</v>
      </c>
      <c r="M756">
        <v>3596871</v>
      </c>
      <c r="N756">
        <v>3680408</v>
      </c>
      <c r="O756">
        <v>3781314</v>
      </c>
      <c r="P756">
        <v>3889006</v>
      </c>
      <c r="Q756">
        <v>4016410</v>
      </c>
      <c r="R756">
        <v>4166562</v>
      </c>
      <c r="S756">
        <v>4307500</v>
      </c>
      <c r="T756">
        <v>4438816</v>
      </c>
      <c r="U756">
        <v>4568287</v>
      </c>
      <c r="V756">
        <v>4699143</v>
      </c>
      <c r="W756">
        <v>4844634</v>
      </c>
      <c r="X756">
        <v>4999844</v>
      </c>
      <c r="Y756">
        <v>5159477</v>
      </c>
      <c r="Z756">
        <v>5329459</v>
      </c>
      <c r="AA756">
        <v>5518851</v>
      </c>
      <c r="AB756">
        <v>5716878</v>
      </c>
      <c r="AC756">
        <v>5912063</v>
      </c>
      <c r="AD756">
        <v>6108286</v>
      </c>
      <c r="AE756">
        <v>6301515</v>
      </c>
      <c r="AF756">
        <v>6495640</v>
      </c>
      <c r="AG756">
        <v>6676118</v>
      </c>
      <c r="AH756">
        <v>6830861</v>
      </c>
      <c r="AI756">
        <v>6973234</v>
      </c>
      <c r="AJ756">
        <v>7103010</v>
      </c>
      <c r="AK756">
        <v>7221265</v>
      </c>
      <c r="AL756">
        <v>7335917</v>
      </c>
      <c r="AM756">
        <v>7446400</v>
      </c>
      <c r="AN756">
        <v>7542390</v>
      </c>
      <c r="AO756">
        <v>7627346</v>
      </c>
      <c r="AP756">
        <v>7708199</v>
      </c>
      <c r="AQ756">
        <v>7781946</v>
      </c>
      <c r="AR756">
        <v>7848412</v>
      </c>
      <c r="AS756">
        <v>7909437</v>
      </c>
      <c r="AT756">
        <v>7966394</v>
      </c>
      <c r="AU756">
        <v>8017337</v>
      </c>
      <c r="AV756">
        <v>8071746</v>
      </c>
      <c r="AW756">
        <v>8132413</v>
      </c>
      <c r="AX756">
        <v>8194147</v>
      </c>
      <c r="AY756">
        <v>8259596</v>
      </c>
      <c r="AZ756">
        <v>8327902</v>
      </c>
      <c r="BA756">
        <v>8398055</v>
      </c>
      <c r="BB756">
        <v>8469607</v>
      </c>
      <c r="BC756">
        <v>8540752</v>
      </c>
      <c r="BD756">
        <v>8609265</v>
      </c>
      <c r="BE756">
        <v>8674556</v>
      </c>
      <c r="BF756">
        <v>8740223</v>
      </c>
      <c r="BG756">
        <v>8807474</v>
      </c>
      <c r="BH756">
        <v>8864844</v>
      </c>
      <c r="BI756">
        <v>8930243</v>
      </c>
      <c r="BJ756">
        <v>9006230</v>
      </c>
      <c r="BK756">
        <v>9064031</v>
      </c>
      <c r="BL756">
        <v>9101368</v>
      </c>
      <c r="BM756">
        <v>9121746</v>
      </c>
      <c r="BN756">
        <v>9131831</v>
      </c>
      <c r="BO756">
        <v>9124494</v>
      </c>
      <c r="BP756">
        <v>9099782</v>
      </c>
    </row>
    <row r="757" spans="1:68" x14ac:dyDescent="0.25">
      <c r="A757" t="s">
        <v>392</v>
      </c>
      <c r="B757" t="s">
        <v>393</v>
      </c>
      <c r="C757" t="s">
        <v>546</v>
      </c>
      <c r="D757" t="s">
        <v>547</v>
      </c>
      <c r="E757">
        <v>129149</v>
      </c>
      <c r="F757">
        <v>133658</v>
      </c>
      <c r="G757">
        <v>137958</v>
      </c>
      <c r="H757">
        <v>142088</v>
      </c>
      <c r="I757">
        <v>146042</v>
      </c>
      <c r="J757">
        <v>149772</v>
      </c>
      <c r="K757">
        <v>153367</v>
      </c>
      <c r="L757">
        <v>156896</v>
      </c>
      <c r="M757">
        <v>160205</v>
      </c>
      <c r="N757">
        <v>163104</v>
      </c>
      <c r="O757">
        <v>165561</v>
      </c>
      <c r="P757">
        <v>167551</v>
      </c>
      <c r="Q757">
        <v>168966</v>
      </c>
      <c r="R757">
        <v>170378</v>
      </c>
      <c r="S757">
        <v>172609</v>
      </c>
      <c r="T757">
        <v>175740</v>
      </c>
      <c r="U757">
        <v>179842</v>
      </c>
      <c r="V757">
        <v>184947</v>
      </c>
      <c r="W757">
        <v>190481</v>
      </c>
      <c r="X757">
        <v>195595</v>
      </c>
      <c r="Y757">
        <v>200094</v>
      </c>
      <c r="Z757">
        <v>204160</v>
      </c>
      <c r="AA757">
        <v>208022</v>
      </c>
      <c r="AB757">
        <v>212074</v>
      </c>
      <c r="AC757">
        <v>216405</v>
      </c>
      <c r="AD757">
        <v>220787</v>
      </c>
      <c r="AE757">
        <v>225014</v>
      </c>
      <c r="AF757">
        <v>229138</v>
      </c>
      <c r="AG757">
        <v>233347</v>
      </c>
      <c r="AH757">
        <v>237868</v>
      </c>
      <c r="AI757">
        <v>242907</v>
      </c>
      <c r="AJ757">
        <v>248772</v>
      </c>
      <c r="AK757">
        <v>255514</v>
      </c>
      <c r="AL757">
        <v>263178</v>
      </c>
      <c r="AM757">
        <v>274541</v>
      </c>
      <c r="AN757">
        <v>288837</v>
      </c>
      <c r="AO757">
        <v>303858</v>
      </c>
      <c r="AP757">
        <v>321897</v>
      </c>
      <c r="AQ757">
        <v>344276</v>
      </c>
      <c r="AR757">
        <v>372103</v>
      </c>
      <c r="AS757">
        <v>404404</v>
      </c>
      <c r="AT757">
        <v>439872</v>
      </c>
      <c r="AU757">
        <v>478573</v>
      </c>
      <c r="AV757">
        <v>521654</v>
      </c>
      <c r="AW757">
        <v>566628</v>
      </c>
      <c r="AX757">
        <v>609078</v>
      </c>
      <c r="AY757">
        <v>648417</v>
      </c>
      <c r="AZ757">
        <v>684061</v>
      </c>
      <c r="BA757">
        <v>715885</v>
      </c>
      <c r="BB757">
        <v>746513</v>
      </c>
      <c r="BC757">
        <v>779679</v>
      </c>
      <c r="BD757">
        <v>816480</v>
      </c>
      <c r="BE757">
        <v>855101</v>
      </c>
      <c r="BF757">
        <v>891931</v>
      </c>
      <c r="BG757">
        <v>926603</v>
      </c>
      <c r="BH757">
        <v>969918</v>
      </c>
      <c r="BI757">
        <v>1002062</v>
      </c>
      <c r="BJ757">
        <v>1017036</v>
      </c>
      <c r="BK757">
        <v>1042413</v>
      </c>
      <c r="BL757">
        <v>1082632</v>
      </c>
      <c r="BM757">
        <v>1134137</v>
      </c>
      <c r="BN757">
        <v>1188471</v>
      </c>
      <c r="BO757">
        <v>1253545</v>
      </c>
      <c r="BP757">
        <v>1331787</v>
      </c>
    </row>
    <row r="758" spans="1:68" x14ac:dyDescent="0.25">
      <c r="A758" t="s">
        <v>258</v>
      </c>
      <c r="B758" t="s">
        <v>259</v>
      </c>
      <c r="C758" t="s">
        <v>6</v>
      </c>
      <c r="D758" t="s">
        <v>7</v>
      </c>
      <c r="E758">
        <v>503276</v>
      </c>
      <c r="F758">
        <v>522912</v>
      </c>
      <c r="G758">
        <v>538167</v>
      </c>
      <c r="H758">
        <v>551465</v>
      </c>
      <c r="I758">
        <v>561773</v>
      </c>
      <c r="J758">
        <v>572649</v>
      </c>
      <c r="K758">
        <v>594119</v>
      </c>
      <c r="L758">
        <v>622246</v>
      </c>
      <c r="M758">
        <v>646625</v>
      </c>
      <c r="N758">
        <v>668661</v>
      </c>
      <c r="O758">
        <v>693915</v>
      </c>
      <c r="P758">
        <v>720360</v>
      </c>
      <c r="Q758">
        <v>743038</v>
      </c>
      <c r="R758">
        <v>762332</v>
      </c>
      <c r="S758">
        <v>780367</v>
      </c>
      <c r="T758">
        <v>797041</v>
      </c>
      <c r="U758">
        <v>815737</v>
      </c>
      <c r="V758">
        <v>837967</v>
      </c>
      <c r="W758">
        <v>861603</v>
      </c>
      <c r="X758">
        <v>887528</v>
      </c>
      <c r="Y758">
        <v>916604</v>
      </c>
      <c r="Z758">
        <v>953495</v>
      </c>
      <c r="AA758">
        <v>994459</v>
      </c>
      <c r="AB758">
        <v>1028701</v>
      </c>
      <c r="AC758">
        <v>1056533</v>
      </c>
      <c r="AD758">
        <v>1089588</v>
      </c>
      <c r="AE758">
        <v>1132429</v>
      </c>
      <c r="AF758">
        <v>1176025</v>
      </c>
      <c r="AG758">
        <v>1220872</v>
      </c>
      <c r="AH758">
        <v>1267399</v>
      </c>
      <c r="AI758">
        <v>1313591</v>
      </c>
      <c r="AJ758">
        <v>1368864</v>
      </c>
      <c r="AK758">
        <v>1433531</v>
      </c>
      <c r="AL758">
        <v>1499915</v>
      </c>
      <c r="AM758">
        <v>1571874</v>
      </c>
      <c r="AN758">
        <v>1646631</v>
      </c>
      <c r="AO758">
        <v>1722462</v>
      </c>
      <c r="AP758">
        <v>1805770</v>
      </c>
      <c r="AQ758">
        <v>1887350</v>
      </c>
      <c r="AR758">
        <v>1974018</v>
      </c>
      <c r="AS758">
        <v>2074754</v>
      </c>
      <c r="AT758">
        <v>2181956</v>
      </c>
      <c r="AU758">
        <v>2292029</v>
      </c>
      <c r="AV758">
        <v>2403945</v>
      </c>
      <c r="AW758">
        <v>2516768</v>
      </c>
      <c r="AX758">
        <v>2625737</v>
      </c>
      <c r="AY758">
        <v>2751102</v>
      </c>
      <c r="AZ758">
        <v>2883135</v>
      </c>
      <c r="BA758">
        <v>3011903</v>
      </c>
      <c r="BB758">
        <v>3128322</v>
      </c>
      <c r="BC758">
        <v>3247905</v>
      </c>
      <c r="BD758">
        <v>3366483</v>
      </c>
      <c r="BE758">
        <v>3472279</v>
      </c>
      <c r="BF758">
        <v>3587071</v>
      </c>
      <c r="BG758">
        <v>3718044</v>
      </c>
      <c r="BH758">
        <v>3847453</v>
      </c>
      <c r="BI758">
        <v>3970284</v>
      </c>
      <c r="BJ758">
        <v>4118451</v>
      </c>
      <c r="BK758">
        <v>4293113</v>
      </c>
      <c r="BL758">
        <v>4474160</v>
      </c>
      <c r="BM758">
        <v>4687759</v>
      </c>
      <c r="BN758">
        <v>4903518</v>
      </c>
      <c r="BO758">
        <v>5118943</v>
      </c>
      <c r="BP758">
        <v>5361192</v>
      </c>
    </row>
    <row r="759" spans="1:68" x14ac:dyDescent="0.25">
      <c r="A759" t="s">
        <v>258</v>
      </c>
      <c r="B759" t="s">
        <v>259</v>
      </c>
      <c r="C759" t="s">
        <v>538</v>
      </c>
      <c r="D759" t="s">
        <v>539</v>
      </c>
      <c r="E759">
        <v>6911747</v>
      </c>
      <c r="F759">
        <v>7054496</v>
      </c>
      <c r="G759">
        <v>7186000</v>
      </c>
      <c r="H759">
        <v>7326420</v>
      </c>
      <c r="I759">
        <v>7472802</v>
      </c>
      <c r="J759">
        <v>7630472</v>
      </c>
      <c r="K759">
        <v>7800458</v>
      </c>
      <c r="L759">
        <v>7991919</v>
      </c>
      <c r="M759">
        <v>8213003</v>
      </c>
      <c r="N759">
        <v>8451406</v>
      </c>
      <c r="O759">
        <v>8719376</v>
      </c>
      <c r="P759">
        <v>8982624</v>
      </c>
      <c r="Q759">
        <v>9239437</v>
      </c>
      <c r="R759">
        <v>9514129</v>
      </c>
      <c r="S759">
        <v>9815560</v>
      </c>
      <c r="T759">
        <v>10141912</v>
      </c>
      <c r="U759">
        <v>10481489</v>
      </c>
      <c r="V759">
        <v>10820261</v>
      </c>
      <c r="W759">
        <v>11153861</v>
      </c>
      <c r="X759">
        <v>11474434</v>
      </c>
      <c r="Y759">
        <v>11785117</v>
      </c>
      <c r="Z759">
        <v>12084373</v>
      </c>
      <c r="AA759">
        <v>12373489</v>
      </c>
      <c r="AB759">
        <v>12677304</v>
      </c>
      <c r="AC759">
        <v>12989429</v>
      </c>
      <c r="AD759">
        <v>13289861</v>
      </c>
      <c r="AE759">
        <v>13587005</v>
      </c>
      <c r="AF759">
        <v>13874595</v>
      </c>
      <c r="AG759">
        <v>14153102</v>
      </c>
      <c r="AH759">
        <v>14421045</v>
      </c>
      <c r="AI759">
        <v>14672831</v>
      </c>
      <c r="AJ759">
        <v>14905635</v>
      </c>
      <c r="AK759">
        <v>15132887</v>
      </c>
      <c r="AL759">
        <v>15346653</v>
      </c>
      <c r="AM759">
        <v>15560562</v>
      </c>
      <c r="AN759">
        <v>15794390</v>
      </c>
      <c r="AO759">
        <v>16028061</v>
      </c>
      <c r="AP759">
        <v>16242814</v>
      </c>
      <c r="AQ759">
        <v>16400948</v>
      </c>
      <c r="AR759">
        <v>16526409</v>
      </c>
      <c r="AS759">
        <v>16636519</v>
      </c>
      <c r="AT759">
        <v>16735035</v>
      </c>
      <c r="AU759">
        <v>16820932</v>
      </c>
      <c r="AV759">
        <v>16904314</v>
      </c>
      <c r="AW759">
        <v>16973992</v>
      </c>
      <c r="AX759">
        <v>17029187</v>
      </c>
      <c r="AY759">
        <v>17146092</v>
      </c>
      <c r="AZ759">
        <v>17261754</v>
      </c>
      <c r="BA759">
        <v>17434802</v>
      </c>
      <c r="BB759">
        <v>17568196</v>
      </c>
      <c r="BC759">
        <v>17690033</v>
      </c>
      <c r="BD759">
        <v>17861964</v>
      </c>
      <c r="BE759">
        <v>17982711</v>
      </c>
      <c r="BF759">
        <v>18064510</v>
      </c>
      <c r="BG759">
        <v>18154559</v>
      </c>
      <c r="BH759">
        <v>18222813</v>
      </c>
      <c r="BI759">
        <v>18281349</v>
      </c>
      <c r="BJ759">
        <v>18287794</v>
      </c>
      <c r="BK759">
        <v>18296178</v>
      </c>
      <c r="BL759">
        <v>18284797</v>
      </c>
      <c r="BM759">
        <v>18186132</v>
      </c>
      <c r="BN759">
        <v>18017684</v>
      </c>
      <c r="BO759">
        <v>17849241</v>
      </c>
      <c r="BP759">
        <v>17720869</v>
      </c>
    </row>
    <row r="760" spans="1:68" x14ac:dyDescent="0.25">
      <c r="A760" t="s">
        <v>258</v>
      </c>
      <c r="B760" t="s">
        <v>259</v>
      </c>
      <c r="C760" t="s">
        <v>540</v>
      </c>
      <c r="D760" t="s">
        <v>541</v>
      </c>
      <c r="E760">
        <v>5074315</v>
      </c>
      <c r="F760">
        <v>5278126</v>
      </c>
      <c r="G760">
        <v>5486236</v>
      </c>
      <c r="H760">
        <v>5686039</v>
      </c>
      <c r="I760">
        <v>5870026</v>
      </c>
      <c r="J760">
        <v>6044027</v>
      </c>
      <c r="K760">
        <v>6211271</v>
      </c>
      <c r="L760">
        <v>6342213</v>
      </c>
      <c r="M760">
        <v>6454052</v>
      </c>
      <c r="N760">
        <v>6550904</v>
      </c>
      <c r="O760">
        <v>6610330</v>
      </c>
      <c r="P760">
        <v>6642338</v>
      </c>
      <c r="Q760">
        <v>6670437</v>
      </c>
      <c r="R760">
        <v>6670828</v>
      </c>
      <c r="S760">
        <v>6639589</v>
      </c>
      <c r="T760">
        <v>6587554</v>
      </c>
      <c r="U760">
        <v>6520459</v>
      </c>
      <c r="V760">
        <v>6453947</v>
      </c>
      <c r="W760">
        <v>6388967</v>
      </c>
      <c r="X760">
        <v>6339505</v>
      </c>
      <c r="Y760">
        <v>6309596</v>
      </c>
      <c r="Z760">
        <v>6284675</v>
      </c>
      <c r="AA760">
        <v>6263370</v>
      </c>
      <c r="AB760">
        <v>6223827</v>
      </c>
      <c r="AC760">
        <v>6136808</v>
      </c>
      <c r="AD760">
        <v>6006019</v>
      </c>
      <c r="AE760">
        <v>5863143</v>
      </c>
      <c r="AF760">
        <v>5721857</v>
      </c>
      <c r="AG760">
        <v>5588471</v>
      </c>
      <c r="AH760">
        <v>5466387</v>
      </c>
      <c r="AI760">
        <v>5360049</v>
      </c>
      <c r="AJ760">
        <v>5274468</v>
      </c>
      <c r="AK760">
        <v>5206794</v>
      </c>
      <c r="AL760">
        <v>5146140</v>
      </c>
      <c r="AM760">
        <v>5078421</v>
      </c>
      <c r="AN760">
        <v>4991226</v>
      </c>
      <c r="AO760">
        <v>4894910</v>
      </c>
      <c r="AP760">
        <v>4810691</v>
      </c>
      <c r="AQ760">
        <v>4737705</v>
      </c>
      <c r="AR760">
        <v>4689869</v>
      </c>
      <c r="AS760">
        <v>4674029</v>
      </c>
      <c r="AT760">
        <v>4660714</v>
      </c>
      <c r="AU760">
        <v>4625033</v>
      </c>
      <c r="AV760">
        <v>4577136</v>
      </c>
      <c r="AW760">
        <v>4514849</v>
      </c>
      <c r="AX760">
        <v>4426731</v>
      </c>
      <c r="AY760">
        <v>4331606</v>
      </c>
      <c r="AZ760">
        <v>4223260</v>
      </c>
      <c r="BA760">
        <v>4124266</v>
      </c>
      <c r="BB760">
        <v>4018730</v>
      </c>
      <c r="BC760">
        <v>3914315</v>
      </c>
      <c r="BD760">
        <v>3805661</v>
      </c>
      <c r="BE760">
        <v>3682211</v>
      </c>
      <c r="BF760">
        <v>3572507</v>
      </c>
      <c r="BG760">
        <v>3483536</v>
      </c>
      <c r="BH760">
        <v>3396342</v>
      </c>
      <c r="BI760">
        <v>3314571</v>
      </c>
      <c r="BJ760">
        <v>3248692</v>
      </c>
      <c r="BK760">
        <v>3193727</v>
      </c>
      <c r="BL760">
        <v>3130899</v>
      </c>
      <c r="BM760">
        <v>3065020</v>
      </c>
      <c r="BN760">
        <v>2993644</v>
      </c>
      <c r="BO760">
        <v>2908441</v>
      </c>
      <c r="BP760">
        <v>2826453</v>
      </c>
    </row>
    <row r="761" spans="1:68" x14ac:dyDescent="0.25">
      <c r="A761" t="s">
        <v>258</v>
      </c>
      <c r="B761" t="s">
        <v>259</v>
      </c>
      <c r="C761" t="s">
        <v>542</v>
      </c>
      <c r="D761" t="s">
        <v>543</v>
      </c>
      <c r="E761">
        <v>5408305</v>
      </c>
      <c r="F761">
        <v>5607398</v>
      </c>
      <c r="G761">
        <v>5813896</v>
      </c>
      <c r="H761">
        <v>6036171</v>
      </c>
      <c r="I761">
        <v>6251503</v>
      </c>
      <c r="J761">
        <v>6458567</v>
      </c>
      <c r="K761">
        <v>6644529</v>
      </c>
      <c r="L761">
        <v>6778213</v>
      </c>
      <c r="M761">
        <v>6890422</v>
      </c>
      <c r="N761">
        <v>6986929</v>
      </c>
      <c r="O761">
        <v>7042911</v>
      </c>
      <c r="P761">
        <v>7075199</v>
      </c>
      <c r="Q761">
        <v>7110403</v>
      </c>
      <c r="R761">
        <v>7117882</v>
      </c>
      <c r="S761">
        <v>7100031</v>
      </c>
      <c r="T761">
        <v>7059744</v>
      </c>
      <c r="U761">
        <v>6983447</v>
      </c>
      <c r="V761">
        <v>6895886</v>
      </c>
      <c r="W761">
        <v>6811840</v>
      </c>
      <c r="X761">
        <v>6747473</v>
      </c>
      <c r="Y761">
        <v>6705083</v>
      </c>
      <c r="Z761">
        <v>6671191</v>
      </c>
      <c r="AA761">
        <v>6647013</v>
      </c>
      <c r="AB761">
        <v>6607264</v>
      </c>
      <c r="AC761">
        <v>6520028</v>
      </c>
      <c r="AD761">
        <v>6388522</v>
      </c>
      <c r="AE761">
        <v>6241681</v>
      </c>
      <c r="AF761">
        <v>6094386</v>
      </c>
      <c r="AG761">
        <v>5962251</v>
      </c>
      <c r="AH761">
        <v>5846519</v>
      </c>
      <c r="AI761">
        <v>5753232</v>
      </c>
      <c r="AJ761">
        <v>5681803</v>
      </c>
      <c r="AK761">
        <v>5624756</v>
      </c>
      <c r="AL761">
        <v>5580106</v>
      </c>
      <c r="AM761">
        <v>5528973</v>
      </c>
      <c r="AN761">
        <v>5455433</v>
      </c>
      <c r="AO761">
        <v>5375314</v>
      </c>
      <c r="AP761">
        <v>5306777</v>
      </c>
      <c r="AQ761">
        <v>5244496</v>
      </c>
      <c r="AR761">
        <v>5203931</v>
      </c>
      <c r="AS761">
        <v>5192936</v>
      </c>
      <c r="AT761">
        <v>5174932</v>
      </c>
      <c r="AU761">
        <v>5126425</v>
      </c>
      <c r="AV761">
        <v>5061815</v>
      </c>
      <c r="AW761">
        <v>4973295</v>
      </c>
      <c r="AX761">
        <v>4857020</v>
      </c>
      <c r="AY761">
        <v>4739750</v>
      </c>
      <c r="AZ761">
        <v>4607562</v>
      </c>
      <c r="BA761">
        <v>4479747</v>
      </c>
      <c r="BB761">
        <v>4343869</v>
      </c>
      <c r="BC761">
        <v>4212562</v>
      </c>
      <c r="BD761">
        <v>4084920</v>
      </c>
      <c r="BE761">
        <v>3948570</v>
      </c>
      <c r="BF761">
        <v>3828229</v>
      </c>
      <c r="BG761">
        <v>3728515</v>
      </c>
      <c r="BH761">
        <v>3629084</v>
      </c>
      <c r="BI761">
        <v>3533214</v>
      </c>
      <c r="BJ761">
        <v>3453968</v>
      </c>
      <c r="BK761">
        <v>3388339</v>
      </c>
      <c r="BL761">
        <v>3315641</v>
      </c>
      <c r="BM761">
        <v>3241592</v>
      </c>
      <c r="BN761">
        <v>3162974</v>
      </c>
      <c r="BO761">
        <v>3070924</v>
      </c>
      <c r="BP761">
        <v>2983493</v>
      </c>
    </row>
    <row r="762" spans="1:68" x14ac:dyDescent="0.25">
      <c r="A762" t="s">
        <v>258</v>
      </c>
      <c r="B762" t="s">
        <v>259</v>
      </c>
      <c r="C762" t="s">
        <v>544</v>
      </c>
      <c r="D762" t="s">
        <v>545</v>
      </c>
      <c r="E762">
        <v>6791571</v>
      </c>
      <c r="F762">
        <v>6966606</v>
      </c>
      <c r="G762">
        <v>7140317</v>
      </c>
      <c r="H762">
        <v>7302710</v>
      </c>
      <c r="I762">
        <v>7462284</v>
      </c>
      <c r="J762">
        <v>7627429</v>
      </c>
      <c r="K762">
        <v>7803111</v>
      </c>
      <c r="L762">
        <v>8001158</v>
      </c>
      <c r="M762">
        <v>8228722</v>
      </c>
      <c r="N762">
        <v>8472189</v>
      </c>
      <c r="O762">
        <v>8748040</v>
      </c>
      <c r="P762">
        <v>9019727</v>
      </c>
      <c r="Q762">
        <v>9283901</v>
      </c>
      <c r="R762">
        <v>9566672</v>
      </c>
      <c r="S762">
        <v>9874002</v>
      </c>
      <c r="T762">
        <v>10203627</v>
      </c>
      <c r="U762">
        <v>10548777</v>
      </c>
      <c r="V762">
        <v>10895665</v>
      </c>
      <c r="W762">
        <v>11235130</v>
      </c>
      <c r="X762">
        <v>11556366</v>
      </c>
      <c r="Y762">
        <v>11864796</v>
      </c>
      <c r="Z762">
        <v>12167014</v>
      </c>
      <c r="AA762">
        <v>12461707</v>
      </c>
      <c r="AB762">
        <v>12767164</v>
      </c>
      <c r="AC762">
        <v>13080345</v>
      </c>
      <c r="AD762">
        <v>13388177</v>
      </c>
      <c r="AE762">
        <v>13719321</v>
      </c>
      <c r="AF762">
        <v>14057368</v>
      </c>
      <c r="AG762">
        <v>14379991</v>
      </c>
      <c r="AH762">
        <v>14690794</v>
      </c>
      <c r="AI762">
        <v>14983686</v>
      </c>
      <c r="AJ762">
        <v>15248175</v>
      </c>
      <c r="AK762">
        <v>15499271</v>
      </c>
      <c r="AL762">
        <v>15735951</v>
      </c>
      <c r="AM762">
        <v>15976671</v>
      </c>
      <c r="AN762">
        <v>16239221</v>
      </c>
      <c r="AO762">
        <v>16494031</v>
      </c>
      <c r="AP762">
        <v>16722362</v>
      </c>
      <c r="AQ762">
        <v>16889311</v>
      </c>
      <c r="AR762">
        <v>17025864</v>
      </c>
      <c r="AS762">
        <v>17151077</v>
      </c>
      <c r="AT762">
        <v>17250769</v>
      </c>
      <c r="AU762">
        <v>17322443</v>
      </c>
      <c r="AV762">
        <v>17392697</v>
      </c>
      <c r="AW762">
        <v>17455983</v>
      </c>
      <c r="AX762">
        <v>17507722</v>
      </c>
      <c r="AY762">
        <v>17631660</v>
      </c>
      <c r="AZ762">
        <v>17766006</v>
      </c>
      <c r="BA762">
        <v>17962406</v>
      </c>
      <c r="BB762">
        <v>18117507</v>
      </c>
      <c r="BC762">
        <v>18263410</v>
      </c>
      <c r="BD762">
        <v>18492977</v>
      </c>
      <c r="BE762">
        <v>18695082</v>
      </c>
      <c r="BF762">
        <v>18852671</v>
      </c>
      <c r="BG762">
        <v>19018477</v>
      </c>
      <c r="BH762">
        <v>19156396</v>
      </c>
      <c r="BI762">
        <v>19244115</v>
      </c>
      <c r="BJ762">
        <v>19245843</v>
      </c>
      <c r="BK762">
        <v>19251079</v>
      </c>
      <c r="BL762">
        <v>19234757</v>
      </c>
      <c r="BM762">
        <v>19138302</v>
      </c>
      <c r="BN762">
        <v>18975213</v>
      </c>
      <c r="BO762">
        <v>18805844</v>
      </c>
      <c r="BP762">
        <v>18677857</v>
      </c>
    </row>
    <row r="763" spans="1:68" x14ac:dyDescent="0.25">
      <c r="A763" t="s">
        <v>258</v>
      </c>
      <c r="B763" t="s">
        <v>259</v>
      </c>
      <c r="C763" t="s">
        <v>546</v>
      </c>
      <c r="D763" t="s">
        <v>547</v>
      </c>
      <c r="E763">
        <v>323160</v>
      </c>
      <c r="F763">
        <v>336135</v>
      </c>
      <c r="G763">
        <v>348415</v>
      </c>
      <c r="H763">
        <v>358942</v>
      </c>
      <c r="I763">
        <v>365766</v>
      </c>
      <c r="J763">
        <v>371529</v>
      </c>
      <c r="K763">
        <v>382084</v>
      </c>
      <c r="L763">
        <v>395234</v>
      </c>
      <c r="M763">
        <v>405477</v>
      </c>
      <c r="N763">
        <v>414177</v>
      </c>
      <c r="O763">
        <v>426255</v>
      </c>
      <c r="P763">
        <v>442455</v>
      </c>
      <c r="Q763">
        <v>458191</v>
      </c>
      <c r="R763">
        <v>471307</v>
      </c>
      <c r="S763">
        <v>482718</v>
      </c>
      <c r="T763">
        <v>490846</v>
      </c>
      <c r="U763">
        <v>498614</v>
      </c>
      <c r="V763">
        <v>508069</v>
      </c>
      <c r="W763">
        <v>517785</v>
      </c>
      <c r="X763">
        <v>528930</v>
      </c>
      <c r="Y763">
        <v>542578</v>
      </c>
      <c r="Z763">
        <v>562500</v>
      </c>
      <c r="AA763">
        <v>586315</v>
      </c>
      <c r="AB763">
        <v>606143</v>
      </c>
      <c r="AC763">
        <v>622812</v>
      </c>
      <c r="AD763">
        <v>643576</v>
      </c>
      <c r="AE763">
        <v>670096</v>
      </c>
      <c r="AF763">
        <v>697460</v>
      </c>
      <c r="AG763">
        <v>726561</v>
      </c>
      <c r="AH763">
        <v>756895</v>
      </c>
      <c r="AI763">
        <v>785896</v>
      </c>
      <c r="AJ763">
        <v>816761</v>
      </c>
      <c r="AK763">
        <v>850723</v>
      </c>
      <c r="AL763">
        <v>885863</v>
      </c>
      <c r="AM763">
        <v>925038</v>
      </c>
      <c r="AN763">
        <v>966089</v>
      </c>
      <c r="AO763">
        <v>1009902</v>
      </c>
      <c r="AP763">
        <v>1065166</v>
      </c>
      <c r="AQ763">
        <v>1126693</v>
      </c>
      <c r="AR763">
        <v>1196586</v>
      </c>
      <c r="AS763">
        <v>1278796</v>
      </c>
      <c r="AT763">
        <v>1366760</v>
      </c>
      <c r="AU763">
        <v>1457873</v>
      </c>
      <c r="AV763">
        <v>1552424</v>
      </c>
      <c r="AW763">
        <v>1647632</v>
      </c>
      <c r="AX763">
        <v>1738163</v>
      </c>
      <c r="AY763">
        <v>1838084</v>
      </c>
      <c r="AZ763">
        <v>1941921</v>
      </c>
      <c r="BA763">
        <v>2041585</v>
      </c>
      <c r="BB763">
        <v>2131211</v>
      </c>
      <c r="BC763">
        <v>2225887</v>
      </c>
      <c r="BD763">
        <v>2324634</v>
      </c>
      <c r="BE763">
        <v>2419000</v>
      </c>
      <c r="BF763">
        <v>2523906</v>
      </c>
      <c r="BG763">
        <v>2643527</v>
      </c>
      <c r="BH763">
        <v>2762858</v>
      </c>
      <c r="BI763">
        <v>2874270</v>
      </c>
      <c r="BJ763">
        <v>3007165</v>
      </c>
      <c r="BK763">
        <v>3162623</v>
      </c>
      <c r="BL763">
        <v>3324569</v>
      </c>
      <c r="BM763">
        <v>3517435</v>
      </c>
      <c r="BN763">
        <v>3716506</v>
      </c>
      <c r="BO763">
        <v>3919176</v>
      </c>
      <c r="BP763">
        <v>4142755</v>
      </c>
    </row>
    <row r="764" spans="1:68" x14ac:dyDescent="0.25">
      <c r="A764" t="s">
        <v>528</v>
      </c>
      <c r="B764" t="s">
        <v>529</v>
      </c>
      <c r="C764" t="s">
        <v>6</v>
      </c>
      <c r="D764" t="s">
        <v>7</v>
      </c>
      <c r="E764">
        <v>25258</v>
      </c>
      <c r="F764">
        <v>25496</v>
      </c>
      <c r="G764">
        <v>25838</v>
      </c>
      <c r="H764">
        <v>26311</v>
      </c>
      <c r="I764">
        <v>26896</v>
      </c>
      <c r="J764">
        <v>27542</v>
      </c>
      <c r="K764">
        <v>28195</v>
      </c>
      <c r="L764">
        <v>28799</v>
      </c>
      <c r="M764">
        <v>29310</v>
      </c>
      <c r="N764">
        <v>29734</v>
      </c>
      <c r="O764">
        <v>30126</v>
      </c>
      <c r="P764">
        <v>30559</v>
      </c>
      <c r="Q764">
        <v>31121</v>
      </c>
      <c r="R764">
        <v>31875</v>
      </c>
      <c r="S764">
        <v>32824</v>
      </c>
      <c r="T764">
        <v>33904</v>
      </c>
      <c r="U764">
        <v>35023</v>
      </c>
      <c r="V764">
        <v>36101</v>
      </c>
      <c r="W764">
        <v>37067</v>
      </c>
      <c r="X764">
        <v>37895</v>
      </c>
      <c r="Y764">
        <v>38588</v>
      </c>
      <c r="Z764">
        <v>39169</v>
      </c>
      <c r="AA764">
        <v>39680</v>
      </c>
      <c r="AB764">
        <v>40164</v>
      </c>
      <c r="AC764">
        <v>40646</v>
      </c>
      <c r="AD764">
        <v>41136</v>
      </c>
      <c r="AE764">
        <v>41667</v>
      </c>
      <c r="AF764">
        <v>42277</v>
      </c>
      <c r="AG764">
        <v>43088</v>
      </c>
      <c r="AH764">
        <v>44124</v>
      </c>
      <c r="AI764">
        <v>45387</v>
      </c>
      <c r="AJ764">
        <v>46871</v>
      </c>
      <c r="AK764">
        <v>48605</v>
      </c>
      <c r="AL764">
        <v>50649</v>
      </c>
      <c r="AM764">
        <v>52906</v>
      </c>
      <c r="AN764">
        <v>55292</v>
      </c>
      <c r="AO764">
        <v>57712</v>
      </c>
      <c r="AP764">
        <v>60133</v>
      </c>
      <c r="AQ764">
        <v>61114</v>
      </c>
      <c r="AR764">
        <v>61359</v>
      </c>
      <c r="AS764">
        <v>63138</v>
      </c>
      <c r="AT764">
        <v>65797</v>
      </c>
      <c r="AU764">
        <v>67660</v>
      </c>
      <c r="AV764">
        <v>68489</v>
      </c>
      <c r="AW764">
        <v>68954</v>
      </c>
      <c r="AX764">
        <v>69063</v>
      </c>
      <c r="AY764">
        <v>68784</v>
      </c>
      <c r="AZ764">
        <v>68315</v>
      </c>
      <c r="BA764">
        <v>68036</v>
      </c>
      <c r="BB764">
        <v>68068</v>
      </c>
      <c r="BC764">
        <v>68224</v>
      </c>
      <c r="BD764">
        <v>69448</v>
      </c>
      <c r="BE764">
        <v>71587</v>
      </c>
      <c r="BF764">
        <v>74516</v>
      </c>
      <c r="BG764">
        <v>77708</v>
      </c>
      <c r="BH764">
        <v>79969</v>
      </c>
      <c r="BI764">
        <v>82459</v>
      </c>
      <c r="BJ764">
        <v>86414</v>
      </c>
      <c r="BK764">
        <v>90240</v>
      </c>
      <c r="BL764">
        <v>93682</v>
      </c>
      <c r="BM764">
        <v>96954</v>
      </c>
      <c r="BN764">
        <v>99257</v>
      </c>
      <c r="BO764">
        <v>101149</v>
      </c>
      <c r="BP764">
        <v>103628</v>
      </c>
    </row>
    <row r="765" spans="1:68" x14ac:dyDescent="0.25">
      <c r="A765" t="s">
        <v>528</v>
      </c>
      <c r="B765" t="s">
        <v>529</v>
      </c>
      <c r="C765" t="s">
        <v>538</v>
      </c>
      <c r="D765" t="s">
        <v>539</v>
      </c>
      <c r="E765">
        <v>253205</v>
      </c>
      <c r="F765">
        <v>257625</v>
      </c>
      <c r="G765">
        <v>262497</v>
      </c>
      <c r="H765">
        <v>268076</v>
      </c>
      <c r="I765">
        <v>274754</v>
      </c>
      <c r="J765">
        <v>282199</v>
      </c>
      <c r="K765">
        <v>289795</v>
      </c>
      <c r="L765">
        <v>297614</v>
      </c>
      <c r="M765">
        <v>305672</v>
      </c>
      <c r="N765">
        <v>313981</v>
      </c>
      <c r="O765">
        <v>322608</v>
      </c>
      <c r="P765">
        <v>331669</v>
      </c>
      <c r="Q765">
        <v>340406</v>
      </c>
      <c r="R765">
        <v>348664</v>
      </c>
      <c r="S765">
        <v>357167</v>
      </c>
      <c r="T765">
        <v>366022</v>
      </c>
      <c r="U765">
        <v>375379</v>
      </c>
      <c r="V765">
        <v>385360</v>
      </c>
      <c r="W765">
        <v>396038</v>
      </c>
      <c r="X765">
        <v>407304</v>
      </c>
      <c r="Y765">
        <v>418833</v>
      </c>
      <c r="Z765">
        <v>430257</v>
      </c>
      <c r="AA765">
        <v>441764</v>
      </c>
      <c r="AB765">
        <v>453754</v>
      </c>
      <c r="AC765">
        <v>466516</v>
      </c>
      <c r="AD765">
        <v>479645</v>
      </c>
      <c r="AE765">
        <v>493278</v>
      </c>
      <c r="AF765">
        <v>507797</v>
      </c>
      <c r="AG765">
        <v>522522</v>
      </c>
      <c r="AH765">
        <v>537388</v>
      </c>
      <c r="AI765">
        <v>552242</v>
      </c>
      <c r="AJ765">
        <v>567167</v>
      </c>
      <c r="AK765">
        <v>583186</v>
      </c>
      <c r="AL765">
        <v>599962</v>
      </c>
      <c r="AM765">
        <v>616576</v>
      </c>
      <c r="AN765">
        <v>632942</v>
      </c>
      <c r="AO765">
        <v>648381</v>
      </c>
      <c r="AP765">
        <v>663077</v>
      </c>
      <c r="AQ765">
        <v>614812</v>
      </c>
      <c r="AR765">
        <v>530578</v>
      </c>
      <c r="AS765">
        <v>508710</v>
      </c>
      <c r="AT765">
        <v>523681</v>
      </c>
      <c r="AU765">
        <v>537397</v>
      </c>
      <c r="AV765">
        <v>547974</v>
      </c>
      <c r="AW765">
        <v>557604</v>
      </c>
      <c r="AX765">
        <v>566120</v>
      </c>
      <c r="AY765">
        <v>572601</v>
      </c>
      <c r="AZ765">
        <v>576496</v>
      </c>
      <c r="BA765">
        <v>578999</v>
      </c>
      <c r="BB765">
        <v>581053</v>
      </c>
      <c r="BC765">
        <v>582901</v>
      </c>
      <c r="BD765">
        <v>589049</v>
      </c>
      <c r="BE765">
        <v>595232</v>
      </c>
      <c r="BF765">
        <v>599746</v>
      </c>
      <c r="BG765">
        <v>596747</v>
      </c>
      <c r="BH765">
        <v>590213</v>
      </c>
      <c r="BI765">
        <v>590952</v>
      </c>
      <c r="BJ765">
        <v>598769</v>
      </c>
      <c r="BK765">
        <v>603006</v>
      </c>
      <c r="BL765">
        <v>601652</v>
      </c>
      <c r="BM765">
        <v>604545</v>
      </c>
      <c r="BN765">
        <v>606621</v>
      </c>
      <c r="BO765">
        <v>603625</v>
      </c>
      <c r="BP765">
        <v>602512</v>
      </c>
    </row>
    <row r="766" spans="1:68" x14ac:dyDescent="0.25">
      <c r="A766" t="s">
        <v>528</v>
      </c>
      <c r="B766" t="s">
        <v>529</v>
      </c>
      <c r="C766" t="s">
        <v>540</v>
      </c>
      <c r="D766" t="s">
        <v>541</v>
      </c>
      <c r="E766">
        <v>209263</v>
      </c>
      <c r="F766">
        <v>216335</v>
      </c>
      <c r="G766">
        <v>223039</v>
      </c>
      <c r="H766">
        <v>228991</v>
      </c>
      <c r="I766">
        <v>233709</v>
      </c>
      <c r="J766">
        <v>237403</v>
      </c>
      <c r="K766">
        <v>240760</v>
      </c>
      <c r="L766">
        <v>244135</v>
      </c>
      <c r="M766">
        <v>247825</v>
      </c>
      <c r="N766">
        <v>251995</v>
      </c>
      <c r="O766">
        <v>256284</v>
      </c>
      <c r="P766">
        <v>261122</v>
      </c>
      <c r="Q766">
        <v>267534</v>
      </c>
      <c r="R766">
        <v>274545</v>
      </c>
      <c r="S766">
        <v>281530</v>
      </c>
      <c r="T766">
        <v>288346</v>
      </c>
      <c r="U766">
        <v>294912</v>
      </c>
      <c r="V766">
        <v>301040</v>
      </c>
      <c r="W766">
        <v>306184</v>
      </c>
      <c r="X766">
        <v>310696</v>
      </c>
      <c r="Y766">
        <v>316245</v>
      </c>
      <c r="Z766">
        <v>322232</v>
      </c>
      <c r="AA766">
        <v>328288</v>
      </c>
      <c r="AB766">
        <v>335088</v>
      </c>
      <c r="AC766">
        <v>341543</v>
      </c>
      <c r="AD766">
        <v>347488</v>
      </c>
      <c r="AE766">
        <v>352488</v>
      </c>
      <c r="AF766">
        <v>355695</v>
      </c>
      <c r="AG766">
        <v>357438</v>
      </c>
      <c r="AH766">
        <v>358958</v>
      </c>
      <c r="AI766">
        <v>361390</v>
      </c>
      <c r="AJ766">
        <v>363993</v>
      </c>
      <c r="AK766">
        <v>364253</v>
      </c>
      <c r="AL766">
        <v>362490</v>
      </c>
      <c r="AM766">
        <v>360191</v>
      </c>
      <c r="AN766">
        <v>357758</v>
      </c>
      <c r="AO766">
        <v>355622</v>
      </c>
      <c r="AP766">
        <v>353633</v>
      </c>
      <c r="AQ766">
        <v>343671</v>
      </c>
      <c r="AR766">
        <v>327420</v>
      </c>
      <c r="AS766">
        <v>315981</v>
      </c>
      <c r="AT766">
        <v>307416</v>
      </c>
      <c r="AU766">
        <v>296347</v>
      </c>
      <c r="AV766">
        <v>283762</v>
      </c>
      <c r="AW766">
        <v>272638</v>
      </c>
      <c r="AX766">
        <v>263043</v>
      </c>
      <c r="AY766">
        <v>255789</v>
      </c>
      <c r="AZ766">
        <v>251323</v>
      </c>
      <c r="BA766">
        <v>248444</v>
      </c>
      <c r="BB766">
        <v>246323</v>
      </c>
      <c r="BC766">
        <v>244972</v>
      </c>
      <c r="BD766">
        <v>242633</v>
      </c>
      <c r="BE766">
        <v>238277</v>
      </c>
      <c r="BF766">
        <v>236441</v>
      </c>
      <c r="BG766">
        <v>233719</v>
      </c>
      <c r="BH766">
        <v>225836</v>
      </c>
      <c r="BI766">
        <v>217386</v>
      </c>
      <c r="BJ766">
        <v>212452</v>
      </c>
      <c r="BK766">
        <v>207519</v>
      </c>
      <c r="BL766">
        <v>201388</v>
      </c>
      <c r="BM766">
        <v>196042</v>
      </c>
      <c r="BN766">
        <v>189923</v>
      </c>
      <c r="BO766">
        <v>182163</v>
      </c>
      <c r="BP766">
        <v>174875</v>
      </c>
    </row>
    <row r="767" spans="1:68" x14ac:dyDescent="0.25">
      <c r="A767" t="s">
        <v>528</v>
      </c>
      <c r="B767" t="s">
        <v>529</v>
      </c>
      <c r="C767" t="s">
        <v>542</v>
      </c>
      <c r="D767" t="s">
        <v>543</v>
      </c>
      <c r="E767">
        <v>225744</v>
      </c>
      <c r="F767">
        <v>233678</v>
      </c>
      <c r="G767">
        <v>241094</v>
      </c>
      <c r="H767">
        <v>247518</v>
      </c>
      <c r="I767">
        <v>252498</v>
      </c>
      <c r="J767">
        <v>256260</v>
      </c>
      <c r="K767">
        <v>259636</v>
      </c>
      <c r="L767">
        <v>262967</v>
      </c>
      <c r="M767">
        <v>266508</v>
      </c>
      <c r="N767">
        <v>270532</v>
      </c>
      <c r="O767">
        <v>274775</v>
      </c>
      <c r="P767">
        <v>279725</v>
      </c>
      <c r="Q767">
        <v>286697</v>
      </c>
      <c r="R767">
        <v>294562</v>
      </c>
      <c r="S767">
        <v>302359</v>
      </c>
      <c r="T767">
        <v>309940</v>
      </c>
      <c r="U767">
        <v>317234</v>
      </c>
      <c r="V767">
        <v>324002</v>
      </c>
      <c r="W767">
        <v>329636</v>
      </c>
      <c r="X767">
        <v>334526</v>
      </c>
      <c r="Y767">
        <v>340482</v>
      </c>
      <c r="Z767">
        <v>346902</v>
      </c>
      <c r="AA767">
        <v>353104</v>
      </c>
      <c r="AB767">
        <v>359788</v>
      </c>
      <c r="AC767">
        <v>366091</v>
      </c>
      <c r="AD767">
        <v>371861</v>
      </c>
      <c r="AE767">
        <v>376675</v>
      </c>
      <c r="AF767">
        <v>379625</v>
      </c>
      <c r="AG767">
        <v>380046</v>
      </c>
      <c r="AH767">
        <v>379218</v>
      </c>
      <c r="AI767">
        <v>379339</v>
      </c>
      <c r="AJ767">
        <v>381186</v>
      </c>
      <c r="AK767">
        <v>382067</v>
      </c>
      <c r="AL767">
        <v>380816</v>
      </c>
      <c r="AM767">
        <v>379042</v>
      </c>
      <c r="AN767">
        <v>377171</v>
      </c>
      <c r="AO767">
        <v>375674</v>
      </c>
      <c r="AP767">
        <v>374376</v>
      </c>
      <c r="AQ767">
        <v>365217</v>
      </c>
      <c r="AR767">
        <v>349562</v>
      </c>
      <c r="AS767">
        <v>338189</v>
      </c>
      <c r="AT767">
        <v>329498</v>
      </c>
      <c r="AU767">
        <v>317823</v>
      </c>
      <c r="AV767">
        <v>304044</v>
      </c>
      <c r="AW767">
        <v>291589</v>
      </c>
      <c r="AX767">
        <v>280560</v>
      </c>
      <c r="AY767">
        <v>271781</v>
      </c>
      <c r="AZ767">
        <v>265929</v>
      </c>
      <c r="BA767">
        <v>261959</v>
      </c>
      <c r="BB767">
        <v>258975</v>
      </c>
      <c r="BC767">
        <v>256919</v>
      </c>
      <c r="BD767">
        <v>254417</v>
      </c>
      <c r="BE767">
        <v>250314</v>
      </c>
      <c r="BF767">
        <v>248819</v>
      </c>
      <c r="BG767">
        <v>246399</v>
      </c>
      <c r="BH767">
        <v>238460</v>
      </c>
      <c r="BI767">
        <v>229897</v>
      </c>
      <c r="BJ767">
        <v>225168</v>
      </c>
      <c r="BK767">
        <v>220484</v>
      </c>
      <c r="BL767">
        <v>214479</v>
      </c>
      <c r="BM767">
        <v>209220</v>
      </c>
      <c r="BN767">
        <v>203039</v>
      </c>
      <c r="BO767">
        <v>194964</v>
      </c>
      <c r="BP767">
        <v>187258</v>
      </c>
    </row>
    <row r="768" spans="1:68" x14ac:dyDescent="0.25">
      <c r="A768" t="s">
        <v>528</v>
      </c>
      <c r="B768" t="s">
        <v>529</v>
      </c>
      <c r="C768" t="s">
        <v>544</v>
      </c>
      <c r="D768" t="s">
        <v>545</v>
      </c>
      <c r="E768">
        <v>257632</v>
      </c>
      <c r="F768">
        <v>261864</v>
      </c>
      <c r="G768">
        <v>266691</v>
      </c>
      <c r="H768">
        <v>272486</v>
      </c>
      <c r="I768">
        <v>279620</v>
      </c>
      <c r="J768">
        <v>287696</v>
      </c>
      <c r="K768">
        <v>295907</v>
      </c>
      <c r="L768">
        <v>304343</v>
      </c>
      <c r="M768">
        <v>313060</v>
      </c>
      <c r="N768">
        <v>321978</v>
      </c>
      <c r="O768">
        <v>331083</v>
      </c>
      <c r="P768">
        <v>340532</v>
      </c>
      <c r="Q768">
        <v>350181</v>
      </c>
      <c r="R768">
        <v>359893</v>
      </c>
      <c r="S768">
        <v>369854</v>
      </c>
      <c r="T768">
        <v>380233</v>
      </c>
      <c r="U768">
        <v>391196</v>
      </c>
      <c r="V768">
        <v>402901</v>
      </c>
      <c r="W768">
        <v>415446</v>
      </c>
      <c r="X768">
        <v>428693</v>
      </c>
      <c r="Y768">
        <v>442310</v>
      </c>
      <c r="Z768">
        <v>456004</v>
      </c>
      <c r="AA768">
        <v>469586</v>
      </c>
      <c r="AB768">
        <v>483312</v>
      </c>
      <c r="AC768">
        <v>497765</v>
      </c>
      <c r="AD768">
        <v>512515</v>
      </c>
      <c r="AE768">
        <v>527745</v>
      </c>
      <c r="AF768">
        <v>543918</v>
      </c>
      <c r="AG768">
        <v>559449</v>
      </c>
      <c r="AH768">
        <v>574046</v>
      </c>
      <c r="AI768">
        <v>588151</v>
      </c>
      <c r="AJ768">
        <v>602851</v>
      </c>
      <c r="AK768">
        <v>619401</v>
      </c>
      <c r="AL768">
        <v>636653</v>
      </c>
      <c r="AM768">
        <v>653741</v>
      </c>
      <c r="AN768">
        <v>670618</v>
      </c>
      <c r="AO768">
        <v>686624</v>
      </c>
      <c r="AP768">
        <v>701954</v>
      </c>
      <c r="AQ768">
        <v>653989</v>
      </c>
      <c r="AR768">
        <v>569099</v>
      </c>
      <c r="AS768">
        <v>545870</v>
      </c>
      <c r="AT768">
        <v>560401</v>
      </c>
      <c r="AU768">
        <v>572411</v>
      </c>
      <c r="AV768">
        <v>578917</v>
      </c>
      <c r="AW768">
        <v>584335</v>
      </c>
      <c r="AX768">
        <v>588504</v>
      </c>
      <c r="AY768">
        <v>590569</v>
      </c>
      <c r="AZ768">
        <v>589864</v>
      </c>
      <c r="BA768">
        <v>587484</v>
      </c>
      <c r="BB768">
        <v>584403</v>
      </c>
      <c r="BC768">
        <v>580805</v>
      </c>
      <c r="BD768">
        <v>584328</v>
      </c>
      <c r="BE768">
        <v>590994</v>
      </c>
      <c r="BF768">
        <v>596171</v>
      </c>
      <c r="BG768">
        <v>594038</v>
      </c>
      <c r="BH768">
        <v>588534</v>
      </c>
      <c r="BI768">
        <v>590309</v>
      </c>
      <c r="BJ768">
        <v>599031</v>
      </c>
      <c r="BK768">
        <v>604032</v>
      </c>
      <c r="BL768">
        <v>603389</v>
      </c>
      <c r="BM768">
        <v>606876</v>
      </c>
      <c r="BN768">
        <v>609438</v>
      </c>
      <c r="BO768">
        <v>607122</v>
      </c>
      <c r="BP768">
        <v>606923</v>
      </c>
    </row>
    <row r="769" spans="1:68" x14ac:dyDescent="0.25">
      <c r="A769" t="s">
        <v>528</v>
      </c>
      <c r="B769" t="s">
        <v>529</v>
      </c>
      <c r="C769" t="s">
        <v>546</v>
      </c>
      <c r="D769" t="s">
        <v>547</v>
      </c>
      <c r="E769">
        <v>19049</v>
      </c>
      <c r="F769">
        <v>19213</v>
      </c>
      <c r="G769">
        <v>19459</v>
      </c>
      <c r="H769">
        <v>19794</v>
      </c>
      <c r="I769">
        <v>20222</v>
      </c>
      <c r="J769">
        <v>20713</v>
      </c>
      <c r="K769">
        <v>21228</v>
      </c>
      <c r="L769">
        <v>21753</v>
      </c>
      <c r="M769">
        <v>22270</v>
      </c>
      <c r="N769">
        <v>22793</v>
      </c>
      <c r="O769">
        <v>23364</v>
      </c>
      <c r="P769">
        <v>24026</v>
      </c>
      <c r="Q769">
        <v>24848</v>
      </c>
      <c r="R769">
        <v>25892</v>
      </c>
      <c r="S769">
        <v>27124</v>
      </c>
      <c r="T769">
        <v>28447</v>
      </c>
      <c r="U769">
        <v>29750</v>
      </c>
      <c r="V769">
        <v>30912</v>
      </c>
      <c r="W769">
        <v>31834</v>
      </c>
      <c r="X769">
        <v>32492</v>
      </c>
      <c r="Y769">
        <v>32935</v>
      </c>
      <c r="Z769">
        <v>33256</v>
      </c>
      <c r="AA769">
        <v>33554</v>
      </c>
      <c r="AB769">
        <v>33896</v>
      </c>
      <c r="AC769">
        <v>34312</v>
      </c>
      <c r="AD769">
        <v>34787</v>
      </c>
      <c r="AE769">
        <v>35296</v>
      </c>
      <c r="AF769">
        <v>35818</v>
      </c>
      <c r="AG769">
        <v>36444</v>
      </c>
      <c r="AH769">
        <v>37283</v>
      </c>
      <c r="AI769">
        <v>38476</v>
      </c>
      <c r="AJ769">
        <v>39912</v>
      </c>
      <c r="AK769">
        <v>41519</v>
      </c>
      <c r="AL769">
        <v>43420</v>
      </c>
      <c r="AM769">
        <v>45492</v>
      </c>
      <c r="AN769">
        <v>47625</v>
      </c>
      <c r="AO769">
        <v>49704</v>
      </c>
      <c r="AP769">
        <v>51693</v>
      </c>
      <c r="AQ769">
        <v>51687</v>
      </c>
      <c r="AR769">
        <v>50561</v>
      </c>
      <c r="AS769">
        <v>51398</v>
      </c>
      <c r="AT769">
        <v>53462</v>
      </c>
      <c r="AU769">
        <v>55147</v>
      </c>
      <c r="AV769">
        <v>56241</v>
      </c>
      <c r="AW769">
        <v>57119</v>
      </c>
      <c r="AX769">
        <v>57761</v>
      </c>
      <c r="AY769">
        <v>58133</v>
      </c>
      <c r="AZ769">
        <v>58296</v>
      </c>
      <c r="BA769">
        <v>58447</v>
      </c>
      <c r="BB769">
        <v>58645</v>
      </c>
      <c r="BC769">
        <v>58743</v>
      </c>
      <c r="BD769">
        <v>59463</v>
      </c>
      <c r="BE769">
        <v>60703</v>
      </c>
      <c r="BF769">
        <v>62423</v>
      </c>
      <c r="BG769">
        <v>64162</v>
      </c>
      <c r="BH769">
        <v>65185</v>
      </c>
      <c r="BI769">
        <v>66554</v>
      </c>
      <c r="BJ769">
        <v>69168</v>
      </c>
      <c r="BK769">
        <v>71804</v>
      </c>
      <c r="BL769">
        <v>74288</v>
      </c>
      <c r="BM769">
        <v>76496</v>
      </c>
      <c r="BN769">
        <v>77760</v>
      </c>
      <c r="BO769">
        <v>79061</v>
      </c>
      <c r="BP769">
        <v>81180</v>
      </c>
    </row>
    <row r="770" spans="1:68" x14ac:dyDescent="0.25">
      <c r="A770" t="s">
        <v>260</v>
      </c>
      <c r="B770" t="s">
        <v>261</v>
      </c>
      <c r="C770" t="s">
        <v>6</v>
      </c>
      <c r="D770" t="s">
        <v>7</v>
      </c>
      <c r="E770">
        <v>3168</v>
      </c>
      <c r="F770">
        <v>3502</v>
      </c>
      <c r="G770">
        <v>3843</v>
      </c>
      <c r="H770">
        <v>4161</v>
      </c>
      <c r="I770">
        <v>4483</v>
      </c>
      <c r="J770">
        <v>4804</v>
      </c>
      <c r="K770">
        <v>5219</v>
      </c>
      <c r="L770">
        <v>5734</v>
      </c>
      <c r="M770">
        <v>6265</v>
      </c>
      <c r="N770">
        <v>6802</v>
      </c>
      <c r="O770">
        <v>7313</v>
      </c>
      <c r="P770">
        <v>7720</v>
      </c>
      <c r="Q770">
        <v>8050</v>
      </c>
      <c r="R770">
        <v>8385</v>
      </c>
      <c r="S770">
        <v>8737</v>
      </c>
      <c r="T770">
        <v>9124</v>
      </c>
      <c r="U770">
        <v>9348</v>
      </c>
      <c r="V770">
        <v>9379</v>
      </c>
      <c r="W770">
        <v>9411</v>
      </c>
      <c r="X770">
        <v>9481</v>
      </c>
      <c r="Y770">
        <v>9634</v>
      </c>
      <c r="Z770">
        <v>9799</v>
      </c>
      <c r="AA770">
        <v>9949</v>
      </c>
      <c r="AB770">
        <v>10126</v>
      </c>
      <c r="AC770">
        <v>10417</v>
      </c>
      <c r="AD770">
        <v>10775</v>
      </c>
      <c r="AE770">
        <v>11418</v>
      </c>
      <c r="AF770">
        <v>12452</v>
      </c>
      <c r="AG770">
        <v>13616</v>
      </c>
      <c r="AH770">
        <v>14934</v>
      </c>
      <c r="AI770">
        <v>12081</v>
      </c>
      <c r="AJ770">
        <v>10659</v>
      </c>
      <c r="AK770">
        <v>13545</v>
      </c>
      <c r="AL770">
        <v>13584</v>
      </c>
      <c r="AM770">
        <v>11814</v>
      </c>
      <c r="AN770">
        <v>10589</v>
      </c>
      <c r="AO770">
        <v>10778</v>
      </c>
      <c r="AP770">
        <v>11515</v>
      </c>
      <c r="AQ770">
        <v>12303</v>
      </c>
      <c r="AR770">
        <v>13108</v>
      </c>
      <c r="AS770">
        <v>13896</v>
      </c>
      <c r="AT770">
        <v>14640</v>
      </c>
      <c r="AU770">
        <v>15324</v>
      </c>
      <c r="AV770">
        <v>15960</v>
      </c>
      <c r="AW770">
        <v>16578</v>
      </c>
      <c r="AX770">
        <v>17420</v>
      </c>
      <c r="AY770">
        <v>18652</v>
      </c>
      <c r="AZ770">
        <v>20116</v>
      </c>
      <c r="BA770">
        <v>21698</v>
      </c>
      <c r="BB770">
        <v>23391</v>
      </c>
      <c r="BC770">
        <v>25376</v>
      </c>
      <c r="BD770">
        <v>27818</v>
      </c>
      <c r="BE770">
        <v>30669</v>
      </c>
      <c r="BF770">
        <v>33958</v>
      </c>
      <c r="BG770">
        <v>36613</v>
      </c>
      <c r="BH770">
        <v>38906</v>
      </c>
      <c r="BI770">
        <v>41979</v>
      </c>
      <c r="BJ770">
        <v>45899</v>
      </c>
      <c r="BK770">
        <v>50720</v>
      </c>
      <c r="BL770">
        <v>56580</v>
      </c>
      <c r="BM770">
        <v>61841</v>
      </c>
      <c r="BN770">
        <v>66707</v>
      </c>
      <c r="BO770">
        <v>73137</v>
      </c>
      <c r="BP770">
        <v>80632</v>
      </c>
    </row>
    <row r="771" spans="1:68" x14ac:dyDescent="0.25">
      <c r="A771" t="s">
        <v>260</v>
      </c>
      <c r="B771" t="s">
        <v>261</v>
      </c>
      <c r="C771" t="s">
        <v>538</v>
      </c>
      <c r="D771" t="s">
        <v>539</v>
      </c>
      <c r="E771">
        <v>66519</v>
      </c>
      <c r="F771">
        <v>72829</v>
      </c>
      <c r="G771">
        <v>80188</v>
      </c>
      <c r="H771">
        <v>88614</v>
      </c>
      <c r="I771">
        <v>97590</v>
      </c>
      <c r="J771">
        <v>107088</v>
      </c>
      <c r="K771">
        <v>118075</v>
      </c>
      <c r="L771">
        <v>130736</v>
      </c>
      <c r="M771">
        <v>144306</v>
      </c>
      <c r="N771">
        <v>158281</v>
      </c>
      <c r="O771">
        <v>171619</v>
      </c>
      <c r="P771">
        <v>184613</v>
      </c>
      <c r="Q771">
        <v>198301</v>
      </c>
      <c r="R771">
        <v>212826</v>
      </c>
      <c r="S771">
        <v>228559</v>
      </c>
      <c r="T771">
        <v>246356</v>
      </c>
      <c r="U771">
        <v>263859</v>
      </c>
      <c r="V771">
        <v>280162</v>
      </c>
      <c r="W771">
        <v>297100</v>
      </c>
      <c r="X771">
        <v>314314</v>
      </c>
      <c r="Y771">
        <v>331354</v>
      </c>
      <c r="Z771">
        <v>351109</v>
      </c>
      <c r="AA771">
        <v>374138</v>
      </c>
      <c r="AB771">
        <v>397986</v>
      </c>
      <c r="AC771">
        <v>419719</v>
      </c>
      <c r="AD771">
        <v>440558</v>
      </c>
      <c r="AE771">
        <v>461498</v>
      </c>
      <c r="AF771">
        <v>481832</v>
      </c>
      <c r="AG771">
        <v>504081</v>
      </c>
      <c r="AH771">
        <v>528879</v>
      </c>
      <c r="AI771">
        <v>408825</v>
      </c>
      <c r="AJ771">
        <v>339714</v>
      </c>
      <c r="AK771">
        <v>420058</v>
      </c>
      <c r="AL771">
        <v>436018</v>
      </c>
      <c r="AM771">
        <v>431023</v>
      </c>
      <c r="AN771">
        <v>429304</v>
      </c>
      <c r="AO771">
        <v>440757</v>
      </c>
      <c r="AP771">
        <v>458377</v>
      </c>
      <c r="AQ771">
        <v>477390</v>
      </c>
      <c r="AR771">
        <v>497444</v>
      </c>
      <c r="AS771">
        <v>518137</v>
      </c>
      <c r="AT771">
        <v>538983</v>
      </c>
      <c r="AU771">
        <v>559472</v>
      </c>
      <c r="AV771">
        <v>579207</v>
      </c>
      <c r="AW771">
        <v>597983</v>
      </c>
      <c r="AX771">
        <v>629550</v>
      </c>
      <c r="AY771">
        <v>680663</v>
      </c>
      <c r="AZ771">
        <v>738155</v>
      </c>
      <c r="BA771">
        <v>796155</v>
      </c>
      <c r="BB771">
        <v>854978</v>
      </c>
      <c r="BC771">
        <v>914563</v>
      </c>
      <c r="BD771">
        <v>982788</v>
      </c>
      <c r="BE771">
        <v>1059859</v>
      </c>
      <c r="BF771">
        <v>1137766</v>
      </c>
      <c r="BG771">
        <v>1156147</v>
      </c>
      <c r="BH771">
        <v>1137108</v>
      </c>
      <c r="BI771">
        <v>1144077</v>
      </c>
      <c r="BJ771">
        <v>1165122</v>
      </c>
      <c r="BK771">
        <v>1196805</v>
      </c>
      <c r="BL771">
        <v>1226671</v>
      </c>
      <c r="BM771">
        <v>1209983</v>
      </c>
      <c r="BN771">
        <v>1181299</v>
      </c>
      <c r="BO771">
        <v>1192753</v>
      </c>
      <c r="BP771">
        <v>1211938</v>
      </c>
    </row>
    <row r="772" spans="1:68" x14ac:dyDescent="0.25">
      <c r="A772" t="s">
        <v>260</v>
      </c>
      <c r="B772" t="s">
        <v>261</v>
      </c>
      <c r="C772" t="s">
        <v>540</v>
      </c>
      <c r="D772" t="s">
        <v>541</v>
      </c>
      <c r="E772">
        <v>55122</v>
      </c>
      <c r="F772">
        <v>62007</v>
      </c>
      <c r="G772">
        <v>69851</v>
      </c>
      <c r="H772">
        <v>78588</v>
      </c>
      <c r="I772">
        <v>88096</v>
      </c>
      <c r="J772">
        <v>98390</v>
      </c>
      <c r="K772">
        <v>110812</v>
      </c>
      <c r="L772">
        <v>125556</v>
      </c>
      <c r="M772">
        <v>141421</v>
      </c>
      <c r="N772">
        <v>157910</v>
      </c>
      <c r="O772">
        <v>173983</v>
      </c>
      <c r="P772">
        <v>188042</v>
      </c>
      <c r="Q772">
        <v>200455</v>
      </c>
      <c r="R772">
        <v>212832</v>
      </c>
      <c r="S772">
        <v>225475</v>
      </c>
      <c r="T772">
        <v>238647</v>
      </c>
      <c r="U772">
        <v>251535</v>
      </c>
      <c r="V772">
        <v>264130</v>
      </c>
      <c r="W772">
        <v>277363</v>
      </c>
      <c r="X772">
        <v>291024</v>
      </c>
      <c r="Y772">
        <v>304888</v>
      </c>
      <c r="Z772">
        <v>317135</v>
      </c>
      <c r="AA772">
        <v>328039</v>
      </c>
      <c r="AB772">
        <v>339493</v>
      </c>
      <c r="AC772">
        <v>351681</v>
      </c>
      <c r="AD772">
        <v>363802</v>
      </c>
      <c r="AE772">
        <v>379217</v>
      </c>
      <c r="AF772">
        <v>397919</v>
      </c>
      <c r="AG772">
        <v>414745</v>
      </c>
      <c r="AH772">
        <v>428999</v>
      </c>
      <c r="AI772">
        <v>319805</v>
      </c>
      <c r="AJ772">
        <v>245387</v>
      </c>
      <c r="AK772">
        <v>288671</v>
      </c>
      <c r="AL772">
        <v>280143</v>
      </c>
      <c r="AM772">
        <v>265289</v>
      </c>
      <c r="AN772">
        <v>262593</v>
      </c>
      <c r="AO772">
        <v>266081</v>
      </c>
      <c r="AP772">
        <v>268997</v>
      </c>
      <c r="AQ772">
        <v>270428</v>
      </c>
      <c r="AR772">
        <v>270677</v>
      </c>
      <c r="AS772">
        <v>270059</v>
      </c>
      <c r="AT772">
        <v>268940</v>
      </c>
      <c r="AU772">
        <v>267661</v>
      </c>
      <c r="AV772">
        <v>266388</v>
      </c>
      <c r="AW772">
        <v>265024</v>
      </c>
      <c r="AX772">
        <v>268480</v>
      </c>
      <c r="AY772">
        <v>279087</v>
      </c>
      <c r="AZ772">
        <v>291942</v>
      </c>
      <c r="BA772">
        <v>304508</v>
      </c>
      <c r="BB772">
        <v>316219</v>
      </c>
      <c r="BC772">
        <v>327777</v>
      </c>
      <c r="BD772">
        <v>344647</v>
      </c>
      <c r="BE772">
        <v>365911</v>
      </c>
      <c r="BF772">
        <v>386052</v>
      </c>
      <c r="BG772">
        <v>393242</v>
      </c>
      <c r="BH772">
        <v>393657</v>
      </c>
      <c r="BI772">
        <v>399221</v>
      </c>
      <c r="BJ772">
        <v>405929</v>
      </c>
      <c r="BK772">
        <v>413819</v>
      </c>
      <c r="BL772">
        <v>419626</v>
      </c>
      <c r="BM772">
        <v>417559</v>
      </c>
      <c r="BN772">
        <v>411413</v>
      </c>
      <c r="BO772">
        <v>407037</v>
      </c>
      <c r="BP772">
        <v>401238</v>
      </c>
    </row>
    <row r="773" spans="1:68" x14ac:dyDescent="0.25">
      <c r="A773" t="s">
        <v>260</v>
      </c>
      <c r="B773" t="s">
        <v>261</v>
      </c>
      <c r="C773" t="s">
        <v>542</v>
      </c>
      <c r="D773" t="s">
        <v>543</v>
      </c>
      <c r="E773">
        <v>58754</v>
      </c>
      <c r="F773">
        <v>66489</v>
      </c>
      <c r="G773">
        <v>75424</v>
      </c>
      <c r="H773">
        <v>85461</v>
      </c>
      <c r="I773">
        <v>96229</v>
      </c>
      <c r="J773">
        <v>107738</v>
      </c>
      <c r="K773">
        <v>120774</v>
      </c>
      <c r="L773">
        <v>135600</v>
      </c>
      <c r="M773">
        <v>151653</v>
      </c>
      <c r="N773">
        <v>168350</v>
      </c>
      <c r="O773">
        <v>184541</v>
      </c>
      <c r="P773">
        <v>198773</v>
      </c>
      <c r="Q773">
        <v>211468</v>
      </c>
      <c r="R773">
        <v>224095</v>
      </c>
      <c r="S773">
        <v>237009</v>
      </c>
      <c r="T773">
        <v>250611</v>
      </c>
      <c r="U773">
        <v>263891</v>
      </c>
      <c r="V773">
        <v>276748</v>
      </c>
      <c r="W773">
        <v>290284</v>
      </c>
      <c r="X773">
        <v>304267</v>
      </c>
      <c r="Y773">
        <v>318402</v>
      </c>
      <c r="Z773">
        <v>330880</v>
      </c>
      <c r="AA773">
        <v>342131</v>
      </c>
      <c r="AB773">
        <v>354082</v>
      </c>
      <c r="AC773">
        <v>366631</v>
      </c>
      <c r="AD773">
        <v>379036</v>
      </c>
      <c r="AE773">
        <v>394572</v>
      </c>
      <c r="AF773">
        <v>413138</v>
      </c>
      <c r="AG773">
        <v>429863</v>
      </c>
      <c r="AH773">
        <v>444077</v>
      </c>
      <c r="AI773">
        <v>330765</v>
      </c>
      <c r="AJ773">
        <v>253608</v>
      </c>
      <c r="AK773">
        <v>298361</v>
      </c>
      <c r="AL773">
        <v>289804</v>
      </c>
      <c r="AM773">
        <v>274808</v>
      </c>
      <c r="AN773">
        <v>273026</v>
      </c>
      <c r="AO773">
        <v>278237</v>
      </c>
      <c r="AP773">
        <v>282349</v>
      </c>
      <c r="AQ773">
        <v>284399</v>
      </c>
      <c r="AR773">
        <v>285066</v>
      </c>
      <c r="AS773">
        <v>284900</v>
      </c>
      <c r="AT773">
        <v>284391</v>
      </c>
      <c r="AU773">
        <v>283951</v>
      </c>
      <c r="AV773">
        <v>283749</v>
      </c>
      <c r="AW773">
        <v>283600</v>
      </c>
      <c r="AX773">
        <v>287887</v>
      </c>
      <c r="AY773">
        <v>298837</v>
      </c>
      <c r="AZ773">
        <v>311899</v>
      </c>
      <c r="BA773">
        <v>324638</v>
      </c>
      <c r="BB773">
        <v>336713</v>
      </c>
      <c r="BC773">
        <v>349920</v>
      </c>
      <c r="BD773">
        <v>368958</v>
      </c>
      <c r="BE773">
        <v>392075</v>
      </c>
      <c r="BF773">
        <v>414665</v>
      </c>
      <c r="BG773">
        <v>429008</v>
      </c>
      <c r="BH773">
        <v>454893</v>
      </c>
      <c r="BI773">
        <v>474854</v>
      </c>
      <c r="BJ773">
        <v>481189</v>
      </c>
      <c r="BK773">
        <v>498965</v>
      </c>
      <c r="BL773">
        <v>505657</v>
      </c>
      <c r="BM773">
        <v>497014</v>
      </c>
      <c r="BN773">
        <v>486217</v>
      </c>
      <c r="BO773">
        <v>477266</v>
      </c>
      <c r="BP773">
        <v>466249</v>
      </c>
    </row>
    <row r="774" spans="1:68" x14ac:dyDescent="0.25">
      <c r="A774" t="s">
        <v>260</v>
      </c>
      <c r="B774" t="s">
        <v>261</v>
      </c>
      <c r="C774" t="s">
        <v>544</v>
      </c>
      <c r="D774" t="s">
        <v>545</v>
      </c>
      <c r="E774">
        <v>118235</v>
      </c>
      <c r="F774">
        <v>130982</v>
      </c>
      <c r="G774">
        <v>144726</v>
      </c>
      <c r="H774">
        <v>159257</v>
      </c>
      <c r="I774">
        <v>174677</v>
      </c>
      <c r="J774">
        <v>190881</v>
      </c>
      <c r="K774">
        <v>205302</v>
      </c>
      <c r="L774">
        <v>217905</v>
      </c>
      <c r="M774">
        <v>231326</v>
      </c>
      <c r="N774">
        <v>245141</v>
      </c>
      <c r="O774">
        <v>258400</v>
      </c>
      <c r="P774">
        <v>272397</v>
      </c>
      <c r="Q774">
        <v>288149</v>
      </c>
      <c r="R774">
        <v>304830</v>
      </c>
      <c r="S774">
        <v>322817</v>
      </c>
      <c r="T774">
        <v>343065</v>
      </c>
      <c r="U774">
        <v>371728</v>
      </c>
      <c r="V774">
        <v>408283</v>
      </c>
      <c r="W774">
        <v>446251</v>
      </c>
      <c r="X774">
        <v>484338</v>
      </c>
      <c r="Y774">
        <v>520513</v>
      </c>
      <c r="Z774">
        <v>554828</v>
      </c>
      <c r="AA774">
        <v>589283</v>
      </c>
      <c r="AB774">
        <v>624872</v>
      </c>
      <c r="AC774">
        <v>655828</v>
      </c>
      <c r="AD774">
        <v>684733</v>
      </c>
      <c r="AE774">
        <v>710505</v>
      </c>
      <c r="AF774">
        <v>730808</v>
      </c>
      <c r="AG774">
        <v>752829</v>
      </c>
      <c r="AH774">
        <v>777159</v>
      </c>
      <c r="AI774">
        <v>590081</v>
      </c>
      <c r="AJ774">
        <v>477810</v>
      </c>
      <c r="AK774">
        <v>584028</v>
      </c>
      <c r="AL774">
        <v>617954</v>
      </c>
      <c r="AM774">
        <v>644479</v>
      </c>
      <c r="AN774">
        <v>667909</v>
      </c>
      <c r="AO774">
        <v>695572</v>
      </c>
      <c r="AP774">
        <v>727395</v>
      </c>
      <c r="AQ774">
        <v>761128</v>
      </c>
      <c r="AR774">
        <v>796082</v>
      </c>
      <c r="AS774">
        <v>831687</v>
      </c>
      <c r="AT774">
        <v>867399</v>
      </c>
      <c r="AU774">
        <v>902709</v>
      </c>
      <c r="AV774">
        <v>937272</v>
      </c>
      <c r="AW774">
        <v>970960</v>
      </c>
      <c r="AX774">
        <v>1012080</v>
      </c>
      <c r="AY774">
        <v>1064881</v>
      </c>
      <c r="AZ774">
        <v>1121775</v>
      </c>
      <c r="BA774">
        <v>1179444</v>
      </c>
      <c r="BB774">
        <v>1238175</v>
      </c>
      <c r="BC774">
        <v>1298049</v>
      </c>
      <c r="BD774">
        <v>1389256</v>
      </c>
      <c r="BE774">
        <v>1511640</v>
      </c>
      <c r="BF774">
        <v>1634445</v>
      </c>
      <c r="BG774">
        <v>1701761</v>
      </c>
      <c r="BH774">
        <v>1831347</v>
      </c>
      <c r="BI774">
        <v>1926321</v>
      </c>
      <c r="BJ774">
        <v>1955607</v>
      </c>
      <c r="BK774">
        <v>2071847</v>
      </c>
      <c r="BL774">
        <v>2132520</v>
      </c>
      <c r="BM774">
        <v>2062172</v>
      </c>
      <c r="BN774">
        <v>1981730</v>
      </c>
      <c r="BO774">
        <v>1981325</v>
      </c>
      <c r="BP774">
        <v>1996008</v>
      </c>
    </row>
    <row r="775" spans="1:68" x14ac:dyDescent="0.25">
      <c r="A775" t="s">
        <v>260</v>
      </c>
      <c r="B775" t="s">
        <v>261</v>
      </c>
      <c r="C775" t="s">
        <v>546</v>
      </c>
      <c r="D775" t="s">
        <v>547</v>
      </c>
      <c r="E775">
        <v>3618</v>
      </c>
      <c r="F775">
        <v>3888</v>
      </c>
      <c r="G775">
        <v>4160</v>
      </c>
      <c r="H775">
        <v>4413</v>
      </c>
      <c r="I775">
        <v>4674</v>
      </c>
      <c r="J775">
        <v>4939</v>
      </c>
      <c r="K775">
        <v>5283</v>
      </c>
      <c r="L775">
        <v>5710</v>
      </c>
      <c r="M775">
        <v>6147</v>
      </c>
      <c r="N775">
        <v>6561</v>
      </c>
      <c r="O775">
        <v>6931</v>
      </c>
      <c r="P775">
        <v>7188</v>
      </c>
      <c r="Q775">
        <v>7362</v>
      </c>
      <c r="R775">
        <v>7558</v>
      </c>
      <c r="S775">
        <v>7829</v>
      </c>
      <c r="T775">
        <v>8195</v>
      </c>
      <c r="U775">
        <v>8428</v>
      </c>
      <c r="V775">
        <v>8523</v>
      </c>
      <c r="W775">
        <v>8666</v>
      </c>
      <c r="X775">
        <v>8843</v>
      </c>
      <c r="Y775">
        <v>9079</v>
      </c>
      <c r="Z775">
        <v>9276</v>
      </c>
      <c r="AA775">
        <v>9381</v>
      </c>
      <c r="AB775">
        <v>9469</v>
      </c>
      <c r="AC775">
        <v>9709</v>
      </c>
      <c r="AD775">
        <v>10071</v>
      </c>
      <c r="AE775">
        <v>10884</v>
      </c>
      <c r="AF775">
        <v>12328</v>
      </c>
      <c r="AG775">
        <v>14018</v>
      </c>
      <c r="AH775">
        <v>15966</v>
      </c>
      <c r="AI775">
        <v>13381</v>
      </c>
      <c r="AJ775">
        <v>12322</v>
      </c>
      <c r="AK775">
        <v>15971</v>
      </c>
      <c r="AL775">
        <v>16141</v>
      </c>
      <c r="AM775">
        <v>13693</v>
      </c>
      <c r="AN775">
        <v>11801</v>
      </c>
      <c r="AO775">
        <v>11893</v>
      </c>
      <c r="AP775">
        <v>12833</v>
      </c>
      <c r="AQ775">
        <v>13897</v>
      </c>
      <c r="AR775">
        <v>15050</v>
      </c>
      <c r="AS775">
        <v>16224</v>
      </c>
      <c r="AT775">
        <v>17323</v>
      </c>
      <c r="AU775">
        <v>18248</v>
      </c>
      <c r="AV775">
        <v>18930</v>
      </c>
      <c r="AW775">
        <v>19336</v>
      </c>
      <c r="AX775">
        <v>19986</v>
      </c>
      <c r="AY775">
        <v>21289</v>
      </c>
      <c r="AZ775">
        <v>22882</v>
      </c>
      <c r="BA775">
        <v>24489</v>
      </c>
      <c r="BB775">
        <v>26075</v>
      </c>
      <c r="BC775">
        <v>27670</v>
      </c>
      <c r="BD775">
        <v>30358</v>
      </c>
      <c r="BE775">
        <v>34509</v>
      </c>
      <c r="BF775">
        <v>39632</v>
      </c>
      <c r="BG775">
        <v>44812</v>
      </c>
      <c r="BH775">
        <v>52832</v>
      </c>
      <c r="BI775">
        <v>61632</v>
      </c>
      <c r="BJ775">
        <v>71157</v>
      </c>
      <c r="BK775">
        <v>85027</v>
      </c>
      <c r="BL775">
        <v>100045</v>
      </c>
      <c r="BM775">
        <v>111874</v>
      </c>
      <c r="BN775">
        <v>122748</v>
      </c>
      <c r="BO775">
        <v>137357</v>
      </c>
      <c r="BP775">
        <v>154043</v>
      </c>
    </row>
    <row r="776" spans="1:68" x14ac:dyDescent="0.25">
      <c r="A776" t="s">
        <v>250</v>
      </c>
      <c r="B776" t="s">
        <v>251</v>
      </c>
      <c r="C776" t="s">
        <v>6</v>
      </c>
      <c r="D776" t="s">
        <v>7</v>
      </c>
      <c r="E776">
        <v>75707</v>
      </c>
      <c r="F776">
        <v>76253</v>
      </c>
      <c r="G776">
        <v>76571</v>
      </c>
      <c r="H776">
        <v>77260</v>
      </c>
      <c r="I776">
        <v>78534</v>
      </c>
      <c r="J776">
        <v>80242</v>
      </c>
      <c r="K776">
        <v>82803</v>
      </c>
      <c r="L776">
        <v>86080</v>
      </c>
      <c r="M776">
        <v>89711</v>
      </c>
      <c r="N776">
        <v>93040</v>
      </c>
      <c r="O776">
        <v>95691</v>
      </c>
      <c r="P776">
        <v>97945</v>
      </c>
      <c r="Q776">
        <v>99874</v>
      </c>
      <c r="R776">
        <v>101585</v>
      </c>
      <c r="S776">
        <v>103727</v>
      </c>
      <c r="T776">
        <v>106057</v>
      </c>
      <c r="U776">
        <v>108497</v>
      </c>
      <c r="V776">
        <v>111184</v>
      </c>
      <c r="W776">
        <v>113728</v>
      </c>
      <c r="X776">
        <v>115661</v>
      </c>
      <c r="Y776">
        <v>116731</v>
      </c>
      <c r="Z776">
        <v>116987</v>
      </c>
      <c r="AA776">
        <v>116327</v>
      </c>
      <c r="AB776">
        <v>115278</v>
      </c>
      <c r="AC776">
        <v>115866</v>
      </c>
      <c r="AD776">
        <v>118568</v>
      </c>
      <c r="AE776">
        <v>122064</v>
      </c>
      <c r="AF776">
        <v>126194</v>
      </c>
      <c r="AG776">
        <v>131381</v>
      </c>
      <c r="AH776">
        <v>137134</v>
      </c>
      <c r="AI776">
        <v>140614</v>
      </c>
      <c r="AJ776">
        <v>142683</v>
      </c>
      <c r="AK776">
        <v>144491</v>
      </c>
      <c r="AL776">
        <v>144367</v>
      </c>
      <c r="AM776">
        <v>144521</v>
      </c>
      <c r="AN776">
        <v>146578</v>
      </c>
      <c r="AO776">
        <v>148707</v>
      </c>
      <c r="AP776">
        <v>150328</v>
      </c>
      <c r="AQ776">
        <v>151596</v>
      </c>
      <c r="AR776">
        <v>152275</v>
      </c>
      <c r="AS776">
        <v>152616</v>
      </c>
      <c r="AT776">
        <v>153687</v>
      </c>
      <c r="AU776">
        <v>155912</v>
      </c>
      <c r="AV776">
        <v>158958</v>
      </c>
      <c r="AW776">
        <v>161920</v>
      </c>
      <c r="AX776">
        <v>163561</v>
      </c>
      <c r="AY776">
        <v>163487</v>
      </c>
      <c r="AZ776">
        <v>160399</v>
      </c>
      <c r="BA776">
        <v>154114</v>
      </c>
      <c r="BB776">
        <v>146455</v>
      </c>
      <c r="BC776">
        <v>138923</v>
      </c>
      <c r="BD776">
        <v>133609</v>
      </c>
      <c r="BE776">
        <v>131769</v>
      </c>
      <c r="BF776">
        <v>132167</v>
      </c>
      <c r="BG776">
        <v>134088</v>
      </c>
      <c r="BH776">
        <v>137524</v>
      </c>
      <c r="BI776">
        <v>141975</v>
      </c>
      <c r="BJ776">
        <v>147208</v>
      </c>
      <c r="BK776">
        <v>153383</v>
      </c>
      <c r="BL776">
        <v>160855</v>
      </c>
      <c r="BM776">
        <v>168673</v>
      </c>
      <c r="BN776">
        <v>179121</v>
      </c>
      <c r="BO776">
        <v>191885</v>
      </c>
      <c r="BP776">
        <v>204825</v>
      </c>
    </row>
    <row r="777" spans="1:68" x14ac:dyDescent="0.25">
      <c r="A777" t="s">
        <v>250</v>
      </c>
      <c r="B777" t="s">
        <v>251</v>
      </c>
      <c r="C777" t="s">
        <v>538</v>
      </c>
      <c r="D777" t="s">
        <v>539</v>
      </c>
      <c r="E777">
        <v>641993</v>
      </c>
      <c r="F777">
        <v>657736</v>
      </c>
      <c r="G777">
        <v>673507</v>
      </c>
      <c r="H777">
        <v>691356</v>
      </c>
      <c r="I777">
        <v>710482</v>
      </c>
      <c r="J777">
        <v>730726</v>
      </c>
      <c r="K777">
        <v>754020</v>
      </c>
      <c r="L777">
        <v>777282</v>
      </c>
      <c r="M777">
        <v>801166</v>
      </c>
      <c r="N777">
        <v>823905</v>
      </c>
      <c r="O777">
        <v>843475</v>
      </c>
      <c r="P777">
        <v>862036</v>
      </c>
      <c r="Q777">
        <v>881883</v>
      </c>
      <c r="R777">
        <v>902904</v>
      </c>
      <c r="S777">
        <v>926275</v>
      </c>
      <c r="T777">
        <v>949693</v>
      </c>
      <c r="U777">
        <v>972368</v>
      </c>
      <c r="V777">
        <v>994600</v>
      </c>
      <c r="W777">
        <v>1016542</v>
      </c>
      <c r="X777">
        <v>1039350</v>
      </c>
      <c r="Y777">
        <v>1062951</v>
      </c>
      <c r="Z777">
        <v>1087317</v>
      </c>
      <c r="AA777">
        <v>1112409</v>
      </c>
      <c r="AB777">
        <v>1138341</v>
      </c>
      <c r="AC777">
        <v>1164159</v>
      </c>
      <c r="AD777">
        <v>1188408</v>
      </c>
      <c r="AE777">
        <v>1211826</v>
      </c>
      <c r="AF777">
        <v>1234813</v>
      </c>
      <c r="AG777">
        <v>1255476</v>
      </c>
      <c r="AH777">
        <v>1279123</v>
      </c>
      <c r="AI777">
        <v>1298565</v>
      </c>
      <c r="AJ777">
        <v>1314011</v>
      </c>
      <c r="AK777">
        <v>1322024</v>
      </c>
      <c r="AL777">
        <v>1311654</v>
      </c>
      <c r="AM777">
        <v>1305097</v>
      </c>
      <c r="AN777">
        <v>1319082</v>
      </c>
      <c r="AO777">
        <v>1343824</v>
      </c>
      <c r="AP777">
        <v>1374185</v>
      </c>
      <c r="AQ777">
        <v>1410018</v>
      </c>
      <c r="AR777">
        <v>1449222</v>
      </c>
      <c r="AS777">
        <v>1486241</v>
      </c>
      <c r="AT777">
        <v>1520117</v>
      </c>
      <c r="AU777">
        <v>1554450</v>
      </c>
      <c r="AV777">
        <v>1591227</v>
      </c>
      <c r="AW777">
        <v>1630036</v>
      </c>
      <c r="AX777">
        <v>1666325</v>
      </c>
      <c r="AY777">
        <v>1700829</v>
      </c>
      <c r="AZ777">
        <v>1731843</v>
      </c>
      <c r="BA777">
        <v>1761704</v>
      </c>
      <c r="BB777">
        <v>1794871</v>
      </c>
      <c r="BC777">
        <v>1823679</v>
      </c>
      <c r="BD777">
        <v>1846444</v>
      </c>
      <c r="BE777">
        <v>1871226</v>
      </c>
      <c r="BF777">
        <v>1898289</v>
      </c>
      <c r="BG777">
        <v>1923734</v>
      </c>
      <c r="BH777">
        <v>1948196</v>
      </c>
      <c r="BI777">
        <v>1972089</v>
      </c>
      <c r="BJ777">
        <v>1994974</v>
      </c>
      <c r="BK777">
        <v>2018638</v>
      </c>
      <c r="BL777">
        <v>2044859</v>
      </c>
      <c r="BM777">
        <v>2071576</v>
      </c>
      <c r="BN777">
        <v>2124241</v>
      </c>
      <c r="BO777">
        <v>2181963</v>
      </c>
      <c r="BP777">
        <v>2218296</v>
      </c>
    </row>
    <row r="778" spans="1:68" x14ac:dyDescent="0.25">
      <c r="A778" t="s">
        <v>250</v>
      </c>
      <c r="B778" t="s">
        <v>251</v>
      </c>
      <c r="C778" t="s">
        <v>540</v>
      </c>
      <c r="D778" t="s">
        <v>541</v>
      </c>
      <c r="E778">
        <v>409976</v>
      </c>
      <c r="F778">
        <v>436168</v>
      </c>
      <c r="G778">
        <v>459238</v>
      </c>
      <c r="H778">
        <v>481252</v>
      </c>
      <c r="I778">
        <v>501999</v>
      </c>
      <c r="J778">
        <v>519251</v>
      </c>
      <c r="K778">
        <v>534693</v>
      </c>
      <c r="L778">
        <v>548987</v>
      </c>
      <c r="M778">
        <v>562513</v>
      </c>
      <c r="N778">
        <v>574756</v>
      </c>
      <c r="O778">
        <v>585020</v>
      </c>
      <c r="P778">
        <v>595290</v>
      </c>
      <c r="Q778">
        <v>606378</v>
      </c>
      <c r="R778">
        <v>616381</v>
      </c>
      <c r="S778">
        <v>625921</v>
      </c>
      <c r="T778">
        <v>634264</v>
      </c>
      <c r="U778">
        <v>641861</v>
      </c>
      <c r="V778">
        <v>648965</v>
      </c>
      <c r="W778">
        <v>655452</v>
      </c>
      <c r="X778">
        <v>662510</v>
      </c>
      <c r="Y778">
        <v>669928</v>
      </c>
      <c r="Z778">
        <v>678905</v>
      </c>
      <c r="AA778">
        <v>690432</v>
      </c>
      <c r="AB778">
        <v>704266</v>
      </c>
      <c r="AC778">
        <v>719729</v>
      </c>
      <c r="AD778">
        <v>736417</v>
      </c>
      <c r="AE778">
        <v>755067</v>
      </c>
      <c r="AF778">
        <v>775074</v>
      </c>
      <c r="AG778">
        <v>794598</v>
      </c>
      <c r="AH778">
        <v>815776</v>
      </c>
      <c r="AI778">
        <v>835029</v>
      </c>
      <c r="AJ778">
        <v>851393</v>
      </c>
      <c r="AK778">
        <v>864917</v>
      </c>
      <c r="AL778">
        <v>872360</v>
      </c>
      <c r="AM778">
        <v>874820</v>
      </c>
      <c r="AN778">
        <v>879945</v>
      </c>
      <c r="AO778">
        <v>886277</v>
      </c>
      <c r="AP778">
        <v>887774</v>
      </c>
      <c r="AQ778">
        <v>886629</v>
      </c>
      <c r="AR778">
        <v>882176</v>
      </c>
      <c r="AS778">
        <v>873427</v>
      </c>
      <c r="AT778">
        <v>861409</v>
      </c>
      <c r="AU778">
        <v>847482</v>
      </c>
      <c r="AV778">
        <v>834056</v>
      </c>
      <c r="AW778">
        <v>822978</v>
      </c>
      <c r="AX778">
        <v>813819</v>
      </c>
      <c r="AY778">
        <v>807185</v>
      </c>
      <c r="AZ778">
        <v>803897</v>
      </c>
      <c r="BA778">
        <v>805000</v>
      </c>
      <c r="BB778">
        <v>811529</v>
      </c>
      <c r="BC778">
        <v>822117</v>
      </c>
      <c r="BD778">
        <v>837499</v>
      </c>
      <c r="BE778">
        <v>860529</v>
      </c>
      <c r="BF778">
        <v>888887</v>
      </c>
      <c r="BG778">
        <v>919010</v>
      </c>
      <c r="BH778">
        <v>951157</v>
      </c>
      <c r="BI778">
        <v>983551</v>
      </c>
      <c r="BJ778">
        <v>1014539</v>
      </c>
      <c r="BK778">
        <v>1046966</v>
      </c>
      <c r="BL778">
        <v>1080361</v>
      </c>
      <c r="BM778">
        <v>1108440</v>
      </c>
      <c r="BN778">
        <v>1143949</v>
      </c>
      <c r="BO778">
        <v>1176497</v>
      </c>
      <c r="BP778">
        <v>1191792</v>
      </c>
    </row>
    <row r="779" spans="1:68" x14ac:dyDescent="0.25">
      <c r="A779" t="s">
        <v>250</v>
      </c>
      <c r="B779" t="s">
        <v>251</v>
      </c>
      <c r="C779" t="s">
        <v>542</v>
      </c>
      <c r="D779" t="s">
        <v>543</v>
      </c>
      <c r="E779">
        <v>425174</v>
      </c>
      <c r="F779">
        <v>450966</v>
      </c>
      <c r="G779">
        <v>472780</v>
      </c>
      <c r="H779">
        <v>494379</v>
      </c>
      <c r="I779">
        <v>515719</v>
      </c>
      <c r="J779">
        <v>533506</v>
      </c>
      <c r="K779">
        <v>549572</v>
      </c>
      <c r="L779">
        <v>564460</v>
      </c>
      <c r="M779">
        <v>578566</v>
      </c>
      <c r="N779">
        <v>591352</v>
      </c>
      <c r="O779">
        <v>602114</v>
      </c>
      <c r="P779">
        <v>612906</v>
      </c>
      <c r="Q779">
        <v>624556</v>
      </c>
      <c r="R779">
        <v>635093</v>
      </c>
      <c r="S779">
        <v>645159</v>
      </c>
      <c r="T779">
        <v>653990</v>
      </c>
      <c r="U779">
        <v>662045</v>
      </c>
      <c r="V779">
        <v>669569</v>
      </c>
      <c r="W779">
        <v>676420</v>
      </c>
      <c r="X779">
        <v>683851</v>
      </c>
      <c r="Y779">
        <v>691612</v>
      </c>
      <c r="Z779">
        <v>700939</v>
      </c>
      <c r="AA779">
        <v>712889</v>
      </c>
      <c r="AB779">
        <v>727164</v>
      </c>
      <c r="AC779">
        <v>739924</v>
      </c>
      <c r="AD779">
        <v>749960</v>
      </c>
      <c r="AE779">
        <v>760935</v>
      </c>
      <c r="AF779">
        <v>773024</v>
      </c>
      <c r="AG779">
        <v>784741</v>
      </c>
      <c r="AH779">
        <v>801526</v>
      </c>
      <c r="AI779">
        <v>821204</v>
      </c>
      <c r="AJ779">
        <v>839591</v>
      </c>
      <c r="AK779">
        <v>854565</v>
      </c>
      <c r="AL779">
        <v>862084</v>
      </c>
      <c r="AM779">
        <v>865301</v>
      </c>
      <c r="AN779">
        <v>872966</v>
      </c>
      <c r="AO779">
        <v>882533</v>
      </c>
      <c r="AP779">
        <v>887644</v>
      </c>
      <c r="AQ779">
        <v>890036</v>
      </c>
      <c r="AR779">
        <v>889426</v>
      </c>
      <c r="AS779">
        <v>884666</v>
      </c>
      <c r="AT779">
        <v>876256</v>
      </c>
      <c r="AU779">
        <v>866218</v>
      </c>
      <c r="AV779">
        <v>857244</v>
      </c>
      <c r="AW779">
        <v>849166</v>
      </c>
      <c r="AX779">
        <v>841054</v>
      </c>
      <c r="AY779">
        <v>834983</v>
      </c>
      <c r="AZ779">
        <v>831314</v>
      </c>
      <c r="BA779">
        <v>831738</v>
      </c>
      <c r="BB779">
        <v>838286</v>
      </c>
      <c r="BC779">
        <v>848658</v>
      </c>
      <c r="BD779">
        <v>863680</v>
      </c>
      <c r="BE779">
        <v>887128</v>
      </c>
      <c r="BF779">
        <v>916646</v>
      </c>
      <c r="BG779">
        <v>948496</v>
      </c>
      <c r="BH779">
        <v>982849</v>
      </c>
      <c r="BI779">
        <v>1017672</v>
      </c>
      <c r="BJ779">
        <v>1051058</v>
      </c>
      <c r="BK779">
        <v>1085863</v>
      </c>
      <c r="BL779">
        <v>1121502</v>
      </c>
      <c r="BM779">
        <v>1151966</v>
      </c>
      <c r="BN779">
        <v>1190475</v>
      </c>
      <c r="BO779">
        <v>1226082</v>
      </c>
      <c r="BP779">
        <v>1243855</v>
      </c>
    </row>
    <row r="780" spans="1:68" x14ac:dyDescent="0.25">
      <c r="A780" t="s">
        <v>250</v>
      </c>
      <c r="B780" t="s">
        <v>251</v>
      </c>
      <c r="C780" t="s">
        <v>544</v>
      </c>
      <c r="D780" t="s">
        <v>545</v>
      </c>
      <c r="E780">
        <v>556839</v>
      </c>
      <c r="F780">
        <v>572539</v>
      </c>
      <c r="G780">
        <v>589724</v>
      </c>
      <c r="H780">
        <v>608478</v>
      </c>
      <c r="I780">
        <v>628103</v>
      </c>
      <c r="J780">
        <v>649632</v>
      </c>
      <c r="K780">
        <v>674584</v>
      </c>
      <c r="L780">
        <v>700225</v>
      </c>
      <c r="M780">
        <v>726910</v>
      </c>
      <c r="N780">
        <v>752449</v>
      </c>
      <c r="O780">
        <v>774691</v>
      </c>
      <c r="P780">
        <v>795624</v>
      </c>
      <c r="Q780">
        <v>817375</v>
      </c>
      <c r="R780">
        <v>840050</v>
      </c>
      <c r="S780">
        <v>865090</v>
      </c>
      <c r="T780">
        <v>890555</v>
      </c>
      <c r="U780">
        <v>915763</v>
      </c>
      <c r="V780">
        <v>940904</v>
      </c>
      <c r="W780">
        <v>965819</v>
      </c>
      <c r="X780">
        <v>991250</v>
      </c>
      <c r="Y780">
        <v>1016947</v>
      </c>
      <c r="Z780">
        <v>1042871</v>
      </c>
      <c r="AA780">
        <v>1069100</v>
      </c>
      <c r="AB780">
        <v>1095824</v>
      </c>
      <c r="AC780">
        <v>1119443</v>
      </c>
      <c r="AD780">
        <v>1139005</v>
      </c>
      <c r="AE780">
        <v>1157644</v>
      </c>
      <c r="AF780">
        <v>1175223</v>
      </c>
      <c r="AG780">
        <v>1190093</v>
      </c>
      <c r="AH780">
        <v>1209011</v>
      </c>
      <c r="AI780">
        <v>1227739</v>
      </c>
      <c r="AJ780">
        <v>1244454</v>
      </c>
      <c r="AK780">
        <v>1253968</v>
      </c>
      <c r="AL780">
        <v>1247077</v>
      </c>
      <c r="AM780">
        <v>1242807</v>
      </c>
      <c r="AN780">
        <v>1256061</v>
      </c>
      <c r="AO780">
        <v>1278711</v>
      </c>
      <c r="AP780">
        <v>1306141</v>
      </c>
      <c r="AQ780">
        <v>1338605</v>
      </c>
      <c r="AR780">
        <v>1373642</v>
      </c>
      <c r="AS780">
        <v>1406191</v>
      </c>
      <c r="AT780">
        <v>1436308</v>
      </c>
      <c r="AU780">
        <v>1466934</v>
      </c>
      <c r="AV780">
        <v>1499674</v>
      </c>
      <c r="AW780">
        <v>1536216</v>
      </c>
      <c r="AX780">
        <v>1572045</v>
      </c>
      <c r="AY780">
        <v>1605890</v>
      </c>
      <c r="AZ780">
        <v>1636351</v>
      </c>
      <c r="BA780">
        <v>1665219</v>
      </c>
      <c r="BB780">
        <v>1696506</v>
      </c>
      <c r="BC780">
        <v>1723956</v>
      </c>
      <c r="BD780">
        <v>1746057</v>
      </c>
      <c r="BE780">
        <v>1770071</v>
      </c>
      <c r="BF780">
        <v>1796394</v>
      </c>
      <c r="BG780">
        <v>1821328</v>
      </c>
      <c r="BH780">
        <v>1845606</v>
      </c>
      <c r="BI780">
        <v>1869357</v>
      </c>
      <c r="BJ780">
        <v>1891996</v>
      </c>
      <c r="BK780">
        <v>1915349</v>
      </c>
      <c r="BL780">
        <v>1941079</v>
      </c>
      <c r="BM780">
        <v>1967088</v>
      </c>
      <c r="BN780">
        <v>2017704</v>
      </c>
      <c r="BO780">
        <v>2073550</v>
      </c>
      <c r="BP780">
        <v>2109891</v>
      </c>
    </row>
    <row r="781" spans="1:68" x14ac:dyDescent="0.25">
      <c r="A781" t="s">
        <v>250</v>
      </c>
      <c r="B781" t="s">
        <v>251</v>
      </c>
      <c r="C781" t="s">
        <v>546</v>
      </c>
      <c r="D781" t="s">
        <v>547</v>
      </c>
      <c r="E781">
        <v>62612</v>
      </c>
      <c r="F781">
        <v>62238</v>
      </c>
      <c r="G781">
        <v>61581</v>
      </c>
      <c r="H781">
        <v>60975</v>
      </c>
      <c r="I781">
        <v>60462</v>
      </c>
      <c r="J781">
        <v>59942</v>
      </c>
      <c r="K781">
        <v>59630</v>
      </c>
      <c r="L781">
        <v>59466</v>
      </c>
      <c r="M781">
        <v>59434</v>
      </c>
      <c r="N781">
        <v>59300</v>
      </c>
      <c r="O781">
        <v>58909</v>
      </c>
      <c r="P781">
        <v>58498</v>
      </c>
      <c r="Q781">
        <v>58134</v>
      </c>
      <c r="R781">
        <v>57788</v>
      </c>
      <c r="S781">
        <v>57728</v>
      </c>
      <c r="T781">
        <v>57841</v>
      </c>
      <c r="U781">
        <v>58165</v>
      </c>
      <c r="V781">
        <v>58679</v>
      </c>
      <c r="W781">
        <v>59140</v>
      </c>
      <c r="X781">
        <v>59378</v>
      </c>
      <c r="Y781">
        <v>59233</v>
      </c>
      <c r="Z781">
        <v>58781</v>
      </c>
      <c r="AA781">
        <v>58143</v>
      </c>
      <c r="AB781">
        <v>57428</v>
      </c>
      <c r="AC781">
        <v>57279</v>
      </c>
      <c r="AD781">
        <v>57942</v>
      </c>
      <c r="AE781">
        <v>58965</v>
      </c>
      <c r="AF781">
        <v>60272</v>
      </c>
      <c r="AG781">
        <v>62110</v>
      </c>
      <c r="AH781">
        <v>64928</v>
      </c>
      <c r="AI781">
        <v>68049</v>
      </c>
      <c r="AJ781">
        <v>71469</v>
      </c>
      <c r="AK781">
        <v>75434</v>
      </c>
      <c r="AL781">
        <v>79157</v>
      </c>
      <c r="AM781">
        <v>82553</v>
      </c>
      <c r="AN781">
        <v>85769</v>
      </c>
      <c r="AO781">
        <v>88348</v>
      </c>
      <c r="AP781">
        <v>90329</v>
      </c>
      <c r="AQ781">
        <v>92116</v>
      </c>
      <c r="AR781">
        <v>93659</v>
      </c>
      <c r="AS781">
        <v>95258</v>
      </c>
      <c r="AT781">
        <v>97323</v>
      </c>
      <c r="AU781">
        <v>99705</v>
      </c>
      <c r="AV781">
        <v>102141</v>
      </c>
      <c r="AW781">
        <v>104384</v>
      </c>
      <c r="AX781">
        <v>105796</v>
      </c>
      <c r="AY781">
        <v>106026</v>
      </c>
      <c r="AZ781">
        <v>104596</v>
      </c>
      <c r="BA781">
        <v>100925</v>
      </c>
      <c r="BB781">
        <v>95651</v>
      </c>
      <c r="BC781">
        <v>90569</v>
      </c>
      <c r="BD781">
        <v>87311</v>
      </c>
      <c r="BE781">
        <v>86478</v>
      </c>
      <c r="BF781">
        <v>87217</v>
      </c>
      <c r="BG781">
        <v>88845</v>
      </c>
      <c r="BH781">
        <v>91568</v>
      </c>
      <c r="BI781">
        <v>94856</v>
      </c>
      <c r="BJ781">
        <v>98424</v>
      </c>
      <c r="BK781">
        <v>102604</v>
      </c>
      <c r="BL781">
        <v>107544</v>
      </c>
      <c r="BM781">
        <v>112156</v>
      </c>
      <c r="BN781">
        <v>117909</v>
      </c>
      <c r="BO781">
        <v>124923</v>
      </c>
      <c r="BP781">
        <v>132141</v>
      </c>
    </row>
    <row r="782" spans="1:68" x14ac:dyDescent="0.25">
      <c r="A782" t="s">
        <v>264</v>
      </c>
      <c r="B782" t="s">
        <v>265</v>
      </c>
      <c r="C782" t="s">
        <v>6</v>
      </c>
      <c r="D782" t="s">
        <v>7</v>
      </c>
      <c r="E782">
        <v>29580</v>
      </c>
      <c r="F782">
        <v>31081</v>
      </c>
      <c r="G782">
        <v>32578</v>
      </c>
      <c r="H782">
        <v>34093</v>
      </c>
      <c r="I782">
        <v>35661</v>
      </c>
      <c r="J782">
        <v>37294</v>
      </c>
      <c r="K782">
        <v>38981</v>
      </c>
      <c r="L782">
        <v>40727</v>
      </c>
      <c r="M782">
        <v>42526</v>
      </c>
      <c r="N782">
        <v>44316</v>
      </c>
      <c r="O782">
        <v>46076</v>
      </c>
      <c r="P782">
        <v>47832</v>
      </c>
      <c r="Q782">
        <v>49558</v>
      </c>
      <c r="R782">
        <v>51252</v>
      </c>
      <c r="S782">
        <v>52919</v>
      </c>
      <c r="T782">
        <v>54559</v>
      </c>
      <c r="U782">
        <v>56135</v>
      </c>
      <c r="V782">
        <v>57665</v>
      </c>
      <c r="W782">
        <v>59220</v>
      </c>
      <c r="X782">
        <v>60817</v>
      </c>
      <c r="Y782">
        <v>62515</v>
      </c>
      <c r="Z782">
        <v>64336</v>
      </c>
      <c r="AA782">
        <v>66237</v>
      </c>
      <c r="AB782">
        <v>68190</v>
      </c>
      <c r="AC782">
        <v>70185</v>
      </c>
      <c r="AD782">
        <v>72219</v>
      </c>
      <c r="AE782">
        <v>74276</v>
      </c>
      <c r="AF782">
        <v>76334</v>
      </c>
      <c r="AG782">
        <v>78402</v>
      </c>
      <c r="AH782">
        <v>80509</v>
      </c>
      <c r="AI782">
        <v>82621</v>
      </c>
      <c r="AJ782">
        <v>84745</v>
      </c>
      <c r="AK782">
        <v>86908</v>
      </c>
      <c r="AL782">
        <v>89069</v>
      </c>
      <c r="AM782">
        <v>91148</v>
      </c>
      <c r="AN782">
        <v>93133</v>
      </c>
      <c r="AO782">
        <v>95064</v>
      </c>
      <c r="AP782">
        <v>97508</v>
      </c>
      <c r="AQ782">
        <v>100432</v>
      </c>
      <c r="AR782">
        <v>103231</v>
      </c>
      <c r="AS782">
        <v>105941</v>
      </c>
      <c r="AT782">
        <v>108616</v>
      </c>
      <c r="AU782">
        <v>111194</v>
      </c>
      <c r="AV782">
        <v>113552</v>
      </c>
      <c r="AW782">
        <v>115717</v>
      </c>
      <c r="AX782">
        <v>117762</v>
      </c>
      <c r="AY782">
        <v>119978</v>
      </c>
      <c r="AZ782">
        <v>122614</v>
      </c>
      <c r="BA782">
        <v>125566</v>
      </c>
      <c r="BB782">
        <v>128794</v>
      </c>
      <c r="BC782">
        <v>132318</v>
      </c>
      <c r="BD782">
        <v>136085</v>
      </c>
      <c r="BE782">
        <v>140034</v>
      </c>
      <c r="BF782">
        <v>144147</v>
      </c>
      <c r="BG782">
        <v>148461</v>
      </c>
      <c r="BH782">
        <v>151017</v>
      </c>
      <c r="BI782">
        <v>152328</v>
      </c>
      <c r="BJ782">
        <v>154769</v>
      </c>
      <c r="BK782">
        <v>158129</v>
      </c>
      <c r="BL782">
        <v>162470</v>
      </c>
      <c r="BM782">
        <v>167768</v>
      </c>
      <c r="BN782">
        <v>173495</v>
      </c>
      <c r="BO782">
        <v>179952</v>
      </c>
      <c r="BP782">
        <v>187452</v>
      </c>
    </row>
    <row r="783" spans="1:68" x14ac:dyDescent="0.25">
      <c r="A783" t="s">
        <v>264</v>
      </c>
      <c r="B783" t="s">
        <v>265</v>
      </c>
      <c r="C783" t="s">
        <v>538</v>
      </c>
      <c r="D783" t="s">
        <v>539</v>
      </c>
      <c r="E783">
        <v>599147</v>
      </c>
      <c r="F783">
        <v>612082</v>
      </c>
      <c r="G783">
        <v>625615</v>
      </c>
      <c r="H783">
        <v>639334</v>
      </c>
      <c r="I783">
        <v>652587</v>
      </c>
      <c r="J783">
        <v>666627</v>
      </c>
      <c r="K783">
        <v>681859</v>
      </c>
      <c r="L783">
        <v>697285</v>
      </c>
      <c r="M783">
        <v>713089</v>
      </c>
      <c r="N783">
        <v>729222</v>
      </c>
      <c r="O783">
        <v>745695</v>
      </c>
      <c r="P783">
        <v>762659</v>
      </c>
      <c r="Q783">
        <v>780047</v>
      </c>
      <c r="R783">
        <v>797643</v>
      </c>
      <c r="S783">
        <v>814348</v>
      </c>
      <c r="T783">
        <v>828676</v>
      </c>
      <c r="U783">
        <v>840044</v>
      </c>
      <c r="V783">
        <v>849085</v>
      </c>
      <c r="W783">
        <v>857617</v>
      </c>
      <c r="X783">
        <v>867674</v>
      </c>
      <c r="Y783">
        <v>880786</v>
      </c>
      <c r="Z783">
        <v>897540</v>
      </c>
      <c r="AA783">
        <v>917667</v>
      </c>
      <c r="AB783">
        <v>940269</v>
      </c>
      <c r="AC783">
        <v>964631</v>
      </c>
      <c r="AD783">
        <v>990674</v>
      </c>
      <c r="AE783">
        <v>1018267</v>
      </c>
      <c r="AF783">
        <v>1047189</v>
      </c>
      <c r="AG783">
        <v>1077314</v>
      </c>
      <c r="AH783">
        <v>1108382</v>
      </c>
      <c r="AI783">
        <v>1139933</v>
      </c>
      <c r="AJ783">
        <v>1171572</v>
      </c>
      <c r="AK783">
        <v>1203124</v>
      </c>
      <c r="AL783">
        <v>1234612</v>
      </c>
      <c r="AM783">
        <v>1266064</v>
      </c>
      <c r="AN783">
        <v>1297633</v>
      </c>
      <c r="AO783">
        <v>1329626</v>
      </c>
      <c r="AP783">
        <v>1361499</v>
      </c>
      <c r="AQ783">
        <v>1393592</v>
      </c>
      <c r="AR783">
        <v>1426852</v>
      </c>
      <c r="AS783">
        <v>1461278</v>
      </c>
      <c r="AT783">
        <v>1497169</v>
      </c>
      <c r="AU783">
        <v>1534688</v>
      </c>
      <c r="AV783">
        <v>1573738</v>
      </c>
      <c r="AW783">
        <v>1614028</v>
      </c>
      <c r="AX783">
        <v>1658220</v>
      </c>
      <c r="AY783">
        <v>1706297</v>
      </c>
      <c r="AZ783">
        <v>1754491</v>
      </c>
      <c r="BA783">
        <v>1801733</v>
      </c>
      <c r="BB783">
        <v>1847467</v>
      </c>
      <c r="BC783">
        <v>1891947</v>
      </c>
      <c r="BD783">
        <v>1935603</v>
      </c>
      <c r="BE783">
        <v>1978426</v>
      </c>
      <c r="BF783">
        <v>2020986</v>
      </c>
      <c r="BG783">
        <v>2063655</v>
      </c>
      <c r="BH783">
        <v>2108924</v>
      </c>
      <c r="BI783">
        <v>2156526</v>
      </c>
      <c r="BJ783">
        <v>2202830</v>
      </c>
      <c r="BK783">
        <v>2247424</v>
      </c>
      <c r="BL783">
        <v>2291251</v>
      </c>
      <c r="BM783">
        <v>2335233</v>
      </c>
      <c r="BN783">
        <v>2379410</v>
      </c>
      <c r="BO783">
        <v>2423494</v>
      </c>
      <c r="BP783">
        <v>2467116</v>
      </c>
    </row>
    <row r="784" spans="1:68" x14ac:dyDescent="0.25">
      <c r="A784" t="s">
        <v>264</v>
      </c>
      <c r="B784" t="s">
        <v>265</v>
      </c>
      <c r="C784" t="s">
        <v>540</v>
      </c>
      <c r="D784" t="s">
        <v>541</v>
      </c>
      <c r="E784">
        <v>446272</v>
      </c>
      <c r="F784">
        <v>456467</v>
      </c>
      <c r="G784">
        <v>466776</v>
      </c>
      <c r="H784">
        <v>477575</v>
      </c>
      <c r="I784">
        <v>489475</v>
      </c>
      <c r="J784">
        <v>501323</v>
      </c>
      <c r="K784">
        <v>512617</v>
      </c>
      <c r="L784">
        <v>524414</v>
      </c>
      <c r="M784">
        <v>536776</v>
      </c>
      <c r="N784">
        <v>549719</v>
      </c>
      <c r="O784">
        <v>563342</v>
      </c>
      <c r="P784">
        <v>577574</v>
      </c>
      <c r="Q784">
        <v>592374</v>
      </c>
      <c r="R784">
        <v>607760</v>
      </c>
      <c r="S784">
        <v>623614</v>
      </c>
      <c r="T784">
        <v>639690</v>
      </c>
      <c r="U784">
        <v>655552</v>
      </c>
      <c r="V784">
        <v>671020</v>
      </c>
      <c r="W784">
        <v>686233</v>
      </c>
      <c r="X784">
        <v>701573</v>
      </c>
      <c r="Y784">
        <v>717580</v>
      </c>
      <c r="Z784">
        <v>734534</v>
      </c>
      <c r="AA784">
        <v>752546</v>
      </c>
      <c r="AB784">
        <v>771681</v>
      </c>
      <c r="AC784">
        <v>791978</v>
      </c>
      <c r="AD784">
        <v>813334</v>
      </c>
      <c r="AE784">
        <v>835675</v>
      </c>
      <c r="AF784">
        <v>858952</v>
      </c>
      <c r="AG784">
        <v>883052</v>
      </c>
      <c r="AH784">
        <v>907920</v>
      </c>
      <c r="AI784">
        <v>933520</v>
      </c>
      <c r="AJ784">
        <v>959913</v>
      </c>
      <c r="AK784">
        <v>986896</v>
      </c>
      <c r="AL784">
        <v>1014143</v>
      </c>
      <c r="AM784">
        <v>1040750</v>
      </c>
      <c r="AN784">
        <v>1065762</v>
      </c>
      <c r="AO784">
        <v>1088950</v>
      </c>
      <c r="AP784">
        <v>1107177</v>
      </c>
      <c r="AQ784">
        <v>1119932</v>
      </c>
      <c r="AR784">
        <v>1129979</v>
      </c>
      <c r="AS784">
        <v>1137734</v>
      </c>
      <c r="AT784">
        <v>1143218</v>
      </c>
      <c r="AU784">
        <v>1146173</v>
      </c>
      <c r="AV784">
        <v>1146274</v>
      </c>
      <c r="AW784">
        <v>1143696</v>
      </c>
      <c r="AX784">
        <v>1139434</v>
      </c>
      <c r="AY784">
        <v>1134354</v>
      </c>
      <c r="AZ784">
        <v>1129116</v>
      </c>
      <c r="BA784">
        <v>1124331</v>
      </c>
      <c r="BB784">
        <v>1120466</v>
      </c>
      <c r="BC784">
        <v>1117292</v>
      </c>
      <c r="BD784">
        <v>1114330</v>
      </c>
      <c r="BE784">
        <v>1111608</v>
      </c>
      <c r="BF784">
        <v>1108676</v>
      </c>
      <c r="BG784">
        <v>1104967</v>
      </c>
      <c r="BH784">
        <v>1104067</v>
      </c>
      <c r="BI784">
        <v>1107056</v>
      </c>
      <c r="BJ784">
        <v>1111511</v>
      </c>
      <c r="BK784">
        <v>1116890</v>
      </c>
      <c r="BL784">
        <v>1122127</v>
      </c>
      <c r="BM784">
        <v>1126573</v>
      </c>
      <c r="BN784">
        <v>1129578</v>
      </c>
      <c r="BO784">
        <v>1131350</v>
      </c>
      <c r="BP784">
        <v>1132563</v>
      </c>
    </row>
    <row r="785" spans="1:68" x14ac:dyDescent="0.25">
      <c r="A785" t="s">
        <v>264</v>
      </c>
      <c r="B785" t="s">
        <v>265</v>
      </c>
      <c r="C785" t="s">
        <v>542</v>
      </c>
      <c r="D785" t="s">
        <v>543</v>
      </c>
      <c r="E785">
        <v>444509</v>
      </c>
      <c r="F785">
        <v>456614</v>
      </c>
      <c r="G785">
        <v>468956</v>
      </c>
      <c r="H785">
        <v>481675</v>
      </c>
      <c r="I785">
        <v>495704</v>
      </c>
      <c r="J785">
        <v>509025</v>
      </c>
      <c r="K785">
        <v>520779</v>
      </c>
      <c r="L785">
        <v>533073</v>
      </c>
      <c r="M785">
        <v>545944</v>
      </c>
      <c r="N785">
        <v>559419</v>
      </c>
      <c r="O785">
        <v>573609</v>
      </c>
      <c r="P785">
        <v>588440</v>
      </c>
      <c r="Q785">
        <v>603878</v>
      </c>
      <c r="R785">
        <v>619959</v>
      </c>
      <c r="S785">
        <v>636579</v>
      </c>
      <c r="T785">
        <v>653463</v>
      </c>
      <c r="U785">
        <v>670156</v>
      </c>
      <c r="V785">
        <v>686472</v>
      </c>
      <c r="W785">
        <v>702513</v>
      </c>
      <c r="X785">
        <v>718717</v>
      </c>
      <c r="Y785">
        <v>735638</v>
      </c>
      <c r="Z785">
        <v>753508</v>
      </c>
      <c r="AA785">
        <v>772501</v>
      </c>
      <c r="AB785">
        <v>792678</v>
      </c>
      <c r="AC785">
        <v>814017</v>
      </c>
      <c r="AD785">
        <v>836399</v>
      </c>
      <c r="AE785">
        <v>859760</v>
      </c>
      <c r="AF785">
        <v>884065</v>
      </c>
      <c r="AG785">
        <v>909179</v>
      </c>
      <c r="AH785">
        <v>935028</v>
      </c>
      <c r="AI785">
        <v>961618</v>
      </c>
      <c r="AJ785">
        <v>989021</v>
      </c>
      <c r="AK785">
        <v>1016984</v>
      </c>
      <c r="AL785">
        <v>1045178</v>
      </c>
      <c r="AM785">
        <v>1072703</v>
      </c>
      <c r="AN785">
        <v>1098577</v>
      </c>
      <c r="AO785">
        <v>1122559</v>
      </c>
      <c r="AP785">
        <v>1141606</v>
      </c>
      <c r="AQ785">
        <v>1155475</v>
      </c>
      <c r="AR785">
        <v>1167071</v>
      </c>
      <c r="AS785">
        <v>1176763</v>
      </c>
      <c r="AT785">
        <v>1184383</v>
      </c>
      <c r="AU785">
        <v>1189328</v>
      </c>
      <c r="AV785">
        <v>1190973</v>
      </c>
      <c r="AW785">
        <v>1188863</v>
      </c>
      <c r="AX785">
        <v>1183498</v>
      </c>
      <c r="AY785">
        <v>1176456</v>
      </c>
      <c r="AZ785">
        <v>1169387</v>
      </c>
      <c r="BA785">
        <v>1163303</v>
      </c>
      <c r="BB785">
        <v>1158865</v>
      </c>
      <c r="BC785">
        <v>1155904</v>
      </c>
      <c r="BD785">
        <v>1153772</v>
      </c>
      <c r="BE785">
        <v>1151980</v>
      </c>
      <c r="BF785">
        <v>1149492</v>
      </c>
      <c r="BG785">
        <v>1145510</v>
      </c>
      <c r="BH785">
        <v>1144560</v>
      </c>
      <c r="BI785">
        <v>1148273</v>
      </c>
      <c r="BJ785">
        <v>1153548</v>
      </c>
      <c r="BK785">
        <v>1159427</v>
      </c>
      <c r="BL785">
        <v>1164964</v>
      </c>
      <c r="BM785">
        <v>1169839</v>
      </c>
      <c r="BN785">
        <v>1173433</v>
      </c>
      <c r="BO785">
        <v>1175847</v>
      </c>
      <c r="BP785">
        <v>1177683</v>
      </c>
    </row>
    <row r="786" spans="1:68" x14ac:dyDescent="0.25">
      <c r="A786" t="s">
        <v>264</v>
      </c>
      <c r="B786" t="s">
        <v>265</v>
      </c>
      <c r="C786" t="s">
        <v>544</v>
      </c>
      <c r="D786" t="s">
        <v>545</v>
      </c>
      <c r="E786">
        <v>576311</v>
      </c>
      <c r="F786">
        <v>587345</v>
      </c>
      <c r="G786">
        <v>599267</v>
      </c>
      <c r="H786">
        <v>611234</v>
      </c>
      <c r="I786">
        <v>621863</v>
      </c>
      <c r="J786">
        <v>633983</v>
      </c>
      <c r="K786">
        <v>648394</v>
      </c>
      <c r="L786">
        <v>663106</v>
      </c>
      <c r="M786">
        <v>678270</v>
      </c>
      <c r="N786">
        <v>693837</v>
      </c>
      <c r="O786">
        <v>709850</v>
      </c>
      <c r="P786">
        <v>726411</v>
      </c>
      <c r="Q786">
        <v>743521</v>
      </c>
      <c r="R786">
        <v>760951</v>
      </c>
      <c r="S786">
        <v>778310</v>
      </c>
      <c r="T786">
        <v>794096</v>
      </c>
      <c r="U786">
        <v>806835</v>
      </c>
      <c r="V786">
        <v>817191</v>
      </c>
      <c r="W786">
        <v>827025</v>
      </c>
      <c r="X786">
        <v>838479</v>
      </c>
      <c r="Y786">
        <v>853305</v>
      </c>
      <c r="Z786">
        <v>871986</v>
      </c>
      <c r="AA786">
        <v>894140</v>
      </c>
      <c r="AB786">
        <v>918855</v>
      </c>
      <c r="AC786">
        <v>945334</v>
      </c>
      <c r="AD786">
        <v>973505</v>
      </c>
      <c r="AE786">
        <v>1003243</v>
      </c>
      <c r="AF786">
        <v>1034283</v>
      </c>
      <c r="AG786">
        <v>1066434</v>
      </c>
      <c r="AH786">
        <v>1099410</v>
      </c>
      <c r="AI786">
        <v>1132786</v>
      </c>
      <c r="AJ786">
        <v>1166329</v>
      </c>
      <c r="AK786">
        <v>1199872</v>
      </c>
      <c r="AL786">
        <v>1233324</v>
      </c>
      <c r="AM786">
        <v>1266719</v>
      </c>
      <c r="AN786">
        <v>1300205</v>
      </c>
      <c r="AO786">
        <v>1334079</v>
      </c>
      <c r="AP786">
        <v>1366638</v>
      </c>
      <c r="AQ786">
        <v>1397908</v>
      </c>
      <c r="AR786">
        <v>1429812</v>
      </c>
      <c r="AS786">
        <v>1462435</v>
      </c>
      <c r="AT786">
        <v>1495953</v>
      </c>
      <c r="AU786">
        <v>1530662</v>
      </c>
      <c r="AV786">
        <v>1566871</v>
      </c>
      <c r="AW786">
        <v>1604715</v>
      </c>
      <c r="AX786">
        <v>1650524</v>
      </c>
      <c r="AY786">
        <v>1704654</v>
      </c>
      <c r="AZ786">
        <v>1759340</v>
      </c>
      <c r="BA786">
        <v>1812588</v>
      </c>
      <c r="BB786">
        <v>1863675</v>
      </c>
      <c r="BC786">
        <v>1912580</v>
      </c>
      <c r="BD786">
        <v>1960054</v>
      </c>
      <c r="BE786">
        <v>2006764</v>
      </c>
      <c r="BF786">
        <v>2053565</v>
      </c>
      <c r="BG786">
        <v>2100674</v>
      </c>
      <c r="BH786">
        <v>2148119</v>
      </c>
      <c r="BI786">
        <v>2195354</v>
      </c>
      <c r="BJ786">
        <v>2241292</v>
      </c>
      <c r="BK786">
        <v>2286113</v>
      </c>
      <c r="BL786">
        <v>2330323</v>
      </c>
      <c r="BM786">
        <v>2374588</v>
      </c>
      <c r="BN786">
        <v>2419114</v>
      </c>
      <c r="BO786">
        <v>2463363</v>
      </c>
      <c r="BP786">
        <v>2507010</v>
      </c>
    </row>
    <row r="787" spans="1:68" x14ac:dyDescent="0.25">
      <c r="A787" t="s">
        <v>264</v>
      </c>
      <c r="B787" t="s">
        <v>265</v>
      </c>
      <c r="C787" t="s">
        <v>546</v>
      </c>
      <c r="D787" t="s">
        <v>547</v>
      </c>
      <c r="E787">
        <v>26714</v>
      </c>
      <c r="F787">
        <v>27553</v>
      </c>
      <c r="G787">
        <v>28423</v>
      </c>
      <c r="H787">
        <v>29309</v>
      </c>
      <c r="I787">
        <v>30226</v>
      </c>
      <c r="J787">
        <v>31204</v>
      </c>
      <c r="K787">
        <v>32232</v>
      </c>
      <c r="L787">
        <v>33323</v>
      </c>
      <c r="M787">
        <v>34463</v>
      </c>
      <c r="N787">
        <v>35597</v>
      </c>
      <c r="O787">
        <v>36709</v>
      </c>
      <c r="P787">
        <v>37817</v>
      </c>
      <c r="Q787">
        <v>38911</v>
      </c>
      <c r="R787">
        <v>39998</v>
      </c>
      <c r="S787">
        <v>41111</v>
      </c>
      <c r="T787">
        <v>42236</v>
      </c>
      <c r="U787">
        <v>43295</v>
      </c>
      <c r="V787">
        <v>44310</v>
      </c>
      <c r="W787">
        <v>45338</v>
      </c>
      <c r="X787">
        <v>46442</v>
      </c>
      <c r="Y787">
        <v>47694</v>
      </c>
      <c r="Z787">
        <v>49088</v>
      </c>
      <c r="AA787">
        <v>50600</v>
      </c>
      <c r="AB787">
        <v>52190</v>
      </c>
      <c r="AC787">
        <v>53812</v>
      </c>
      <c r="AD787">
        <v>55471</v>
      </c>
      <c r="AE787">
        <v>57167</v>
      </c>
      <c r="AF787">
        <v>58875</v>
      </c>
      <c r="AG787">
        <v>60579</v>
      </c>
      <c r="AH787">
        <v>62282</v>
      </c>
      <c r="AI787">
        <v>63965</v>
      </c>
      <c r="AJ787">
        <v>65644</v>
      </c>
      <c r="AK787">
        <v>67323</v>
      </c>
      <c r="AL787">
        <v>68970</v>
      </c>
      <c r="AM787">
        <v>70568</v>
      </c>
      <c r="AN787">
        <v>72121</v>
      </c>
      <c r="AO787">
        <v>73638</v>
      </c>
      <c r="AP787">
        <v>76110</v>
      </c>
      <c r="AQ787">
        <v>79582</v>
      </c>
      <c r="AR787">
        <v>83110</v>
      </c>
      <c r="AS787">
        <v>86703</v>
      </c>
      <c r="AT787">
        <v>90367</v>
      </c>
      <c r="AU787">
        <v>94056</v>
      </c>
      <c r="AV787">
        <v>97657</v>
      </c>
      <c r="AW787">
        <v>101149</v>
      </c>
      <c r="AX787">
        <v>103530</v>
      </c>
      <c r="AY787">
        <v>104854</v>
      </c>
      <c r="AZ787">
        <v>106400</v>
      </c>
      <c r="BA787">
        <v>108340</v>
      </c>
      <c r="BB787">
        <v>110664</v>
      </c>
      <c r="BC787">
        <v>113377</v>
      </c>
      <c r="BD787">
        <v>116483</v>
      </c>
      <c r="BE787">
        <v>119991</v>
      </c>
      <c r="BF787">
        <v>123875</v>
      </c>
      <c r="BG787">
        <v>128184</v>
      </c>
      <c r="BH787">
        <v>130734</v>
      </c>
      <c r="BI787">
        <v>131826</v>
      </c>
      <c r="BJ787">
        <v>133967</v>
      </c>
      <c r="BK787">
        <v>137024</v>
      </c>
      <c r="BL787">
        <v>140919</v>
      </c>
      <c r="BM787">
        <v>145398</v>
      </c>
      <c r="BN787">
        <v>150028</v>
      </c>
      <c r="BO787">
        <v>155467</v>
      </c>
      <c r="BP787">
        <v>161954</v>
      </c>
    </row>
    <row r="788" spans="1:68" x14ac:dyDescent="0.25">
      <c r="A788" t="s">
        <v>290</v>
      </c>
      <c r="B788" t="s">
        <v>291</v>
      </c>
      <c r="C788" t="s">
        <v>6</v>
      </c>
      <c r="D788" t="s">
        <v>7</v>
      </c>
      <c r="E788">
        <v>27826785</v>
      </c>
      <c r="F788">
        <v>27822414</v>
      </c>
      <c r="G788">
        <v>28158633</v>
      </c>
      <c r="H788">
        <v>28705771</v>
      </c>
      <c r="I788">
        <v>29292517</v>
      </c>
      <c r="J788">
        <v>30096795</v>
      </c>
      <c r="K788">
        <v>31114350</v>
      </c>
      <c r="L788">
        <v>32212855</v>
      </c>
      <c r="M788">
        <v>33386332</v>
      </c>
      <c r="N788">
        <v>34581432</v>
      </c>
      <c r="O788">
        <v>35789548</v>
      </c>
      <c r="P788">
        <v>37061492</v>
      </c>
      <c r="Q788">
        <v>38332517</v>
      </c>
      <c r="R788">
        <v>39619842</v>
      </c>
      <c r="S788">
        <v>41017333</v>
      </c>
      <c r="T788">
        <v>42438784</v>
      </c>
      <c r="U788">
        <v>43813932</v>
      </c>
      <c r="V788">
        <v>45210948</v>
      </c>
      <c r="W788">
        <v>46711598</v>
      </c>
      <c r="X788">
        <v>48255752</v>
      </c>
      <c r="Y788">
        <v>49613137</v>
      </c>
      <c r="Z788">
        <v>50694710</v>
      </c>
      <c r="AA788">
        <v>51643725</v>
      </c>
      <c r="AB788">
        <v>52611265</v>
      </c>
      <c r="AC788">
        <v>53709564</v>
      </c>
      <c r="AD788">
        <v>54894208</v>
      </c>
      <c r="AE788">
        <v>56181388</v>
      </c>
      <c r="AF788">
        <v>57602148</v>
      </c>
      <c r="AG788">
        <v>59224230</v>
      </c>
      <c r="AH788">
        <v>61105796</v>
      </c>
      <c r="AI788">
        <v>63059507</v>
      </c>
      <c r="AJ788">
        <v>64965034</v>
      </c>
      <c r="AK788">
        <v>66971297</v>
      </c>
      <c r="AL788">
        <v>69205034</v>
      </c>
      <c r="AM788">
        <v>71461395</v>
      </c>
      <c r="AN788">
        <v>73684223</v>
      </c>
      <c r="AO788">
        <v>75851973</v>
      </c>
      <c r="AP788">
        <v>78004223</v>
      </c>
      <c r="AQ788">
        <v>80288317</v>
      </c>
      <c r="AR788">
        <v>82523513</v>
      </c>
      <c r="AS788">
        <v>84742533</v>
      </c>
      <c r="AT788">
        <v>87150486</v>
      </c>
      <c r="AU788">
        <v>89668969</v>
      </c>
      <c r="AV788">
        <v>92211241</v>
      </c>
      <c r="AW788">
        <v>94664622</v>
      </c>
      <c r="AX788">
        <v>97062892</v>
      </c>
      <c r="AY788">
        <v>99432722</v>
      </c>
      <c r="AZ788">
        <v>101505122</v>
      </c>
      <c r="BA788">
        <v>103198071</v>
      </c>
      <c r="BB788">
        <v>104857466</v>
      </c>
      <c r="BC788">
        <v>106781556</v>
      </c>
      <c r="BD788">
        <v>109349144</v>
      </c>
      <c r="BE788">
        <v>112594143</v>
      </c>
      <c r="BF788">
        <v>116335772</v>
      </c>
      <c r="BG788">
        <v>120692728</v>
      </c>
      <c r="BH788">
        <v>125801868</v>
      </c>
      <c r="BI788">
        <v>131340451</v>
      </c>
      <c r="BJ788">
        <v>137449234</v>
      </c>
      <c r="BK788">
        <v>143907393</v>
      </c>
      <c r="BL788">
        <v>150474700</v>
      </c>
      <c r="BM788">
        <v>157298890</v>
      </c>
      <c r="BN788">
        <v>163624792</v>
      </c>
      <c r="BO788">
        <v>169547316</v>
      </c>
      <c r="BP788">
        <v>175621890</v>
      </c>
    </row>
    <row r="789" spans="1:68" x14ac:dyDescent="0.25">
      <c r="A789" t="s">
        <v>290</v>
      </c>
      <c r="B789" t="s">
        <v>291</v>
      </c>
      <c r="C789" t="s">
        <v>538</v>
      </c>
      <c r="D789" t="s">
        <v>539</v>
      </c>
      <c r="E789">
        <v>311122515</v>
      </c>
      <c r="F789">
        <v>312513442</v>
      </c>
      <c r="G789">
        <v>316261154</v>
      </c>
      <c r="H789">
        <v>321275132</v>
      </c>
      <c r="I789">
        <v>326574858</v>
      </c>
      <c r="J789">
        <v>333307994</v>
      </c>
      <c r="K789">
        <v>341243332</v>
      </c>
      <c r="L789">
        <v>349949335</v>
      </c>
      <c r="M789">
        <v>358960724</v>
      </c>
      <c r="N789">
        <v>368030541</v>
      </c>
      <c r="O789">
        <v>377838681</v>
      </c>
      <c r="P789">
        <v>387702475</v>
      </c>
      <c r="Q789">
        <v>397545371</v>
      </c>
      <c r="R789">
        <v>407191463</v>
      </c>
      <c r="S789">
        <v>415256848</v>
      </c>
      <c r="T789">
        <v>422412263</v>
      </c>
      <c r="U789">
        <v>429502827</v>
      </c>
      <c r="V789">
        <v>438429061</v>
      </c>
      <c r="W789">
        <v>450816771</v>
      </c>
      <c r="X789">
        <v>463633632</v>
      </c>
      <c r="Y789">
        <v>475551416</v>
      </c>
      <c r="Z789">
        <v>487435782</v>
      </c>
      <c r="AA789">
        <v>499137387</v>
      </c>
      <c r="AB789">
        <v>511454377</v>
      </c>
      <c r="AC789">
        <v>524344349</v>
      </c>
      <c r="AD789">
        <v>537072189</v>
      </c>
      <c r="AE789">
        <v>549563644</v>
      </c>
      <c r="AF789">
        <v>561383835</v>
      </c>
      <c r="AG789">
        <v>572741335</v>
      </c>
      <c r="AH789">
        <v>583065461</v>
      </c>
      <c r="AI789">
        <v>591786351</v>
      </c>
      <c r="AJ789">
        <v>600278214</v>
      </c>
      <c r="AK789">
        <v>608830684</v>
      </c>
      <c r="AL789">
        <v>617021972</v>
      </c>
      <c r="AM789">
        <v>625691946</v>
      </c>
      <c r="AN789">
        <v>634870320</v>
      </c>
      <c r="AO789">
        <v>644719111</v>
      </c>
      <c r="AP789">
        <v>655508502</v>
      </c>
      <c r="AQ789">
        <v>666088666</v>
      </c>
      <c r="AR789">
        <v>676093944</v>
      </c>
      <c r="AS789">
        <v>685899220</v>
      </c>
      <c r="AT789">
        <v>696074906</v>
      </c>
      <c r="AU789">
        <v>706854499</v>
      </c>
      <c r="AV789">
        <v>717387332</v>
      </c>
      <c r="AW789">
        <v>727546674</v>
      </c>
      <c r="AX789">
        <v>737938213</v>
      </c>
      <c r="AY789">
        <v>747071808</v>
      </c>
      <c r="AZ789">
        <v>754463051</v>
      </c>
      <c r="BA789">
        <v>761316850</v>
      </c>
      <c r="BB789">
        <v>767492457</v>
      </c>
      <c r="BC789">
        <v>772763781</v>
      </c>
      <c r="BD789">
        <v>777437193</v>
      </c>
      <c r="BE789">
        <v>781535335</v>
      </c>
      <c r="BF789">
        <v>784763747</v>
      </c>
      <c r="BG789">
        <v>786969588</v>
      </c>
      <c r="BH789">
        <v>788064583</v>
      </c>
      <c r="BI789">
        <v>788653924</v>
      </c>
      <c r="BJ789">
        <v>788582801</v>
      </c>
      <c r="BK789">
        <v>787940609</v>
      </c>
      <c r="BL789">
        <v>787326771</v>
      </c>
      <c r="BM789">
        <v>786293143</v>
      </c>
      <c r="BN789">
        <v>785390799</v>
      </c>
      <c r="BO789">
        <v>784100682</v>
      </c>
      <c r="BP789">
        <v>782758864</v>
      </c>
    </row>
    <row r="790" spans="1:68" x14ac:dyDescent="0.25">
      <c r="A790" t="s">
        <v>290</v>
      </c>
      <c r="B790" t="s">
        <v>291</v>
      </c>
      <c r="C790" t="s">
        <v>540</v>
      </c>
      <c r="D790" t="s">
        <v>541</v>
      </c>
      <c r="E790">
        <v>209370036</v>
      </c>
      <c r="F790">
        <v>209304198</v>
      </c>
      <c r="G790">
        <v>212490418</v>
      </c>
      <c r="H790">
        <v>219757526</v>
      </c>
      <c r="I790">
        <v>226497881</v>
      </c>
      <c r="J790">
        <v>231949899</v>
      </c>
      <c r="K790">
        <v>237299213</v>
      </c>
      <c r="L790">
        <v>241389831</v>
      </c>
      <c r="M790">
        <v>245458321</v>
      </c>
      <c r="N790">
        <v>250142480</v>
      </c>
      <c r="O790">
        <v>254508310</v>
      </c>
      <c r="P790">
        <v>259024072</v>
      </c>
      <c r="Q790">
        <v>262657335</v>
      </c>
      <c r="R790">
        <v>266016411</v>
      </c>
      <c r="S790">
        <v>270160427</v>
      </c>
      <c r="T790">
        <v>274131515</v>
      </c>
      <c r="U790">
        <v>277683486</v>
      </c>
      <c r="V790">
        <v>278672735</v>
      </c>
      <c r="W790">
        <v>275797452</v>
      </c>
      <c r="X790">
        <v>272512294</v>
      </c>
      <c r="Y790">
        <v>270270196</v>
      </c>
      <c r="Z790">
        <v>268630818</v>
      </c>
      <c r="AA790">
        <v>268320292</v>
      </c>
      <c r="AB790">
        <v>267338389</v>
      </c>
      <c r="AC790">
        <v>265223807</v>
      </c>
      <c r="AD790">
        <v>263498499</v>
      </c>
      <c r="AE790">
        <v>262590413</v>
      </c>
      <c r="AF790">
        <v>262889206</v>
      </c>
      <c r="AG790">
        <v>263493032</v>
      </c>
      <c r="AH790">
        <v>264227904</v>
      </c>
      <c r="AI790">
        <v>265727267</v>
      </c>
      <c r="AJ790">
        <v>267001232</v>
      </c>
      <c r="AK790">
        <v>267407417</v>
      </c>
      <c r="AL790">
        <v>267381287</v>
      </c>
      <c r="AM790">
        <v>266641836</v>
      </c>
      <c r="AN790">
        <v>265032408</v>
      </c>
      <c r="AO790">
        <v>262592636</v>
      </c>
      <c r="AP790">
        <v>259049278</v>
      </c>
      <c r="AQ790">
        <v>255208321</v>
      </c>
      <c r="AR790">
        <v>251299935</v>
      </c>
      <c r="AS790">
        <v>246707760</v>
      </c>
      <c r="AT790">
        <v>241262979</v>
      </c>
      <c r="AU790">
        <v>234799234</v>
      </c>
      <c r="AV790">
        <v>228397931</v>
      </c>
      <c r="AW790">
        <v>222378706</v>
      </c>
      <c r="AX790">
        <v>216212098</v>
      </c>
      <c r="AY790">
        <v>211244137</v>
      </c>
      <c r="AZ790">
        <v>208158722</v>
      </c>
      <c r="BA790">
        <v>206098415</v>
      </c>
      <c r="BB790">
        <v>204758056</v>
      </c>
      <c r="BC790">
        <v>203772195</v>
      </c>
      <c r="BD790">
        <v>203273302</v>
      </c>
      <c r="BE790">
        <v>203729320</v>
      </c>
      <c r="BF790">
        <v>204701798</v>
      </c>
      <c r="BG790">
        <v>205857343</v>
      </c>
      <c r="BH790">
        <v>206770999</v>
      </c>
      <c r="BI790">
        <v>207643077</v>
      </c>
      <c r="BJ790">
        <v>208948957</v>
      </c>
      <c r="BK790">
        <v>209600240</v>
      </c>
      <c r="BL790">
        <v>209304200</v>
      </c>
      <c r="BM790">
        <v>208023872</v>
      </c>
      <c r="BN790">
        <v>205720730</v>
      </c>
      <c r="BO790">
        <v>202627334</v>
      </c>
      <c r="BP790">
        <v>199066010</v>
      </c>
    </row>
    <row r="791" spans="1:68" x14ac:dyDescent="0.25">
      <c r="A791" t="s">
        <v>290</v>
      </c>
      <c r="B791" t="s">
        <v>291</v>
      </c>
      <c r="C791" t="s">
        <v>542</v>
      </c>
      <c r="D791" t="s">
        <v>543</v>
      </c>
      <c r="E791">
        <v>219283675</v>
      </c>
      <c r="F791">
        <v>219009209</v>
      </c>
      <c r="G791">
        <v>222099493</v>
      </c>
      <c r="H791">
        <v>229524985</v>
      </c>
      <c r="I791">
        <v>236517097</v>
      </c>
      <c r="J791">
        <v>242233383</v>
      </c>
      <c r="K791">
        <v>247891484</v>
      </c>
      <c r="L791">
        <v>252243729</v>
      </c>
      <c r="M791">
        <v>256602609</v>
      </c>
      <c r="N791">
        <v>261615183</v>
      </c>
      <c r="O791">
        <v>266294645</v>
      </c>
      <c r="P791">
        <v>271141590</v>
      </c>
      <c r="Q791">
        <v>275052603</v>
      </c>
      <c r="R791">
        <v>278647353</v>
      </c>
      <c r="S791">
        <v>283030658</v>
      </c>
      <c r="T791">
        <v>287218854</v>
      </c>
      <c r="U791">
        <v>290981435</v>
      </c>
      <c r="V791">
        <v>292068343</v>
      </c>
      <c r="W791">
        <v>289102265</v>
      </c>
      <c r="X791">
        <v>285729129</v>
      </c>
      <c r="Y791">
        <v>283506539</v>
      </c>
      <c r="Z791">
        <v>281955606</v>
      </c>
      <c r="AA791">
        <v>281827814</v>
      </c>
      <c r="AB791">
        <v>281009270</v>
      </c>
      <c r="AC791">
        <v>278985271</v>
      </c>
      <c r="AD791">
        <v>277379743</v>
      </c>
      <c r="AE791">
        <v>276687463</v>
      </c>
      <c r="AF791">
        <v>277341494</v>
      </c>
      <c r="AG791">
        <v>278376817</v>
      </c>
      <c r="AH791">
        <v>279674459</v>
      </c>
      <c r="AI791">
        <v>281925195</v>
      </c>
      <c r="AJ791">
        <v>283946698</v>
      </c>
      <c r="AK791">
        <v>285036999</v>
      </c>
      <c r="AL791">
        <v>285706683</v>
      </c>
      <c r="AM791">
        <v>285638513</v>
      </c>
      <c r="AN791">
        <v>284653121</v>
      </c>
      <c r="AO791">
        <v>282799169</v>
      </c>
      <c r="AP791">
        <v>279768571</v>
      </c>
      <c r="AQ791">
        <v>276402605</v>
      </c>
      <c r="AR791">
        <v>272972695</v>
      </c>
      <c r="AS791">
        <v>268831635</v>
      </c>
      <c r="AT791">
        <v>263726328</v>
      </c>
      <c r="AU791">
        <v>257442243</v>
      </c>
      <c r="AV791">
        <v>251163644</v>
      </c>
      <c r="AW791">
        <v>245203820</v>
      </c>
      <c r="AX791">
        <v>238970944</v>
      </c>
      <c r="AY791">
        <v>234010271</v>
      </c>
      <c r="AZ791">
        <v>231101651</v>
      </c>
      <c r="BA791">
        <v>229263656</v>
      </c>
      <c r="BB791">
        <v>228149817</v>
      </c>
      <c r="BC791">
        <v>227372592</v>
      </c>
      <c r="BD791">
        <v>227072279</v>
      </c>
      <c r="BE791">
        <v>227770461</v>
      </c>
      <c r="BF791">
        <v>228965054</v>
      </c>
      <c r="BG791">
        <v>230285833</v>
      </c>
      <c r="BH791">
        <v>231276337</v>
      </c>
      <c r="BI791">
        <v>232150596</v>
      </c>
      <c r="BJ791">
        <v>233463136</v>
      </c>
      <c r="BK791">
        <v>233999579</v>
      </c>
      <c r="BL791">
        <v>233411809</v>
      </c>
      <c r="BM791">
        <v>231668046</v>
      </c>
      <c r="BN791">
        <v>228731524</v>
      </c>
      <c r="BO791">
        <v>224869644</v>
      </c>
      <c r="BP791">
        <v>220455684</v>
      </c>
    </row>
    <row r="792" spans="1:68" x14ac:dyDescent="0.25">
      <c r="A792" t="s">
        <v>290</v>
      </c>
      <c r="B792" t="s">
        <v>291</v>
      </c>
      <c r="C792" t="s">
        <v>544</v>
      </c>
      <c r="D792" t="s">
        <v>545</v>
      </c>
      <c r="E792">
        <v>308979197</v>
      </c>
      <c r="F792">
        <v>310294906</v>
      </c>
      <c r="G792">
        <v>314238341</v>
      </c>
      <c r="H792">
        <v>319551367</v>
      </c>
      <c r="I792">
        <v>325074298</v>
      </c>
      <c r="J792">
        <v>332103290</v>
      </c>
      <c r="K792">
        <v>340450396</v>
      </c>
      <c r="L792">
        <v>349549066</v>
      </c>
      <c r="M792">
        <v>358971091</v>
      </c>
      <c r="N792">
        <v>368478803</v>
      </c>
      <c r="O792">
        <v>378595608</v>
      </c>
      <c r="P792">
        <v>388814354</v>
      </c>
      <c r="Q792">
        <v>399195415</v>
      </c>
      <c r="R792">
        <v>409389777</v>
      </c>
      <c r="S792">
        <v>417973385</v>
      </c>
      <c r="T792">
        <v>425579562</v>
      </c>
      <c r="U792">
        <v>433068350</v>
      </c>
      <c r="V792">
        <v>442526851</v>
      </c>
      <c r="W792">
        <v>455670260</v>
      </c>
      <c r="X792">
        <v>469131375</v>
      </c>
      <c r="Y792">
        <v>481509223</v>
      </c>
      <c r="Z792">
        <v>493767101</v>
      </c>
      <c r="AA792">
        <v>505724597</v>
      </c>
      <c r="AB792">
        <v>518352341</v>
      </c>
      <c r="AC792">
        <v>531652993</v>
      </c>
      <c r="AD792">
        <v>544819386</v>
      </c>
      <c r="AE792">
        <v>557795589</v>
      </c>
      <c r="AF792">
        <v>570148156</v>
      </c>
      <c r="AG792">
        <v>582078178</v>
      </c>
      <c r="AH792">
        <v>592957356</v>
      </c>
      <c r="AI792">
        <v>601988237</v>
      </c>
      <c r="AJ792">
        <v>610646149</v>
      </c>
      <c r="AK792">
        <v>619305411</v>
      </c>
      <c r="AL792">
        <v>627466318</v>
      </c>
      <c r="AM792">
        <v>636068333</v>
      </c>
      <c r="AN792">
        <v>645146042</v>
      </c>
      <c r="AO792">
        <v>654912068</v>
      </c>
      <c r="AP792">
        <v>665724897</v>
      </c>
      <c r="AQ792">
        <v>676354967</v>
      </c>
      <c r="AR792">
        <v>686376719</v>
      </c>
      <c r="AS792">
        <v>696409755</v>
      </c>
      <c r="AT792">
        <v>706938728</v>
      </c>
      <c r="AU792">
        <v>718083519</v>
      </c>
      <c r="AV792">
        <v>729020553</v>
      </c>
      <c r="AW792">
        <v>739674529</v>
      </c>
      <c r="AX792">
        <v>750819610</v>
      </c>
      <c r="AY792">
        <v>760932550</v>
      </c>
      <c r="AZ792">
        <v>769386112</v>
      </c>
      <c r="BA792">
        <v>777255848</v>
      </c>
      <c r="BB792">
        <v>784289562</v>
      </c>
      <c r="BC792">
        <v>790175314</v>
      </c>
      <c r="BD792">
        <v>795450627</v>
      </c>
      <c r="BE792">
        <v>800278519</v>
      </c>
      <c r="BF792">
        <v>804316954</v>
      </c>
      <c r="BG792">
        <v>807506601</v>
      </c>
      <c r="BH792">
        <v>809893920</v>
      </c>
      <c r="BI792">
        <v>811798238</v>
      </c>
      <c r="BJ792">
        <v>812863688</v>
      </c>
      <c r="BK792">
        <v>813357444</v>
      </c>
      <c r="BL792">
        <v>813802968</v>
      </c>
      <c r="BM792">
        <v>813711088</v>
      </c>
      <c r="BN792">
        <v>813766761</v>
      </c>
      <c r="BO792">
        <v>813614016</v>
      </c>
      <c r="BP792">
        <v>813553756</v>
      </c>
    </row>
    <row r="793" spans="1:68" x14ac:dyDescent="0.25">
      <c r="A793" t="s">
        <v>290</v>
      </c>
      <c r="B793" t="s">
        <v>291</v>
      </c>
      <c r="C793" t="s">
        <v>546</v>
      </c>
      <c r="D793" t="s">
        <v>547</v>
      </c>
      <c r="E793">
        <v>18966533</v>
      </c>
      <c r="F793">
        <v>18784814</v>
      </c>
      <c r="G793">
        <v>18894864</v>
      </c>
      <c r="H793">
        <v>19156761</v>
      </c>
      <c r="I793">
        <v>19420066</v>
      </c>
      <c r="J793">
        <v>19794419</v>
      </c>
      <c r="K793">
        <v>20320900</v>
      </c>
      <c r="L793">
        <v>20946282</v>
      </c>
      <c r="M793">
        <v>21651872</v>
      </c>
      <c r="N793">
        <v>22387299</v>
      </c>
      <c r="O793">
        <v>23126150</v>
      </c>
      <c r="P793">
        <v>23915449</v>
      </c>
      <c r="Q793">
        <v>24739247</v>
      </c>
      <c r="R793">
        <v>25594311</v>
      </c>
      <c r="S793">
        <v>26525997</v>
      </c>
      <c r="T793">
        <v>27492093</v>
      </c>
      <c r="U793">
        <v>28459092</v>
      </c>
      <c r="V793">
        <v>29458938</v>
      </c>
      <c r="W793">
        <v>30539233</v>
      </c>
      <c r="X793">
        <v>31657968</v>
      </c>
      <c r="Y793">
        <v>32648522</v>
      </c>
      <c r="Z793">
        <v>33472980</v>
      </c>
      <c r="AA793">
        <v>34239662</v>
      </c>
      <c r="AB793">
        <v>35008038</v>
      </c>
      <c r="AC793">
        <v>35855019</v>
      </c>
      <c r="AD793">
        <v>36817137</v>
      </c>
      <c r="AE793">
        <v>37879535</v>
      </c>
      <c r="AF793">
        <v>39012039</v>
      </c>
      <c r="AG793">
        <v>40278945</v>
      </c>
      <c r="AH793">
        <v>41757492</v>
      </c>
      <c r="AI793">
        <v>43334907</v>
      </c>
      <c r="AJ793">
        <v>44968502</v>
      </c>
      <c r="AK793">
        <v>46801994</v>
      </c>
      <c r="AL793">
        <v>48842489</v>
      </c>
      <c r="AM793">
        <v>50896005</v>
      </c>
      <c r="AN793">
        <v>52945212</v>
      </c>
      <c r="AO793">
        <v>54980876</v>
      </c>
      <c r="AP793">
        <v>57024974</v>
      </c>
      <c r="AQ793">
        <v>59188435</v>
      </c>
      <c r="AR793">
        <v>61345994</v>
      </c>
      <c r="AS793">
        <v>63435156</v>
      </c>
      <c r="AT793">
        <v>65555817</v>
      </c>
      <c r="AU793">
        <v>67733270</v>
      </c>
      <c r="AV793">
        <v>69906702</v>
      </c>
      <c r="AW793">
        <v>71926393</v>
      </c>
      <c r="AX793">
        <v>73859791</v>
      </c>
      <c r="AY793">
        <v>75782575</v>
      </c>
      <c r="AZ793">
        <v>77457419</v>
      </c>
      <c r="BA793">
        <v>78837975</v>
      </c>
      <c r="BB793">
        <v>80218123</v>
      </c>
      <c r="BC793">
        <v>81794053</v>
      </c>
      <c r="BD793">
        <v>83865678</v>
      </c>
      <c r="BE793">
        <v>86519128</v>
      </c>
      <c r="BF793">
        <v>89559042</v>
      </c>
      <c r="BG793">
        <v>92998921</v>
      </c>
      <c r="BH793">
        <v>96984585</v>
      </c>
      <c r="BI793">
        <v>101260822</v>
      </c>
      <c r="BJ793">
        <v>105940583</v>
      </c>
      <c r="BK793">
        <v>110915427</v>
      </c>
      <c r="BL793">
        <v>116017964</v>
      </c>
      <c r="BM793">
        <v>121238122</v>
      </c>
      <c r="BN793">
        <v>125950546</v>
      </c>
      <c r="BO793">
        <v>130569264</v>
      </c>
      <c r="BP793">
        <v>135377030</v>
      </c>
    </row>
    <row r="794" spans="1:68" x14ac:dyDescent="0.25">
      <c r="A794" t="s">
        <v>274</v>
      </c>
      <c r="B794" t="s">
        <v>275</v>
      </c>
      <c r="C794" t="s">
        <v>6</v>
      </c>
      <c r="D794" t="s">
        <v>7</v>
      </c>
      <c r="E794">
        <v>3823649</v>
      </c>
      <c r="F794">
        <v>3956497</v>
      </c>
      <c r="G794">
        <v>4106598</v>
      </c>
      <c r="H794">
        <v>4270089</v>
      </c>
      <c r="I794">
        <v>4441083</v>
      </c>
      <c r="J794">
        <v>4619984</v>
      </c>
      <c r="K794">
        <v>4806670</v>
      </c>
      <c r="L794">
        <v>4999196</v>
      </c>
      <c r="M794">
        <v>5196030</v>
      </c>
      <c r="N794">
        <v>5394730</v>
      </c>
      <c r="O794">
        <v>5594273</v>
      </c>
      <c r="P794">
        <v>5810241</v>
      </c>
      <c r="Q794">
        <v>6047746</v>
      </c>
      <c r="R794">
        <v>6295265</v>
      </c>
      <c r="S794">
        <v>6552718</v>
      </c>
      <c r="T794">
        <v>6822860</v>
      </c>
      <c r="U794">
        <v>7102826</v>
      </c>
      <c r="V794">
        <v>7391107</v>
      </c>
      <c r="W794">
        <v>7685830</v>
      </c>
      <c r="X794">
        <v>7980055</v>
      </c>
      <c r="Y794">
        <v>8260926</v>
      </c>
      <c r="Z794">
        <v>8525652</v>
      </c>
      <c r="AA794">
        <v>8788536</v>
      </c>
      <c r="AB794">
        <v>9057089</v>
      </c>
      <c r="AC794">
        <v>9336877</v>
      </c>
      <c r="AD794">
        <v>9632694</v>
      </c>
      <c r="AE794">
        <v>9949220</v>
      </c>
      <c r="AF794">
        <v>10290472</v>
      </c>
      <c r="AG794">
        <v>10654106</v>
      </c>
      <c r="AH794">
        <v>11040001</v>
      </c>
      <c r="AI794">
        <v>11447740</v>
      </c>
      <c r="AJ794">
        <v>11876069</v>
      </c>
      <c r="AK794">
        <v>12323672</v>
      </c>
      <c r="AL794">
        <v>12791308</v>
      </c>
      <c r="AM794">
        <v>13279925</v>
      </c>
      <c r="AN794">
        <v>13780248</v>
      </c>
      <c r="AO794">
        <v>14288373</v>
      </c>
      <c r="AP794">
        <v>14805299</v>
      </c>
      <c r="AQ794">
        <v>15326878</v>
      </c>
      <c r="AR794">
        <v>15852603</v>
      </c>
      <c r="AS794">
        <v>16390577</v>
      </c>
      <c r="AT794">
        <v>16949354</v>
      </c>
      <c r="AU794">
        <v>17527304</v>
      </c>
      <c r="AV794">
        <v>18112619</v>
      </c>
      <c r="AW794">
        <v>18709791</v>
      </c>
      <c r="AX794">
        <v>19327407</v>
      </c>
      <c r="AY794">
        <v>19960095</v>
      </c>
      <c r="AZ794">
        <v>20601276</v>
      </c>
      <c r="BA794">
        <v>21257645</v>
      </c>
      <c r="BB794">
        <v>21934571</v>
      </c>
      <c r="BC794">
        <v>22602911</v>
      </c>
      <c r="BD794">
        <v>23332581</v>
      </c>
      <c r="BE794">
        <v>24123310</v>
      </c>
      <c r="BF794">
        <v>24963173</v>
      </c>
      <c r="BG794">
        <v>25858823</v>
      </c>
      <c r="BH794">
        <v>26812613</v>
      </c>
      <c r="BI794">
        <v>27804944</v>
      </c>
      <c r="BJ794">
        <v>28837565</v>
      </c>
      <c r="BK794">
        <v>29917255</v>
      </c>
      <c r="BL794">
        <v>31039880</v>
      </c>
      <c r="BM794">
        <v>32134114</v>
      </c>
      <c r="BN794">
        <v>33149441</v>
      </c>
      <c r="BO794">
        <v>34212821</v>
      </c>
      <c r="BP794">
        <v>35462431</v>
      </c>
    </row>
    <row r="795" spans="1:68" x14ac:dyDescent="0.25">
      <c r="A795" t="s">
        <v>274</v>
      </c>
      <c r="B795" t="s">
        <v>275</v>
      </c>
      <c r="C795" t="s">
        <v>538</v>
      </c>
      <c r="D795" t="s">
        <v>539</v>
      </c>
      <c r="E795">
        <v>58856520</v>
      </c>
      <c r="F795">
        <v>60356542</v>
      </c>
      <c r="G795">
        <v>61931733</v>
      </c>
      <c r="H795">
        <v>63579936</v>
      </c>
      <c r="I795">
        <v>65311093</v>
      </c>
      <c r="J795">
        <v>67114769</v>
      </c>
      <c r="K795">
        <v>68963316</v>
      </c>
      <c r="L795">
        <v>70863038</v>
      </c>
      <c r="M795">
        <v>72827065</v>
      </c>
      <c r="N795">
        <v>74857578</v>
      </c>
      <c r="O795">
        <v>76961170</v>
      </c>
      <c r="P795">
        <v>79166502</v>
      </c>
      <c r="Q795">
        <v>81476415</v>
      </c>
      <c r="R795">
        <v>83867636</v>
      </c>
      <c r="S795">
        <v>86333199</v>
      </c>
      <c r="T795">
        <v>88860375</v>
      </c>
      <c r="U795">
        <v>91442417</v>
      </c>
      <c r="V795">
        <v>94105982</v>
      </c>
      <c r="W795">
        <v>96860626</v>
      </c>
      <c r="X795">
        <v>99678021</v>
      </c>
      <c r="Y795">
        <v>102526293</v>
      </c>
      <c r="Z795">
        <v>105353114</v>
      </c>
      <c r="AA795">
        <v>108177897</v>
      </c>
      <c r="AB795">
        <v>111038295</v>
      </c>
      <c r="AC795">
        <v>113921038</v>
      </c>
      <c r="AD795">
        <v>116822563</v>
      </c>
      <c r="AE795">
        <v>119752148</v>
      </c>
      <c r="AF795">
        <v>122717174</v>
      </c>
      <c r="AG795">
        <v>125724362</v>
      </c>
      <c r="AH795">
        <v>128761191</v>
      </c>
      <c r="AI795">
        <v>131869549</v>
      </c>
      <c r="AJ795">
        <v>135024277</v>
      </c>
      <c r="AK795">
        <v>138181630</v>
      </c>
      <c r="AL795">
        <v>141362362</v>
      </c>
      <c r="AM795">
        <v>144571558</v>
      </c>
      <c r="AN795">
        <v>147807902</v>
      </c>
      <c r="AO795">
        <v>151071090</v>
      </c>
      <c r="AP795">
        <v>154372104</v>
      </c>
      <c r="AQ795">
        <v>157690923</v>
      </c>
      <c r="AR795">
        <v>161007514</v>
      </c>
      <c r="AS795">
        <v>164301542</v>
      </c>
      <c r="AT795">
        <v>167551480</v>
      </c>
      <c r="AU795">
        <v>170772632</v>
      </c>
      <c r="AV795">
        <v>173962891</v>
      </c>
      <c r="AW795">
        <v>177138705</v>
      </c>
      <c r="AX795">
        <v>180291385</v>
      </c>
      <c r="AY795">
        <v>183388713</v>
      </c>
      <c r="AZ795">
        <v>186437317</v>
      </c>
      <c r="BA795">
        <v>189451016</v>
      </c>
      <c r="BB795">
        <v>192450868</v>
      </c>
      <c r="BC795">
        <v>195379302</v>
      </c>
      <c r="BD795">
        <v>198417326</v>
      </c>
      <c r="BE795">
        <v>201386484</v>
      </c>
      <c r="BF795">
        <v>204285029</v>
      </c>
      <c r="BG795">
        <v>207084228</v>
      </c>
      <c r="BH795">
        <v>209776293</v>
      </c>
      <c r="BI795">
        <v>212396750</v>
      </c>
      <c r="BJ795">
        <v>214900876</v>
      </c>
      <c r="BK795">
        <v>217201982</v>
      </c>
      <c r="BL795">
        <v>219418369</v>
      </c>
      <c r="BM795">
        <v>221561592</v>
      </c>
      <c r="BN795">
        <v>223490352</v>
      </c>
      <c r="BO795">
        <v>225309017</v>
      </c>
      <c r="BP795">
        <v>227157044</v>
      </c>
    </row>
    <row r="796" spans="1:68" x14ac:dyDescent="0.25">
      <c r="A796" t="s">
        <v>274</v>
      </c>
      <c r="B796" t="s">
        <v>275</v>
      </c>
      <c r="C796" t="s">
        <v>540</v>
      </c>
      <c r="D796" t="s">
        <v>541</v>
      </c>
      <c r="E796">
        <v>46615614</v>
      </c>
      <c r="F796">
        <v>48092012</v>
      </c>
      <c r="G796">
        <v>49561568</v>
      </c>
      <c r="H796">
        <v>51021104</v>
      </c>
      <c r="I796">
        <v>52452626</v>
      </c>
      <c r="J796">
        <v>53856027</v>
      </c>
      <c r="K796">
        <v>55232205</v>
      </c>
      <c r="L796">
        <v>56569737</v>
      </c>
      <c r="M796">
        <v>57865076</v>
      </c>
      <c r="N796">
        <v>59121175</v>
      </c>
      <c r="O796">
        <v>60337493</v>
      </c>
      <c r="P796">
        <v>61504684</v>
      </c>
      <c r="Q796">
        <v>62623142</v>
      </c>
      <c r="R796">
        <v>63713490</v>
      </c>
      <c r="S796">
        <v>64774817</v>
      </c>
      <c r="T796">
        <v>65799674</v>
      </c>
      <c r="U796">
        <v>66797703</v>
      </c>
      <c r="V796">
        <v>67783022</v>
      </c>
      <c r="W796">
        <v>68762174</v>
      </c>
      <c r="X796">
        <v>69725897</v>
      </c>
      <c r="Y796">
        <v>70671045</v>
      </c>
      <c r="Z796">
        <v>71591683</v>
      </c>
      <c r="AA796">
        <v>72522790</v>
      </c>
      <c r="AB796">
        <v>73477261</v>
      </c>
      <c r="AC796">
        <v>74413669</v>
      </c>
      <c r="AD796">
        <v>75306128</v>
      </c>
      <c r="AE796">
        <v>76139499</v>
      </c>
      <c r="AF796">
        <v>76915055</v>
      </c>
      <c r="AG796">
        <v>77649910</v>
      </c>
      <c r="AH796">
        <v>78345482</v>
      </c>
      <c r="AI796">
        <v>79018243</v>
      </c>
      <c r="AJ796">
        <v>79653321</v>
      </c>
      <c r="AK796">
        <v>80224999</v>
      </c>
      <c r="AL796">
        <v>80737326</v>
      </c>
      <c r="AM796">
        <v>81185688</v>
      </c>
      <c r="AN796">
        <v>81567858</v>
      </c>
      <c r="AO796">
        <v>81871201</v>
      </c>
      <c r="AP796">
        <v>82091026</v>
      </c>
      <c r="AQ796">
        <v>82246133</v>
      </c>
      <c r="AR796">
        <v>82346738</v>
      </c>
      <c r="AS796">
        <v>82401899</v>
      </c>
      <c r="AT796">
        <v>82401897</v>
      </c>
      <c r="AU796">
        <v>82326466</v>
      </c>
      <c r="AV796">
        <v>82170460</v>
      </c>
      <c r="AW796">
        <v>81953496</v>
      </c>
      <c r="AX796">
        <v>81698080</v>
      </c>
      <c r="AY796">
        <v>81401988</v>
      </c>
      <c r="AZ796">
        <v>81077794</v>
      </c>
      <c r="BA796">
        <v>80723127</v>
      </c>
      <c r="BB796">
        <v>80345385</v>
      </c>
      <c r="BC796">
        <v>79931012</v>
      </c>
      <c r="BD796">
        <v>79587058</v>
      </c>
      <c r="BE796">
        <v>79244038</v>
      </c>
      <c r="BF796">
        <v>78859713</v>
      </c>
      <c r="BG796">
        <v>78462097</v>
      </c>
      <c r="BH796">
        <v>78081897</v>
      </c>
      <c r="BI796">
        <v>77708988</v>
      </c>
      <c r="BJ796">
        <v>77340118</v>
      </c>
      <c r="BK796">
        <v>76974749</v>
      </c>
      <c r="BL796">
        <v>76585904</v>
      </c>
      <c r="BM796">
        <v>76142528</v>
      </c>
      <c r="BN796">
        <v>75641374</v>
      </c>
      <c r="BO796">
        <v>75104343</v>
      </c>
      <c r="BP796">
        <v>74555098</v>
      </c>
    </row>
    <row r="797" spans="1:68" x14ac:dyDescent="0.25">
      <c r="A797" t="s">
        <v>274</v>
      </c>
      <c r="B797" t="s">
        <v>275</v>
      </c>
      <c r="C797" t="s">
        <v>542</v>
      </c>
      <c r="D797" t="s">
        <v>543</v>
      </c>
      <c r="E797">
        <v>47639860</v>
      </c>
      <c r="F797">
        <v>49142273</v>
      </c>
      <c r="G797">
        <v>50654653</v>
      </c>
      <c r="H797">
        <v>52155921</v>
      </c>
      <c r="I797">
        <v>53625867</v>
      </c>
      <c r="J797">
        <v>55064840</v>
      </c>
      <c r="K797">
        <v>56475987</v>
      </c>
      <c r="L797">
        <v>57847226</v>
      </c>
      <c r="M797">
        <v>59176455</v>
      </c>
      <c r="N797">
        <v>60468465</v>
      </c>
      <c r="O797">
        <v>61720577</v>
      </c>
      <c r="P797">
        <v>62896742</v>
      </c>
      <c r="Q797">
        <v>64008751</v>
      </c>
      <c r="R797">
        <v>65107015</v>
      </c>
      <c r="S797">
        <v>66186143</v>
      </c>
      <c r="T797">
        <v>67244098</v>
      </c>
      <c r="U797">
        <v>68289453</v>
      </c>
      <c r="V797">
        <v>69336095</v>
      </c>
      <c r="W797">
        <v>70386422</v>
      </c>
      <c r="X797">
        <v>71423016</v>
      </c>
      <c r="Y797">
        <v>72432583</v>
      </c>
      <c r="Z797">
        <v>73393665</v>
      </c>
      <c r="AA797">
        <v>74353445</v>
      </c>
      <c r="AB797">
        <v>75343553</v>
      </c>
      <c r="AC797">
        <v>76324465</v>
      </c>
      <c r="AD797">
        <v>77272602</v>
      </c>
      <c r="AE797">
        <v>78170832</v>
      </c>
      <c r="AF797">
        <v>79015733</v>
      </c>
      <c r="AG797">
        <v>79826056</v>
      </c>
      <c r="AH797">
        <v>80603825</v>
      </c>
      <c r="AI797">
        <v>81347880</v>
      </c>
      <c r="AJ797">
        <v>82026454</v>
      </c>
      <c r="AK797">
        <v>82630770</v>
      </c>
      <c r="AL797">
        <v>83181664</v>
      </c>
      <c r="AM797">
        <v>83678995</v>
      </c>
      <c r="AN797">
        <v>84122832</v>
      </c>
      <c r="AO797">
        <v>84494615</v>
      </c>
      <c r="AP797">
        <v>84784107</v>
      </c>
      <c r="AQ797">
        <v>85007000</v>
      </c>
      <c r="AR797">
        <v>85168723</v>
      </c>
      <c r="AS797">
        <v>85260489</v>
      </c>
      <c r="AT797">
        <v>85281281</v>
      </c>
      <c r="AU797">
        <v>85225900</v>
      </c>
      <c r="AV797">
        <v>85084528</v>
      </c>
      <c r="AW797">
        <v>84882595</v>
      </c>
      <c r="AX797">
        <v>84644590</v>
      </c>
      <c r="AY797">
        <v>84364638</v>
      </c>
      <c r="AZ797">
        <v>84052973</v>
      </c>
      <c r="BA797">
        <v>83707001</v>
      </c>
      <c r="BB797">
        <v>83338577</v>
      </c>
      <c r="BC797">
        <v>82940762</v>
      </c>
      <c r="BD797">
        <v>82619834</v>
      </c>
      <c r="BE797">
        <v>82289429</v>
      </c>
      <c r="BF797">
        <v>81906331</v>
      </c>
      <c r="BG797">
        <v>81507002</v>
      </c>
      <c r="BH797">
        <v>81124536</v>
      </c>
      <c r="BI797">
        <v>80752406</v>
      </c>
      <c r="BJ797">
        <v>80379927</v>
      </c>
      <c r="BK797">
        <v>79996599</v>
      </c>
      <c r="BL797">
        <v>79593385</v>
      </c>
      <c r="BM797">
        <v>79143569</v>
      </c>
      <c r="BN797">
        <v>78631863</v>
      </c>
      <c r="BO797">
        <v>78078463</v>
      </c>
      <c r="BP797">
        <v>77508609</v>
      </c>
    </row>
    <row r="798" spans="1:68" x14ac:dyDescent="0.25">
      <c r="A798" t="s">
        <v>274</v>
      </c>
      <c r="B798" t="s">
        <v>275</v>
      </c>
      <c r="C798" t="s">
        <v>544</v>
      </c>
      <c r="D798" t="s">
        <v>545</v>
      </c>
      <c r="E798">
        <v>58798684</v>
      </c>
      <c r="F798">
        <v>60233032</v>
      </c>
      <c r="G798">
        <v>61730039</v>
      </c>
      <c r="H798">
        <v>63307100</v>
      </c>
      <c r="I798">
        <v>64972615</v>
      </c>
      <c r="J798">
        <v>66712993</v>
      </c>
      <c r="K798">
        <v>68500336</v>
      </c>
      <c r="L798">
        <v>70342156</v>
      </c>
      <c r="M798">
        <v>72247527</v>
      </c>
      <c r="N798">
        <v>74217926</v>
      </c>
      <c r="O798">
        <v>76264817</v>
      </c>
      <c r="P798">
        <v>78395724</v>
      </c>
      <c r="Q798">
        <v>80603629</v>
      </c>
      <c r="R798">
        <v>82880056</v>
      </c>
      <c r="S798">
        <v>85217623</v>
      </c>
      <c r="T798">
        <v>87604823</v>
      </c>
      <c r="U798">
        <v>90030261</v>
      </c>
      <c r="V798">
        <v>92537779</v>
      </c>
      <c r="W798">
        <v>95140989</v>
      </c>
      <c r="X798">
        <v>97793068</v>
      </c>
      <c r="Y798">
        <v>100484776</v>
      </c>
      <c r="Z798">
        <v>103180251</v>
      </c>
      <c r="AA798">
        <v>105875689</v>
      </c>
      <c r="AB798">
        <v>108602249</v>
      </c>
      <c r="AC798">
        <v>111350916</v>
      </c>
      <c r="AD798">
        <v>114114825</v>
      </c>
      <c r="AE798">
        <v>116903169</v>
      </c>
      <c r="AF798">
        <v>119723254</v>
      </c>
      <c r="AG798">
        <v>122584838</v>
      </c>
      <c r="AH798">
        <v>125470893</v>
      </c>
      <c r="AI798">
        <v>128443322</v>
      </c>
      <c r="AJ798">
        <v>131492540</v>
      </c>
      <c r="AK798">
        <v>134555720</v>
      </c>
      <c r="AL798">
        <v>137644537</v>
      </c>
      <c r="AM798">
        <v>140768348</v>
      </c>
      <c r="AN798">
        <v>143912857</v>
      </c>
      <c r="AO798">
        <v>147069421</v>
      </c>
      <c r="AP798">
        <v>150259906</v>
      </c>
      <c r="AQ798">
        <v>153468369</v>
      </c>
      <c r="AR798">
        <v>156674167</v>
      </c>
      <c r="AS798">
        <v>159861953</v>
      </c>
      <c r="AT798">
        <v>163027983</v>
      </c>
      <c r="AU798">
        <v>166177462</v>
      </c>
      <c r="AV798">
        <v>169296539</v>
      </c>
      <c r="AW798">
        <v>172403843</v>
      </c>
      <c r="AX798">
        <v>175488479</v>
      </c>
      <c r="AY798">
        <v>178519750</v>
      </c>
      <c r="AZ798">
        <v>181505126</v>
      </c>
      <c r="BA798">
        <v>184430382</v>
      </c>
      <c r="BB798">
        <v>187316898</v>
      </c>
      <c r="BC798">
        <v>190145009</v>
      </c>
      <c r="BD798">
        <v>193112745</v>
      </c>
      <c r="BE798">
        <v>196046358</v>
      </c>
      <c r="BF798">
        <v>198934879</v>
      </c>
      <c r="BG798">
        <v>201745898</v>
      </c>
      <c r="BH798">
        <v>204469331</v>
      </c>
      <c r="BI798">
        <v>207127670</v>
      </c>
      <c r="BJ798">
        <v>209672850</v>
      </c>
      <c r="BK798">
        <v>212039760</v>
      </c>
      <c r="BL798">
        <v>214317928</v>
      </c>
      <c r="BM798">
        <v>216470829</v>
      </c>
      <c r="BN798">
        <v>218372508</v>
      </c>
      <c r="BO798">
        <v>220209489</v>
      </c>
      <c r="BP798">
        <v>222156727</v>
      </c>
    </row>
    <row r="799" spans="1:68" x14ac:dyDescent="0.25">
      <c r="A799" t="s">
        <v>274</v>
      </c>
      <c r="B799" t="s">
        <v>275</v>
      </c>
      <c r="C799" t="s">
        <v>546</v>
      </c>
      <c r="D799" t="s">
        <v>547</v>
      </c>
      <c r="E799">
        <v>3408308</v>
      </c>
      <c r="F799">
        <v>3524260</v>
      </c>
      <c r="G799">
        <v>3653951</v>
      </c>
      <c r="H799">
        <v>3793780</v>
      </c>
      <c r="I799">
        <v>3938780</v>
      </c>
      <c r="J799">
        <v>4089577</v>
      </c>
      <c r="K799">
        <v>4246758</v>
      </c>
      <c r="L799">
        <v>4408815</v>
      </c>
      <c r="M799">
        <v>4573547</v>
      </c>
      <c r="N799">
        <v>4737665</v>
      </c>
      <c r="O799">
        <v>4900683</v>
      </c>
      <c r="P799">
        <v>5079041</v>
      </c>
      <c r="Q799">
        <v>5276426</v>
      </c>
      <c r="R799">
        <v>5481735</v>
      </c>
      <c r="S799">
        <v>5695265</v>
      </c>
      <c r="T799">
        <v>5917267</v>
      </c>
      <c r="U799">
        <v>6144968</v>
      </c>
      <c r="V799">
        <v>6377529</v>
      </c>
      <c r="W799">
        <v>6614735</v>
      </c>
      <c r="X799">
        <v>6852148</v>
      </c>
      <c r="Y799">
        <v>7075561</v>
      </c>
      <c r="Z799">
        <v>7276927</v>
      </c>
      <c r="AA799">
        <v>7471519</v>
      </c>
      <c r="AB799">
        <v>7671441</v>
      </c>
      <c r="AC799">
        <v>7880158</v>
      </c>
      <c r="AD799">
        <v>8102920</v>
      </c>
      <c r="AE799">
        <v>8344178</v>
      </c>
      <c r="AF799">
        <v>8604608</v>
      </c>
      <c r="AG799">
        <v>8881166</v>
      </c>
      <c r="AH799">
        <v>9172293</v>
      </c>
      <c r="AI799">
        <v>9470794</v>
      </c>
      <c r="AJ799">
        <v>9774984</v>
      </c>
      <c r="AK799">
        <v>10091290</v>
      </c>
      <c r="AL799">
        <v>10421869</v>
      </c>
      <c r="AM799">
        <v>10774283</v>
      </c>
      <c r="AN799">
        <v>11139589</v>
      </c>
      <c r="AO799">
        <v>11509357</v>
      </c>
      <c r="AP799">
        <v>11886941</v>
      </c>
      <c r="AQ799">
        <v>12271276</v>
      </c>
      <c r="AR799">
        <v>12664662</v>
      </c>
      <c r="AS799">
        <v>13064693</v>
      </c>
      <c r="AT799">
        <v>13476276</v>
      </c>
      <c r="AU799">
        <v>13905784</v>
      </c>
      <c r="AV799">
        <v>14349528</v>
      </c>
      <c r="AW799">
        <v>14809217</v>
      </c>
      <c r="AX799">
        <v>15289591</v>
      </c>
      <c r="AY799">
        <v>15788936</v>
      </c>
      <c r="AZ799">
        <v>16297731</v>
      </c>
      <c r="BA799">
        <v>16817007</v>
      </c>
      <c r="BB799">
        <v>17351789</v>
      </c>
      <c r="BC799">
        <v>17874869</v>
      </c>
      <c r="BD799">
        <v>18440468</v>
      </c>
      <c r="BE799">
        <v>19049772</v>
      </c>
      <c r="BF799">
        <v>19693118</v>
      </c>
      <c r="BG799">
        <v>20388712</v>
      </c>
      <c r="BH799">
        <v>21125448</v>
      </c>
      <c r="BI799">
        <v>21876730</v>
      </c>
      <c r="BJ799">
        <v>22663903</v>
      </c>
      <c r="BK799">
        <v>23495926</v>
      </c>
      <c r="BL799">
        <v>24338375</v>
      </c>
      <c r="BM799">
        <v>25080394</v>
      </c>
      <c r="BN799">
        <v>25693138</v>
      </c>
      <c r="BO799">
        <v>26392790</v>
      </c>
      <c r="BP799">
        <v>27315377</v>
      </c>
    </row>
    <row r="800" spans="1:68" x14ac:dyDescent="0.25">
      <c r="A800" t="s">
        <v>262</v>
      </c>
      <c r="B800" t="s">
        <v>263</v>
      </c>
      <c r="C800" t="s">
        <v>6</v>
      </c>
      <c r="D800" t="s">
        <v>7</v>
      </c>
      <c r="E800">
        <v>3339841</v>
      </c>
      <c r="F800">
        <v>3454605</v>
      </c>
      <c r="G800">
        <v>3585596</v>
      </c>
      <c r="H800">
        <v>3729545</v>
      </c>
      <c r="I800">
        <v>3880859</v>
      </c>
      <c r="J800">
        <v>4039274</v>
      </c>
      <c r="K800">
        <v>4205020</v>
      </c>
      <c r="L800">
        <v>4375814</v>
      </c>
      <c r="M800">
        <v>4549877</v>
      </c>
      <c r="N800">
        <v>4724933</v>
      </c>
      <c r="O800">
        <v>4900676</v>
      </c>
      <c r="P800">
        <v>5092801</v>
      </c>
      <c r="Q800">
        <v>5305690</v>
      </c>
      <c r="R800">
        <v>5527060</v>
      </c>
      <c r="S800">
        <v>5756569</v>
      </c>
      <c r="T800">
        <v>5996766</v>
      </c>
      <c r="U800">
        <v>6245975</v>
      </c>
      <c r="V800">
        <v>6502336</v>
      </c>
      <c r="W800">
        <v>6762934</v>
      </c>
      <c r="X800">
        <v>7022586</v>
      </c>
      <c r="Y800">
        <v>7268841</v>
      </c>
      <c r="Z800">
        <v>7498530</v>
      </c>
      <c r="AA800">
        <v>7725611</v>
      </c>
      <c r="AB800">
        <v>7957954</v>
      </c>
      <c r="AC800">
        <v>8199629</v>
      </c>
      <c r="AD800">
        <v>8454614</v>
      </c>
      <c r="AE800">
        <v>8728237</v>
      </c>
      <c r="AF800">
        <v>9024204</v>
      </c>
      <c r="AG800">
        <v>9340027</v>
      </c>
      <c r="AH800">
        <v>9674395</v>
      </c>
      <c r="AI800">
        <v>10028322</v>
      </c>
      <c r="AJ800">
        <v>10401247</v>
      </c>
      <c r="AK800">
        <v>10789967</v>
      </c>
      <c r="AL800">
        <v>11196664</v>
      </c>
      <c r="AM800">
        <v>11623485</v>
      </c>
      <c r="AN800">
        <v>12061425</v>
      </c>
      <c r="AO800">
        <v>12507005</v>
      </c>
      <c r="AP800">
        <v>12961423</v>
      </c>
      <c r="AQ800">
        <v>13421224</v>
      </c>
      <c r="AR800">
        <v>13886584</v>
      </c>
      <c r="AS800">
        <v>14361956</v>
      </c>
      <c r="AT800">
        <v>14856357</v>
      </c>
      <c r="AU800">
        <v>15368966</v>
      </c>
      <c r="AV800">
        <v>15887867</v>
      </c>
      <c r="AW800">
        <v>16418520</v>
      </c>
      <c r="AX800">
        <v>16967537</v>
      </c>
      <c r="AY800">
        <v>17530340</v>
      </c>
      <c r="AZ800">
        <v>18100181</v>
      </c>
      <c r="BA800">
        <v>18682448</v>
      </c>
      <c r="BB800">
        <v>19281241</v>
      </c>
      <c r="BC800">
        <v>19867646</v>
      </c>
      <c r="BD800">
        <v>20512696</v>
      </c>
      <c r="BE800">
        <v>21213382</v>
      </c>
      <c r="BF800">
        <v>21958039</v>
      </c>
      <c r="BG800">
        <v>22755657</v>
      </c>
      <c r="BH800">
        <v>23605751</v>
      </c>
      <c r="BI800">
        <v>24490019</v>
      </c>
      <c r="BJ800">
        <v>25416775</v>
      </c>
      <c r="BK800">
        <v>26398778</v>
      </c>
      <c r="BL800">
        <v>27404832</v>
      </c>
      <c r="BM800">
        <v>28366533</v>
      </c>
      <c r="BN800">
        <v>29264092</v>
      </c>
      <c r="BO800">
        <v>30208200</v>
      </c>
      <c r="BP800">
        <v>31319361</v>
      </c>
    </row>
    <row r="801" spans="1:68" x14ac:dyDescent="0.25">
      <c r="A801" t="s">
        <v>262</v>
      </c>
      <c r="B801" t="s">
        <v>263</v>
      </c>
      <c r="C801" t="s">
        <v>538</v>
      </c>
      <c r="D801" t="s">
        <v>539</v>
      </c>
      <c r="E801">
        <v>52194590</v>
      </c>
      <c r="F801">
        <v>53529457</v>
      </c>
      <c r="G801">
        <v>54932398</v>
      </c>
      <c r="H801">
        <v>56402399</v>
      </c>
      <c r="I801">
        <v>57953876</v>
      </c>
      <c r="J801">
        <v>59575055</v>
      </c>
      <c r="K801">
        <v>61238536</v>
      </c>
      <c r="L801">
        <v>62950402</v>
      </c>
      <c r="M801">
        <v>64719960</v>
      </c>
      <c r="N801">
        <v>66547419</v>
      </c>
      <c r="O801">
        <v>68434005</v>
      </c>
      <c r="P801">
        <v>70405134</v>
      </c>
      <c r="Q801">
        <v>72469454</v>
      </c>
      <c r="R801">
        <v>74604927</v>
      </c>
      <c r="S801">
        <v>76808701</v>
      </c>
      <c r="T801">
        <v>79072005</v>
      </c>
      <c r="U801">
        <v>81389639</v>
      </c>
      <c r="V801">
        <v>83788532</v>
      </c>
      <c r="W801">
        <v>86274424</v>
      </c>
      <c r="X801">
        <v>88822384</v>
      </c>
      <c r="Y801">
        <v>91399174</v>
      </c>
      <c r="Z801">
        <v>93954023</v>
      </c>
      <c r="AA801">
        <v>96505265</v>
      </c>
      <c r="AB801">
        <v>99091359</v>
      </c>
      <c r="AC801">
        <v>101700522</v>
      </c>
      <c r="AD801">
        <v>104328306</v>
      </c>
      <c r="AE801">
        <v>106981693</v>
      </c>
      <c r="AF801">
        <v>109668207</v>
      </c>
      <c r="AG801">
        <v>112395630</v>
      </c>
      <c r="AH801">
        <v>115152009</v>
      </c>
      <c r="AI801">
        <v>117977263</v>
      </c>
      <c r="AJ801">
        <v>120846325</v>
      </c>
      <c r="AK801">
        <v>123714161</v>
      </c>
      <c r="AL801">
        <v>126600701</v>
      </c>
      <c r="AM801">
        <v>129511432</v>
      </c>
      <c r="AN801">
        <v>132447037</v>
      </c>
      <c r="AO801">
        <v>135405024</v>
      </c>
      <c r="AP801">
        <v>138400439</v>
      </c>
      <c r="AQ801">
        <v>141415791</v>
      </c>
      <c r="AR801">
        <v>144427854</v>
      </c>
      <c r="AS801">
        <v>147418225</v>
      </c>
      <c r="AT801">
        <v>150362115</v>
      </c>
      <c r="AU801">
        <v>153272313</v>
      </c>
      <c r="AV801">
        <v>156147692</v>
      </c>
      <c r="AW801">
        <v>159007256</v>
      </c>
      <c r="AX801">
        <v>161847419</v>
      </c>
      <c r="AY801">
        <v>164641850</v>
      </c>
      <c r="AZ801">
        <v>167398661</v>
      </c>
      <c r="BA801">
        <v>170131680</v>
      </c>
      <c r="BB801">
        <v>172861164</v>
      </c>
      <c r="BC801">
        <v>175528422</v>
      </c>
      <c r="BD801">
        <v>178323492</v>
      </c>
      <c r="BE801">
        <v>181059405</v>
      </c>
      <c r="BF801">
        <v>183730448</v>
      </c>
      <c r="BG801">
        <v>186313345</v>
      </c>
      <c r="BH801">
        <v>188800566</v>
      </c>
      <c r="BI801">
        <v>191260711</v>
      </c>
      <c r="BJ801">
        <v>193746363</v>
      </c>
      <c r="BK801">
        <v>196257586</v>
      </c>
      <c r="BL801">
        <v>198690178</v>
      </c>
      <c r="BM801">
        <v>200893416</v>
      </c>
      <c r="BN801">
        <v>202853564</v>
      </c>
      <c r="BO801">
        <v>204575357</v>
      </c>
      <c r="BP801">
        <v>206170656</v>
      </c>
    </row>
    <row r="802" spans="1:68" x14ac:dyDescent="0.25">
      <c r="A802" t="s">
        <v>262</v>
      </c>
      <c r="B802" t="s">
        <v>263</v>
      </c>
      <c r="C802" t="s">
        <v>540</v>
      </c>
      <c r="D802" t="s">
        <v>541</v>
      </c>
      <c r="E802">
        <v>41595167</v>
      </c>
      <c r="F802">
        <v>42938908</v>
      </c>
      <c r="G802">
        <v>44276540</v>
      </c>
      <c r="H802">
        <v>45604653</v>
      </c>
      <c r="I802">
        <v>46908476</v>
      </c>
      <c r="J802">
        <v>48189899</v>
      </c>
      <c r="K802">
        <v>49451620</v>
      </c>
      <c r="L802">
        <v>50683119</v>
      </c>
      <c r="M802">
        <v>51879445</v>
      </c>
      <c r="N802">
        <v>53044537</v>
      </c>
      <c r="O802">
        <v>54179479</v>
      </c>
      <c r="P802">
        <v>55272651</v>
      </c>
      <c r="Q802">
        <v>56321938</v>
      </c>
      <c r="R802">
        <v>57345569</v>
      </c>
      <c r="S802">
        <v>58343077</v>
      </c>
      <c r="T802">
        <v>59306398</v>
      </c>
      <c r="U802">
        <v>60244373</v>
      </c>
      <c r="V802">
        <v>61172240</v>
      </c>
      <c r="W802">
        <v>62094356</v>
      </c>
      <c r="X802">
        <v>63001922</v>
      </c>
      <c r="Y802">
        <v>63890917</v>
      </c>
      <c r="Z802">
        <v>64755730</v>
      </c>
      <c r="AA802">
        <v>65629383</v>
      </c>
      <c r="AB802">
        <v>66524804</v>
      </c>
      <c r="AC802">
        <v>67399644</v>
      </c>
      <c r="AD802">
        <v>68226958</v>
      </c>
      <c r="AE802">
        <v>68990693</v>
      </c>
      <c r="AF802">
        <v>69693819</v>
      </c>
      <c r="AG802">
        <v>70355359</v>
      </c>
      <c r="AH802">
        <v>70977660</v>
      </c>
      <c r="AI802">
        <v>71578954</v>
      </c>
      <c r="AJ802">
        <v>72147068</v>
      </c>
      <c r="AK802">
        <v>72657682</v>
      </c>
      <c r="AL802">
        <v>73114694</v>
      </c>
      <c r="AM802">
        <v>73513299</v>
      </c>
      <c r="AN802">
        <v>73852257</v>
      </c>
      <c r="AO802">
        <v>74117778</v>
      </c>
      <c r="AP802">
        <v>74306270</v>
      </c>
      <c r="AQ802">
        <v>74438288</v>
      </c>
      <c r="AR802">
        <v>74523794</v>
      </c>
      <c r="AS802">
        <v>74572743</v>
      </c>
      <c r="AT802">
        <v>74575936</v>
      </c>
      <c r="AU802">
        <v>74511400</v>
      </c>
      <c r="AV802">
        <v>74373698</v>
      </c>
      <c r="AW802">
        <v>74182692</v>
      </c>
      <c r="AX802">
        <v>73956742</v>
      </c>
      <c r="AY802">
        <v>73690544</v>
      </c>
      <c r="AZ802">
        <v>73392672</v>
      </c>
      <c r="BA802">
        <v>73058378</v>
      </c>
      <c r="BB802">
        <v>72697173</v>
      </c>
      <c r="BC802">
        <v>72298171</v>
      </c>
      <c r="BD802">
        <v>71971534</v>
      </c>
      <c r="BE802">
        <v>71644392</v>
      </c>
      <c r="BF802">
        <v>71274134</v>
      </c>
      <c r="BG802">
        <v>70891463</v>
      </c>
      <c r="BH802">
        <v>70527052</v>
      </c>
      <c r="BI802">
        <v>70177828</v>
      </c>
      <c r="BJ802">
        <v>69858134</v>
      </c>
      <c r="BK802">
        <v>69581064</v>
      </c>
      <c r="BL802">
        <v>69287414</v>
      </c>
      <c r="BM802">
        <v>68929598</v>
      </c>
      <c r="BN802">
        <v>68522871</v>
      </c>
      <c r="BO802">
        <v>68071393</v>
      </c>
      <c r="BP802">
        <v>67590498</v>
      </c>
    </row>
    <row r="803" spans="1:68" x14ac:dyDescent="0.25">
      <c r="A803" t="s">
        <v>262</v>
      </c>
      <c r="B803" t="s">
        <v>263</v>
      </c>
      <c r="C803" t="s">
        <v>542</v>
      </c>
      <c r="D803" t="s">
        <v>543</v>
      </c>
      <c r="E803">
        <v>42501549</v>
      </c>
      <c r="F803">
        <v>43868892</v>
      </c>
      <c r="G803">
        <v>45247448</v>
      </c>
      <c r="H803">
        <v>46615106</v>
      </c>
      <c r="I803">
        <v>47955484</v>
      </c>
      <c r="J803">
        <v>49271212</v>
      </c>
      <c r="K803">
        <v>50567049</v>
      </c>
      <c r="L803">
        <v>51831017</v>
      </c>
      <c r="M803">
        <v>53058342</v>
      </c>
      <c r="N803">
        <v>54254527</v>
      </c>
      <c r="O803">
        <v>55419968</v>
      </c>
      <c r="P803">
        <v>56516361</v>
      </c>
      <c r="Q803">
        <v>57552449</v>
      </c>
      <c r="R803">
        <v>58576819</v>
      </c>
      <c r="S803">
        <v>59584007</v>
      </c>
      <c r="T803">
        <v>60571478</v>
      </c>
      <c r="U803">
        <v>61547898</v>
      </c>
      <c r="V803">
        <v>62529356</v>
      </c>
      <c r="W803">
        <v>63516378</v>
      </c>
      <c r="X803">
        <v>64491223</v>
      </c>
      <c r="Y803">
        <v>65439155</v>
      </c>
      <c r="Z803">
        <v>66338522</v>
      </c>
      <c r="AA803">
        <v>67234379</v>
      </c>
      <c r="AB803">
        <v>68159179</v>
      </c>
      <c r="AC803">
        <v>69072461</v>
      </c>
      <c r="AD803">
        <v>69949318</v>
      </c>
      <c r="AE803">
        <v>70772262</v>
      </c>
      <c r="AF803">
        <v>71539070</v>
      </c>
      <c r="AG803">
        <v>72269744</v>
      </c>
      <c r="AH803">
        <v>72966760</v>
      </c>
      <c r="AI803">
        <v>73630240</v>
      </c>
      <c r="AJ803">
        <v>74231147</v>
      </c>
      <c r="AK803">
        <v>74762909</v>
      </c>
      <c r="AL803">
        <v>75247516</v>
      </c>
      <c r="AM803">
        <v>75685370</v>
      </c>
      <c r="AN803">
        <v>76076937</v>
      </c>
      <c r="AO803">
        <v>76401982</v>
      </c>
      <c r="AP803">
        <v>76651952</v>
      </c>
      <c r="AQ803">
        <v>76844221</v>
      </c>
      <c r="AR803">
        <v>76983691</v>
      </c>
      <c r="AS803">
        <v>77062808</v>
      </c>
      <c r="AT803">
        <v>77081193</v>
      </c>
      <c r="AU803">
        <v>77031676</v>
      </c>
      <c r="AV803">
        <v>76904416</v>
      </c>
      <c r="AW803">
        <v>76725438</v>
      </c>
      <c r="AX803">
        <v>76515195</v>
      </c>
      <c r="AY803">
        <v>76265520</v>
      </c>
      <c r="AZ803">
        <v>75982598</v>
      </c>
      <c r="BA803">
        <v>75660609</v>
      </c>
      <c r="BB803">
        <v>75311949</v>
      </c>
      <c r="BC803">
        <v>74931223</v>
      </c>
      <c r="BD803">
        <v>74628828</v>
      </c>
      <c r="BE803">
        <v>74315160</v>
      </c>
      <c r="BF803">
        <v>73947107</v>
      </c>
      <c r="BG803">
        <v>73564261</v>
      </c>
      <c r="BH803">
        <v>73199583</v>
      </c>
      <c r="BI803">
        <v>72853670</v>
      </c>
      <c r="BJ803">
        <v>72533284</v>
      </c>
      <c r="BK803">
        <v>72241558</v>
      </c>
      <c r="BL803">
        <v>71937501</v>
      </c>
      <c r="BM803">
        <v>71578452</v>
      </c>
      <c r="BN803">
        <v>71166841</v>
      </c>
      <c r="BO803">
        <v>70704035</v>
      </c>
      <c r="BP803">
        <v>70206273</v>
      </c>
    </row>
    <row r="804" spans="1:68" x14ac:dyDescent="0.25">
      <c r="A804" t="s">
        <v>262</v>
      </c>
      <c r="B804" t="s">
        <v>263</v>
      </c>
      <c r="C804" t="s">
        <v>544</v>
      </c>
      <c r="D804" t="s">
        <v>545</v>
      </c>
      <c r="E804">
        <v>52090030</v>
      </c>
      <c r="F804">
        <v>53368449</v>
      </c>
      <c r="G804">
        <v>54703287</v>
      </c>
      <c r="H804">
        <v>56113918</v>
      </c>
      <c r="I804">
        <v>57611903</v>
      </c>
      <c r="J804">
        <v>59181157</v>
      </c>
      <c r="K804">
        <v>60794552</v>
      </c>
      <c r="L804">
        <v>62459568</v>
      </c>
      <c r="M804">
        <v>64181515</v>
      </c>
      <c r="N804">
        <v>65960071</v>
      </c>
      <c r="O804">
        <v>67799886</v>
      </c>
      <c r="P804">
        <v>69706811</v>
      </c>
      <c r="Q804">
        <v>71682559</v>
      </c>
      <c r="R804">
        <v>73718554</v>
      </c>
      <c r="S804">
        <v>75808905</v>
      </c>
      <c r="T804">
        <v>77945610</v>
      </c>
      <c r="U804">
        <v>80118304</v>
      </c>
      <c r="V804">
        <v>82370648</v>
      </c>
      <c r="W804">
        <v>84714123</v>
      </c>
      <c r="X804">
        <v>87105048</v>
      </c>
      <c r="Y804">
        <v>89532447</v>
      </c>
      <c r="Z804">
        <v>91962058</v>
      </c>
      <c r="AA804">
        <v>94390041</v>
      </c>
      <c r="AB804">
        <v>96848500</v>
      </c>
      <c r="AC804">
        <v>99328956</v>
      </c>
      <c r="AD804">
        <v>101822964</v>
      </c>
      <c r="AE804">
        <v>104337295</v>
      </c>
      <c r="AF804">
        <v>106879421</v>
      </c>
      <c r="AG804">
        <v>109461123</v>
      </c>
      <c r="AH804">
        <v>112068538</v>
      </c>
      <c r="AI804">
        <v>114760397</v>
      </c>
      <c r="AJ804">
        <v>117525572</v>
      </c>
      <c r="AK804">
        <v>120300243</v>
      </c>
      <c r="AL804">
        <v>123095095</v>
      </c>
      <c r="AM804">
        <v>125921142</v>
      </c>
      <c r="AN804">
        <v>128766044</v>
      </c>
      <c r="AO804">
        <v>131618351</v>
      </c>
      <c r="AP804">
        <v>134503602</v>
      </c>
      <c r="AQ804">
        <v>137409141</v>
      </c>
      <c r="AR804">
        <v>140312316</v>
      </c>
      <c r="AS804">
        <v>143199421</v>
      </c>
      <c r="AT804">
        <v>146064181</v>
      </c>
      <c r="AU804">
        <v>148907681</v>
      </c>
      <c r="AV804">
        <v>151716829</v>
      </c>
      <c r="AW804">
        <v>154513410</v>
      </c>
      <c r="AX804">
        <v>157289063</v>
      </c>
      <c r="AY804">
        <v>160019082</v>
      </c>
      <c r="AZ804">
        <v>162713962</v>
      </c>
      <c r="BA804">
        <v>165361994</v>
      </c>
      <c r="BB804">
        <v>167983922</v>
      </c>
      <c r="BC804">
        <v>170555424</v>
      </c>
      <c r="BD804">
        <v>173281752</v>
      </c>
      <c r="BE804">
        <v>175981616</v>
      </c>
      <c r="BF804">
        <v>178642524</v>
      </c>
      <c r="BG804">
        <v>181238677</v>
      </c>
      <c r="BH804">
        <v>183757862</v>
      </c>
      <c r="BI804">
        <v>186256925</v>
      </c>
      <c r="BJ804">
        <v>188783491</v>
      </c>
      <c r="BK804">
        <v>191340988</v>
      </c>
      <c r="BL804">
        <v>193824875</v>
      </c>
      <c r="BM804">
        <v>196040507</v>
      </c>
      <c r="BN804">
        <v>197964944</v>
      </c>
      <c r="BO804">
        <v>199696376</v>
      </c>
      <c r="BP804">
        <v>201381609</v>
      </c>
    </row>
    <row r="805" spans="1:68" x14ac:dyDescent="0.25">
      <c r="A805" t="s">
        <v>262</v>
      </c>
      <c r="B805" t="s">
        <v>263</v>
      </c>
      <c r="C805" t="s">
        <v>546</v>
      </c>
      <c r="D805" t="s">
        <v>547</v>
      </c>
      <c r="E805">
        <v>2989936</v>
      </c>
      <c r="F805">
        <v>3090408</v>
      </c>
      <c r="G805">
        <v>3204132</v>
      </c>
      <c r="H805">
        <v>3327899</v>
      </c>
      <c r="I805">
        <v>3456918</v>
      </c>
      <c r="J805">
        <v>3591087</v>
      </c>
      <c r="K805">
        <v>3731612</v>
      </c>
      <c r="L805">
        <v>3876713</v>
      </c>
      <c r="M805">
        <v>4023678</v>
      </c>
      <c r="N805">
        <v>4169956</v>
      </c>
      <c r="O805">
        <v>4315258</v>
      </c>
      <c r="P805">
        <v>4475688</v>
      </c>
      <c r="Q805">
        <v>4655067</v>
      </c>
      <c r="R805">
        <v>4841134</v>
      </c>
      <c r="S805">
        <v>5033505</v>
      </c>
      <c r="T805">
        <v>5233185</v>
      </c>
      <c r="U805">
        <v>5438315</v>
      </c>
      <c r="V805">
        <v>5647135</v>
      </c>
      <c r="W805">
        <v>5858482</v>
      </c>
      <c r="X805">
        <v>6069379</v>
      </c>
      <c r="Y805">
        <v>6266521</v>
      </c>
      <c r="Z805">
        <v>6442096</v>
      </c>
      <c r="AA805">
        <v>6610995</v>
      </c>
      <c r="AB805">
        <v>6785565</v>
      </c>
      <c r="AC805">
        <v>6968114</v>
      </c>
      <c r="AD805">
        <v>7162277</v>
      </c>
      <c r="AE805">
        <v>7372293</v>
      </c>
      <c r="AF805">
        <v>7599232</v>
      </c>
      <c r="AG805">
        <v>7840734</v>
      </c>
      <c r="AH805">
        <v>8094322</v>
      </c>
      <c r="AI805">
        <v>8353378</v>
      </c>
      <c r="AJ805">
        <v>8617247</v>
      </c>
      <c r="AK805">
        <v>8890459</v>
      </c>
      <c r="AL805">
        <v>9176657</v>
      </c>
      <c r="AM805">
        <v>9485423</v>
      </c>
      <c r="AN805">
        <v>9807103</v>
      </c>
      <c r="AO805">
        <v>10133053</v>
      </c>
      <c r="AP805">
        <v>10466357</v>
      </c>
      <c r="AQ805">
        <v>10806307</v>
      </c>
      <c r="AR805">
        <v>11155528</v>
      </c>
      <c r="AS805">
        <v>11510230</v>
      </c>
      <c r="AT805">
        <v>11877433</v>
      </c>
      <c r="AU805">
        <v>12261684</v>
      </c>
      <c r="AV805">
        <v>12658321</v>
      </c>
      <c r="AW805">
        <v>13070475</v>
      </c>
      <c r="AX805">
        <v>13500648</v>
      </c>
      <c r="AY805">
        <v>13947446</v>
      </c>
      <c r="AZ805">
        <v>14401746</v>
      </c>
      <c r="BA805">
        <v>14864278</v>
      </c>
      <c r="BB805">
        <v>15338227</v>
      </c>
      <c r="BC805">
        <v>15797418</v>
      </c>
      <c r="BD805">
        <v>16296476</v>
      </c>
      <c r="BE805">
        <v>16834335</v>
      </c>
      <c r="BF805">
        <v>17401850</v>
      </c>
      <c r="BG805">
        <v>18018387</v>
      </c>
      <c r="BH805">
        <v>18671984</v>
      </c>
      <c r="BI805">
        <v>19338727</v>
      </c>
      <c r="BJ805">
        <v>20043170</v>
      </c>
      <c r="BK805">
        <v>20800552</v>
      </c>
      <c r="BL805">
        <v>21556817</v>
      </c>
      <c r="BM805">
        <v>22202670</v>
      </c>
      <c r="BN805">
        <v>22731126</v>
      </c>
      <c r="BO805">
        <v>23341596</v>
      </c>
      <c r="BP805">
        <v>24157275</v>
      </c>
    </row>
    <row r="806" spans="1:68" x14ac:dyDescent="0.25">
      <c r="A806" t="s">
        <v>478</v>
      </c>
      <c r="B806" t="s">
        <v>479</v>
      </c>
      <c r="C806" t="s">
        <v>6</v>
      </c>
      <c r="D806" t="s">
        <v>7</v>
      </c>
      <c r="E806">
        <v>3606810</v>
      </c>
      <c r="F806">
        <v>3733677</v>
      </c>
      <c r="G806">
        <v>3877019</v>
      </c>
      <c r="H806">
        <v>4032685</v>
      </c>
      <c r="I806">
        <v>4194958</v>
      </c>
      <c r="J806">
        <v>4364138</v>
      </c>
      <c r="K806">
        <v>4540173</v>
      </c>
      <c r="L806">
        <v>4721006</v>
      </c>
      <c r="M806">
        <v>4904983</v>
      </c>
      <c r="N806">
        <v>5089669</v>
      </c>
      <c r="O806">
        <v>5274856</v>
      </c>
      <c r="P806">
        <v>5475529</v>
      </c>
      <c r="Q806">
        <v>5696360</v>
      </c>
      <c r="R806">
        <v>5926641</v>
      </c>
      <c r="S806">
        <v>6166073</v>
      </c>
      <c r="T806">
        <v>6417553</v>
      </c>
      <c r="U806">
        <v>6678326</v>
      </c>
      <c r="V806">
        <v>6947077</v>
      </c>
      <c r="W806">
        <v>7221995</v>
      </c>
      <c r="X806">
        <v>7495909</v>
      </c>
      <c r="Y806">
        <v>7756660</v>
      </c>
      <c r="Z806">
        <v>8003941</v>
      </c>
      <c r="AA806">
        <v>8251093</v>
      </c>
      <c r="AB806">
        <v>8503469</v>
      </c>
      <c r="AC806">
        <v>8766067</v>
      </c>
      <c r="AD806">
        <v>9044146</v>
      </c>
      <c r="AE806">
        <v>9343395</v>
      </c>
      <c r="AF806">
        <v>9667721</v>
      </c>
      <c r="AG806">
        <v>10014574</v>
      </c>
      <c r="AH806">
        <v>10382883</v>
      </c>
      <c r="AI806">
        <v>10772937</v>
      </c>
      <c r="AJ806">
        <v>11185264</v>
      </c>
      <c r="AK806">
        <v>11617009</v>
      </c>
      <c r="AL806">
        <v>12068469</v>
      </c>
      <c r="AM806">
        <v>12540088</v>
      </c>
      <c r="AN806">
        <v>13021835</v>
      </c>
      <c r="AO806">
        <v>13510516</v>
      </c>
      <c r="AP806">
        <v>14008797</v>
      </c>
      <c r="AQ806">
        <v>14512878</v>
      </c>
      <c r="AR806">
        <v>15021249</v>
      </c>
      <c r="AS806">
        <v>15540866</v>
      </c>
      <c r="AT806">
        <v>16078619</v>
      </c>
      <c r="AU806">
        <v>16633644</v>
      </c>
      <c r="AV806">
        <v>17194784</v>
      </c>
      <c r="AW806">
        <v>17766599</v>
      </c>
      <c r="AX806">
        <v>18358112</v>
      </c>
      <c r="AY806">
        <v>18965044</v>
      </c>
      <c r="AZ806">
        <v>19579662</v>
      </c>
      <c r="BA806">
        <v>20207802</v>
      </c>
      <c r="BB806">
        <v>20855791</v>
      </c>
      <c r="BC806">
        <v>21493726</v>
      </c>
      <c r="BD806">
        <v>22193282</v>
      </c>
      <c r="BE806">
        <v>22952757</v>
      </c>
      <c r="BF806">
        <v>23760710</v>
      </c>
      <c r="BG806">
        <v>24627339</v>
      </c>
      <c r="BH806">
        <v>25552081</v>
      </c>
      <c r="BI806">
        <v>26514599</v>
      </c>
      <c r="BJ806">
        <v>27518130</v>
      </c>
      <c r="BK806">
        <v>28575048</v>
      </c>
      <c r="BL806">
        <v>29661769</v>
      </c>
      <c r="BM806">
        <v>30710978</v>
      </c>
      <c r="BN806">
        <v>31703001</v>
      </c>
      <c r="BO806">
        <v>32747309</v>
      </c>
      <c r="BP806">
        <v>33967461</v>
      </c>
    </row>
    <row r="807" spans="1:68" x14ac:dyDescent="0.25">
      <c r="A807" t="s">
        <v>478</v>
      </c>
      <c r="B807" t="s">
        <v>479</v>
      </c>
      <c r="C807" t="s">
        <v>538</v>
      </c>
      <c r="D807" t="s">
        <v>539</v>
      </c>
      <c r="E807">
        <v>55998337</v>
      </c>
      <c r="F807">
        <v>57436521</v>
      </c>
      <c r="G807">
        <v>58949298</v>
      </c>
      <c r="H807">
        <v>60534934</v>
      </c>
      <c r="I807">
        <v>62206277</v>
      </c>
      <c r="J807">
        <v>63951946</v>
      </c>
      <c r="K807">
        <v>65746605</v>
      </c>
      <c r="L807">
        <v>67596732</v>
      </c>
      <c r="M807">
        <v>69510722</v>
      </c>
      <c r="N807">
        <v>71488257</v>
      </c>
      <c r="O807">
        <v>73531652</v>
      </c>
      <c r="P807">
        <v>75670805</v>
      </c>
      <c r="Q807">
        <v>77914286</v>
      </c>
      <c r="R807">
        <v>80237084</v>
      </c>
      <c r="S807">
        <v>82633797</v>
      </c>
      <c r="T807">
        <v>85092128</v>
      </c>
      <c r="U807">
        <v>87604408</v>
      </c>
      <c r="V807">
        <v>90196263</v>
      </c>
      <c r="W807">
        <v>92873340</v>
      </c>
      <c r="X807">
        <v>95611303</v>
      </c>
      <c r="Y807">
        <v>98377759</v>
      </c>
      <c r="Z807">
        <v>101115288</v>
      </c>
      <c r="AA807">
        <v>103844124</v>
      </c>
      <c r="AB807">
        <v>106611137</v>
      </c>
      <c r="AC807">
        <v>109403222</v>
      </c>
      <c r="AD807">
        <v>112214851</v>
      </c>
      <c r="AE807">
        <v>115053998</v>
      </c>
      <c r="AF807">
        <v>117930620</v>
      </c>
      <c r="AG807">
        <v>120854877</v>
      </c>
      <c r="AH807">
        <v>123816621</v>
      </c>
      <c r="AI807">
        <v>126857793</v>
      </c>
      <c r="AJ807">
        <v>129956899</v>
      </c>
      <c r="AK807">
        <v>133067925</v>
      </c>
      <c r="AL807">
        <v>136207376</v>
      </c>
      <c r="AM807">
        <v>139380744</v>
      </c>
      <c r="AN807">
        <v>142586580</v>
      </c>
      <c r="AO807">
        <v>145819990</v>
      </c>
      <c r="AP807">
        <v>149090563</v>
      </c>
      <c r="AQ807">
        <v>152378433</v>
      </c>
      <c r="AR807">
        <v>155663435</v>
      </c>
      <c r="AS807">
        <v>158928721</v>
      </c>
      <c r="AT807">
        <v>162151940</v>
      </c>
      <c r="AU807">
        <v>165346649</v>
      </c>
      <c r="AV807">
        <v>168509564</v>
      </c>
      <c r="AW807">
        <v>171657651</v>
      </c>
      <c r="AX807">
        <v>174785187</v>
      </c>
      <c r="AY807">
        <v>177864731</v>
      </c>
      <c r="AZ807">
        <v>180904844</v>
      </c>
      <c r="BA807">
        <v>183917426</v>
      </c>
      <c r="BB807">
        <v>186921002</v>
      </c>
      <c r="BC807">
        <v>189855383</v>
      </c>
      <c r="BD807">
        <v>192909301</v>
      </c>
      <c r="BE807">
        <v>195895301</v>
      </c>
      <c r="BF807">
        <v>198807100</v>
      </c>
      <c r="BG807">
        <v>201622727</v>
      </c>
      <c r="BH807">
        <v>204333359</v>
      </c>
      <c r="BI807">
        <v>206977876</v>
      </c>
      <c r="BJ807">
        <v>209515728</v>
      </c>
      <c r="BK807">
        <v>211873840</v>
      </c>
      <c r="BL807">
        <v>214106931</v>
      </c>
      <c r="BM807">
        <v>216240321</v>
      </c>
      <c r="BN807">
        <v>218201525</v>
      </c>
      <c r="BO807">
        <v>220060628</v>
      </c>
      <c r="BP807">
        <v>221934717</v>
      </c>
    </row>
    <row r="808" spans="1:68" x14ac:dyDescent="0.25">
      <c r="A808" t="s">
        <v>478</v>
      </c>
      <c r="B808" t="s">
        <v>479</v>
      </c>
      <c r="C808" t="s">
        <v>540</v>
      </c>
      <c r="D808" t="s">
        <v>541</v>
      </c>
      <c r="E808">
        <v>44771666</v>
      </c>
      <c r="F808">
        <v>46211875</v>
      </c>
      <c r="G808">
        <v>47639496</v>
      </c>
      <c r="H808">
        <v>49050973</v>
      </c>
      <c r="I808">
        <v>50434659</v>
      </c>
      <c r="J808">
        <v>51793422</v>
      </c>
      <c r="K808">
        <v>53127688</v>
      </c>
      <c r="L808">
        <v>54426363</v>
      </c>
      <c r="M808">
        <v>55685363</v>
      </c>
      <c r="N808">
        <v>56907816</v>
      </c>
      <c r="O808">
        <v>58093209</v>
      </c>
      <c r="P808">
        <v>59232112</v>
      </c>
      <c r="Q808">
        <v>60327766</v>
      </c>
      <c r="R808">
        <v>61401058</v>
      </c>
      <c r="S808">
        <v>62453465</v>
      </c>
      <c r="T808">
        <v>63480874</v>
      </c>
      <c r="U808">
        <v>64494391</v>
      </c>
      <c r="V808">
        <v>65509825</v>
      </c>
      <c r="W808">
        <v>66531776</v>
      </c>
      <c r="X808">
        <v>67548803</v>
      </c>
      <c r="Y808">
        <v>68553216</v>
      </c>
      <c r="Z808">
        <v>69535882</v>
      </c>
      <c r="AA808">
        <v>70521725</v>
      </c>
      <c r="AB808">
        <v>71521562</v>
      </c>
      <c r="AC808">
        <v>72499448</v>
      </c>
      <c r="AD808">
        <v>73432067</v>
      </c>
      <c r="AE808">
        <v>74304872</v>
      </c>
      <c r="AF808">
        <v>75115956</v>
      </c>
      <c r="AG808">
        <v>75878066</v>
      </c>
      <c r="AH808">
        <v>76592220</v>
      </c>
      <c r="AI808">
        <v>77275088</v>
      </c>
      <c r="AJ808">
        <v>77916654</v>
      </c>
      <c r="AK808">
        <v>78494223</v>
      </c>
      <c r="AL808">
        <v>79010110</v>
      </c>
      <c r="AM808">
        <v>79459498</v>
      </c>
      <c r="AN808">
        <v>79840700</v>
      </c>
      <c r="AO808">
        <v>80140772</v>
      </c>
      <c r="AP808">
        <v>80361593</v>
      </c>
      <c r="AQ808">
        <v>80525005</v>
      </c>
      <c r="AR808">
        <v>80636960</v>
      </c>
      <c r="AS808">
        <v>80706735</v>
      </c>
      <c r="AT808">
        <v>80723947</v>
      </c>
      <c r="AU808">
        <v>80668287</v>
      </c>
      <c r="AV808">
        <v>80536566</v>
      </c>
      <c r="AW808">
        <v>80349163</v>
      </c>
      <c r="AX808">
        <v>80126762</v>
      </c>
      <c r="AY808">
        <v>79864459</v>
      </c>
      <c r="AZ808">
        <v>79571688</v>
      </c>
      <c r="BA808">
        <v>79244473</v>
      </c>
      <c r="BB808">
        <v>78889702</v>
      </c>
      <c r="BC808">
        <v>78496650</v>
      </c>
      <c r="BD808">
        <v>78176581</v>
      </c>
      <c r="BE808">
        <v>77857993</v>
      </c>
      <c r="BF808">
        <v>77499731</v>
      </c>
      <c r="BG808">
        <v>77131224</v>
      </c>
      <c r="BH808">
        <v>76780345</v>
      </c>
      <c r="BI808">
        <v>76437512</v>
      </c>
      <c r="BJ808">
        <v>76100367</v>
      </c>
      <c r="BK808">
        <v>75767272</v>
      </c>
      <c r="BL808">
        <v>75396163</v>
      </c>
      <c r="BM808">
        <v>74961306</v>
      </c>
      <c r="BN808">
        <v>74475091</v>
      </c>
      <c r="BO808">
        <v>73954087</v>
      </c>
      <c r="BP808">
        <v>73419503</v>
      </c>
    </row>
    <row r="809" spans="1:68" x14ac:dyDescent="0.25">
      <c r="A809" t="s">
        <v>478</v>
      </c>
      <c r="B809" t="s">
        <v>479</v>
      </c>
      <c r="C809" t="s">
        <v>542</v>
      </c>
      <c r="D809" t="s">
        <v>543</v>
      </c>
      <c r="E809">
        <v>45731017</v>
      </c>
      <c r="F809">
        <v>47197633</v>
      </c>
      <c r="G809">
        <v>48668566</v>
      </c>
      <c r="H809">
        <v>50121693</v>
      </c>
      <c r="I809">
        <v>51543103</v>
      </c>
      <c r="J809">
        <v>52936478</v>
      </c>
      <c r="K809">
        <v>54304742</v>
      </c>
      <c r="L809">
        <v>55635937</v>
      </c>
      <c r="M809">
        <v>56926809</v>
      </c>
      <c r="N809">
        <v>58181761</v>
      </c>
      <c r="O809">
        <v>59399467</v>
      </c>
      <c r="P809">
        <v>60544162</v>
      </c>
      <c r="Q809">
        <v>61629297</v>
      </c>
      <c r="R809">
        <v>62705505</v>
      </c>
      <c r="S809">
        <v>63769974</v>
      </c>
      <c r="T809">
        <v>64824558</v>
      </c>
      <c r="U809">
        <v>65880192</v>
      </c>
      <c r="V809">
        <v>66953162</v>
      </c>
      <c r="W809">
        <v>68044212</v>
      </c>
      <c r="X809">
        <v>69133462</v>
      </c>
      <c r="Y809">
        <v>70202778</v>
      </c>
      <c r="Z809">
        <v>71228489</v>
      </c>
      <c r="AA809">
        <v>72246491</v>
      </c>
      <c r="AB809">
        <v>73284896</v>
      </c>
      <c r="AC809">
        <v>74310087</v>
      </c>
      <c r="AD809">
        <v>75300908</v>
      </c>
      <c r="AE809">
        <v>76240919</v>
      </c>
      <c r="AF809">
        <v>77123278</v>
      </c>
      <c r="AG809">
        <v>77961674</v>
      </c>
      <c r="AH809">
        <v>78757233</v>
      </c>
      <c r="AI809">
        <v>79509396</v>
      </c>
      <c r="AJ809">
        <v>80192024</v>
      </c>
      <c r="AK809">
        <v>80799533</v>
      </c>
      <c r="AL809">
        <v>81351153</v>
      </c>
      <c r="AM809">
        <v>81847460</v>
      </c>
      <c r="AN809">
        <v>82289143</v>
      </c>
      <c r="AO809">
        <v>82656846</v>
      </c>
      <c r="AP809">
        <v>82948041</v>
      </c>
      <c r="AQ809">
        <v>83181587</v>
      </c>
      <c r="AR809">
        <v>83357877</v>
      </c>
      <c r="AS809">
        <v>83468517</v>
      </c>
      <c r="AT809">
        <v>83511450</v>
      </c>
      <c r="AU809">
        <v>83480034</v>
      </c>
      <c r="AV809">
        <v>83364806</v>
      </c>
      <c r="AW809">
        <v>83192901</v>
      </c>
      <c r="AX809">
        <v>82988549</v>
      </c>
      <c r="AY809">
        <v>82743768</v>
      </c>
      <c r="AZ809">
        <v>82465636</v>
      </c>
      <c r="BA809">
        <v>82149096</v>
      </c>
      <c r="BB809">
        <v>81804938</v>
      </c>
      <c r="BC809">
        <v>81429421</v>
      </c>
      <c r="BD809">
        <v>81134143</v>
      </c>
      <c r="BE809">
        <v>80829353</v>
      </c>
      <c r="BF809">
        <v>80472595</v>
      </c>
      <c r="BG809">
        <v>80102896</v>
      </c>
      <c r="BH809">
        <v>79750088</v>
      </c>
      <c r="BI809">
        <v>79408224</v>
      </c>
      <c r="BJ809">
        <v>79067886</v>
      </c>
      <c r="BK809">
        <v>78717313</v>
      </c>
      <c r="BL809">
        <v>78331773</v>
      </c>
      <c r="BM809">
        <v>77890293</v>
      </c>
      <c r="BN809">
        <v>77393855</v>
      </c>
      <c r="BO809">
        <v>76856933</v>
      </c>
      <c r="BP809">
        <v>76301834</v>
      </c>
    </row>
    <row r="810" spans="1:68" x14ac:dyDescent="0.25">
      <c r="A810" t="s">
        <v>478</v>
      </c>
      <c r="B810" t="s">
        <v>479</v>
      </c>
      <c r="C810" t="s">
        <v>544</v>
      </c>
      <c r="D810" t="s">
        <v>545</v>
      </c>
      <c r="E810">
        <v>55882624</v>
      </c>
      <c r="F810">
        <v>57259795</v>
      </c>
      <c r="G810">
        <v>58699377</v>
      </c>
      <c r="H810">
        <v>60219637</v>
      </c>
      <c r="I810">
        <v>61832467</v>
      </c>
      <c r="J810">
        <v>63522759</v>
      </c>
      <c r="K810">
        <v>65263902</v>
      </c>
      <c r="L810">
        <v>67063284</v>
      </c>
      <c r="M810">
        <v>68925145</v>
      </c>
      <c r="N810">
        <v>70848424</v>
      </c>
      <c r="O810">
        <v>72839651</v>
      </c>
      <c r="P810">
        <v>74907232</v>
      </c>
      <c r="Q810">
        <v>77051725</v>
      </c>
      <c r="R810">
        <v>79264529</v>
      </c>
      <c r="S810">
        <v>81539368</v>
      </c>
      <c r="T810">
        <v>83864163</v>
      </c>
      <c r="U810">
        <v>86225502</v>
      </c>
      <c r="V810">
        <v>88665897</v>
      </c>
      <c r="W810">
        <v>91195540</v>
      </c>
      <c r="X810">
        <v>93771222</v>
      </c>
      <c r="Y810">
        <v>96382462</v>
      </c>
      <c r="Z810">
        <v>98987714</v>
      </c>
      <c r="AA810">
        <v>101585468</v>
      </c>
      <c r="AB810">
        <v>104216652</v>
      </c>
      <c r="AC810">
        <v>106872247</v>
      </c>
      <c r="AD810">
        <v>109544097</v>
      </c>
      <c r="AE810">
        <v>112240193</v>
      </c>
      <c r="AF810">
        <v>114970076</v>
      </c>
      <c r="AG810">
        <v>117747055</v>
      </c>
      <c r="AH810">
        <v>120557154</v>
      </c>
      <c r="AI810">
        <v>123462329</v>
      </c>
      <c r="AJ810">
        <v>126456430</v>
      </c>
      <c r="AK810">
        <v>129474614</v>
      </c>
      <c r="AL810">
        <v>132523934</v>
      </c>
      <c r="AM810">
        <v>135617862</v>
      </c>
      <c r="AN810">
        <v>138741662</v>
      </c>
      <c r="AO810">
        <v>141878118</v>
      </c>
      <c r="AP810">
        <v>145047381</v>
      </c>
      <c r="AQ810">
        <v>148233506</v>
      </c>
      <c r="AR810">
        <v>151416632</v>
      </c>
      <c r="AS810">
        <v>154584188</v>
      </c>
      <c r="AT810">
        <v>157730994</v>
      </c>
      <c r="AU810">
        <v>160861156</v>
      </c>
      <c r="AV810">
        <v>163956930</v>
      </c>
      <c r="AW810">
        <v>167037531</v>
      </c>
      <c r="AX810">
        <v>170098442</v>
      </c>
      <c r="AY810">
        <v>173113319</v>
      </c>
      <c r="AZ810">
        <v>176090950</v>
      </c>
      <c r="BA810">
        <v>179016089</v>
      </c>
      <c r="BB810">
        <v>181907784</v>
      </c>
      <c r="BC810">
        <v>184742515</v>
      </c>
      <c r="BD810">
        <v>187724865</v>
      </c>
      <c r="BE810">
        <v>190671628</v>
      </c>
      <c r="BF810">
        <v>193569128</v>
      </c>
      <c r="BG810">
        <v>196394149</v>
      </c>
      <c r="BH810">
        <v>199134034</v>
      </c>
      <c r="BI810">
        <v>201813596</v>
      </c>
      <c r="BJ810">
        <v>204389096</v>
      </c>
      <c r="BK810">
        <v>206803232</v>
      </c>
      <c r="BL810">
        <v>209092975</v>
      </c>
      <c r="BM810">
        <v>211236004</v>
      </c>
      <c r="BN810">
        <v>213165225</v>
      </c>
      <c r="BO810">
        <v>215036904</v>
      </c>
      <c r="BP810">
        <v>217004785</v>
      </c>
    </row>
    <row r="811" spans="1:68" x14ac:dyDescent="0.25">
      <c r="A811" t="s">
        <v>478</v>
      </c>
      <c r="B811" t="s">
        <v>479</v>
      </c>
      <c r="C811" t="s">
        <v>546</v>
      </c>
      <c r="D811" t="s">
        <v>547</v>
      </c>
      <c r="E811">
        <v>3171642</v>
      </c>
      <c r="F811">
        <v>3281143</v>
      </c>
      <c r="G811">
        <v>3403902</v>
      </c>
      <c r="H811">
        <v>3535809</v>
      </c>
      <c r="I811">
        <v>3672093</v>
      </c>
      <c r="J811">
        <v>3813372</v>
      </c>
      <c r="K811">
        <v>3960285</v>
      </c>
      <c r="L811">
        <v>4111254</v>
      </c>
      <c r="M811">
        <v>4264256</v>
      </c>
      <c r="N811">
        <v>4416447</v>
      </c>
      <c r="O811">
        <v>4568249</v>
      </c>
      <c r="P811">
        <v>4734246</v>
      </c>
      <c r="Q811">
        <v>4917145</v>
      </c>
      <c r="R811">
        <v>5107153</v>
      </c>
      <c r="S811">
        <v>5304327</v>
      </c>
      <c r="T811">
        <v>5509222</v>
      </c>
      <c r="U811">
        <v>5719270</v>
      </c>
      <c r="V811">
        <v>5933512</v>
      </c>
      <c r="W811">
        <v>6151691</v>
      </c>
      <c r="X811">
        <v>6369541</v>
      </c>
      <c r="Y811">
        <v>6573675</v>
      </c>
      <c r="Z811">
        <v>6761384</v>
      </c>
      <c r="AA811">
        <v>6946838</v>
      </c>
      <c r="AB811">
        <v>7137104</v>
      </c>
      <c r="AC811">
        <v>7335317</v>
      </c>
      <c r="AD811">
        <v>7546864</v>
      </c>
      <c r="AE811">
        <v>7777001</v>
      </c>
      <c r="AF811">
        <v>8026620</v>
      </c>
      <c r="AG811">
        <v>8292822</v>
      </c>
      <c r="AH811">
        <v>8573213</v>
      </c>
      <c r="AI811">
        <v>8861225</v>
      </c>
      <c r="AJ811">
        <v>9157004</v>
      </c>
      <c r="AK811">
        <v>9465517</v>
      </c>
      <c r="AL811">
        <v>9788522</v>
      </c>
      <c r="AM811">
        <v>10131856</v>
      </c>
      <c r="AN811">
        <v>10485394</v>
      </c>
      <c r="AO811">
        <v>10842443</v>
      </c>
      <c r="AP811">
        <v>11206929</v>
      </c>
      <c r="AQ811">
        <v>11577938</v>
      </c>
      <c r="AR811">
        <v>11956863</v>
      </c>
      <c r="AS811">
        <v>12340476</v>
      </c>
      <c r="AT811">
        <v>12733232</v>
      </c>
      <c r="AU811">
        <v>13142249</v>
      </c>
      <c r="AV811">
        <v>13566016</v>
      </c>
      <c r="AW811">
        <v>14006285</v>
      </c>
      <c r="AX811">
        <v>14465922</v>
      </c>
      <c r="AY811">
        <v>14943823</v>
      </c>
      <c r="AZ811">
        <v>15429906</v>
      </c>
      <c r="BA811">
        <v>15924582</v>
      </c>
      <c r="BB811">
        <v>16434173</v>
      </c>
      <c r="BC811">
        <v>16931680</v>
      </c>
      <c r="BD811">
        <v>17471985</v>
      </c>
      <c r="BE811">
        <v>18056103</v>
      </c>
      <c r="BF811">
        <v>18675218</v>
      </c>
      <c r="BG811">
        <v>19348546</v>
      </c>
      <c r="BH811">
        <v>20063775</v>
      </c>
      <c r="BI811">
        <v>20794925</v>
      </c>
      <c r="BJ811">
        <v>21563828</v>
      </c>
      <c r="BK811">
        <v>22384271</v>
      </c>
      <c r="BL811">
        <v>23206136</v>
      </c>
      <c r="BM811">
        <v>23922175</v>
      </c>
      <c r="BN811">
        <v>24531203</v>
      </c>
      <c r="BO811">
        <v>25228532</v>
      </c>
      <c r="BP811">
        <v>26135027</v>
      </c>
    </row>
    <row r="812" spans="1:68" x14ac:dyDescent="0.25">
      <c r="A812" t="s">
        <v>296</v>
      </c>
      <c r="B812" t="s">
        <v>297</v>
      </c>
      <c r="C812" t="s">
        <v>6</v>
      </c>
      <c r="D812" t="s">
        <v>7</v>
      </c>
      <c r="E812">
        <v>150908</v>
      </c>
      <c r="F812">
        <v>154746</v>
      </c>
      <c r="G812">
        <v>158200</v>
      </c>
      <c r="H812">
        <v>161830</v>
      </c>
      <c r="I812">
        <v>166502</v>
      </c>
      <c r="J812">
        <v>171407</v>
      </c>
      <c r="K812">
        <v>175617</v>
      </c>
      <c r="L812">
        <v>179733</v>
      </c>
      <c r="M812">
        <v>184087</v>
      </c>
      <c r="N812">
        <v>188127</v>
      </c>
      <c r="O812">
        <v>191653</v>
      </c>
      <c r="P812">
        <v>195335</v>
      </c>
      <c r="Q812">
        <v>199249</v>
      </c>
      <c r="R812">
        <v>203011</v>
      </c>
      <c r="S812">
        <v>206867</v>
      </c>
      <c r="T812">
        <v>210306</v>
      </c>
      <c r="U812">
        <v>213139</v>
      </c>
      <c r="V812">
        <v>215741</v>
      </c>
      <c r="W812">
        <v>217777</v>
      </c>
      <c r="X812">
        <v>218512</v>
      </c>
      <c r="Y812">
        <v>217554</v>
      </c>
      <c r="Z812">
        <v>215255</v>
      </c>
      <c r="AA812">
        <v>212575</v>
      </c>
      <c r="AB812">
        <v>210306</v>
      </c>
      <c r="AC812">
        <v>208639</v>
      </c>
      <c r="AD812">
        <v>207549</v>
      </c>
      <c r="AE812">
        <v>208231</v>
      </c>
      <c r="AF812">
        <v>211349</v>
      </c>
      <c r="AG812">
        <v>215916</v>
      </c>
      <c r="AH812">
        <v>220580</v>
      </c>
      <c r="AI812">
        <v>224290</v>
      </c>
      <c r="AJ812">
        <v>227608</v>
      </c>
      <c r="AK812">
        <v>229373</v>
      </c>
      <c r="AL812">
        <v>229620</v>
      </c>
      <c r="AM812">
        <v>229916</v>
      </c>
      <c r="AN812">
        <v>230657</v>
      </c>
      <c r="AO812">
        <v>232700</v>
      </c>
      <c r="AP812">
        <v>235325</v>
      </c>
      <c r="AQ812">
        <v>237746</v>
      </c>
      <c r="AR812">
        <v>240547</v>
      </c>
      <c r="AS812">
        <v>243620</v>
      </c>
      <c r="AT812">
        <v>246459</v>
      </c>
      <c r="AU812">
        <v>250103</v>
      </c>
      <c r="AV812">
        <v>254270</v>
      </c>
      <c r="AW812">
        <v>257909</v>
      </c>
      <c r="AX812">
        <v>261161</v>
      </c>
      <c r="AY812">
        <v>264151</v>
      </c>
      <c r="AZ812">
        <v>266397</v>
      </c>
      <c r="BA812">
        <v>267087</v>
      </c>
      <c r="BB812">
        <v>265644</v>
      </c>
      <c r="BC812">
        <v>262382</v>
      </c>
      <c r="BD812">
        <v>260155</v>
      </c>
      <c r="BE812">
        <v>260080</v>
      </c>
      <c r="BF812">
        <v>260811</v>
      </c>
      <c r="BG812">
        <v>262533</v>
      </c>
      <c r="BH812">
        <v>264160</v>
      </c>
      <c r="BI812">
        <v>265009</v>
      </c>
      <c r="BJ812">
        <v>265951</v>
      </c>
      <c r="BK812">
        <v>266728</v>
      </c>
      <c r="BL812">
        <v>268236</v>
      </c>
      <c r="BM812">
        <v>270185</v>
      </c>
      <c r="BN812">
        <v>270176</v>
      </c>
      <c r="BO812">
        <v>271700</v>
      </c>
      <c r="BP812">
        <v>275634</v>
      </c>
    </row>
    <row r="813" spans="1:68" x14ac:dyDescent="0.25">
      <c r="A813" t="s">
        <v>296</v>
      </c>
      <c r="B813" t="s">
        <v>297</v>
      </c>
      <c r="C813" t="s">
        <v>538</v>
      </c>
      <c r="D813" t="s">
        <v>539</v>
      </c>
      <c r="E813">
        <v>803227</v>
      </c>
      <c r="F813">
        <v>809126</v>
      </c>
      <c r="G813">
        <v>814144</v>
      </c>
      <c r="H813">
        <v>819884</v>
      </c>
      <c r="I813">
        <v>825867</v>
      </c>
      <c r="J813">
        <v>830253</v>
      </c>
      <c r="K813">
        <v>831637</v>
      </c>
      <c r="L813">
        <v>833104</v>
      </c>
      <c r="M813">
        <v>836087</v>
      </c>
      <c r="N813">
        <v>838795</v>
      </c>
      <c r="O813">
        <v>841174</v>
      </c>
      <c r="P813">
        <v>844164</v>
      </c>
      <c r="Q813">
        <v>848549</v>
      </c>
      <c r="R813">
        <v>854493</v>
      </c>
      <c r="S813">
        <v>861575</v>
      </c>
      <c r="T813">
        <v>868416</v>
      </c>
      <c r="U813">
        <v>874385</v>
      </c>
      <c r="V813">
        <v>879996</v>
      </c>
      <c r="W813">
        <v>885019</v>
      </c>
      <c r="X813">
        <v>888398</v>
      </c>
      <c r="Y813">
        <v>891219</v>
      </c>
      <c r="Z813">
        <v>895646</v>
      </c>
      <c r="AA813">
        <v>901878</v>
      </c>
      <c r="AB813">
        <v>908200</v>
      </c>
      <c r="AC813">
        <v>913917</v>
      </c>
      <c r="AD813">
        <v>919552</v>
      </c>
      <c r="AE813">
        <v>925239</v>
      </c>
      <c r="AF813">
        <v>930789</v>
      </c>
      <c r="AG813">
        <v>935069</v>
      </c>
      <c r="AH813">
        <v>934514</v>
      </c>
      <c r="AI813">
        <v>928519</v>
      </c>
      <c r="AJ813">
        <v>920018</v>
      </c>
      <c r="AK813">
        <v>904117</v>
      </c>
      <c r="AL813">
        <v>884943</v>
      </c>
      <c r="AM813">
        <v>871070</v>
      </c>
      <c r="AN813">
        <v>860896</v>
      </c>
      <c r="AO813">
        <v>853550</v>
      </c>
      <c r="AP813">
        <v>847638</v>
      </c>
      <c r="AQ813">
        <v>843440</v>
      </c>
      <c r="AR813">
        <v>840854</v>
      </c>
      <c r="AS813">
        <v>835896</v>
      </c>
      <c r="AT813">
        <v>827575</v>
      </c>
      <c r="AU813">
        <v>819976</v>
      </c>
      <c r="AV813">
        <v>812568</v>
      </c>
      <c r="AW813">
        <v>803107</v>
      </c>
      <c r="AX813">
        <v>793792</v>
      </c>
      <c r="AY813">
        <v>785438</v>
      </c>
      <c r="AZ813">
        <v>777332</v>
      </c>
      <c r="BA813">
        <v>766729</v>
      </c>
      <c r="BB813">
        <v>751027</v>
      </c>
      <c r="BC813">
        <v>732552</v>
      </c>
      <c r="BD813">
        <v>715500</v>
      </c>
      <c r="BE813">
        <v>701359</v>
      </c>
      <c r="BF813">
        <v>687380</v>
      </c>
      <c r="BG813">
        <v>673942</v>
      </c>
      <c r="BH813">
        <v>662001</v>
      </c>
      <c r="BI813">
        <v>649606</v>
      </c>
      <c r="BJ813">
        <v>637471</v>
      </c>
      <c r="BK813">
        <v>627178</v>
      </c>
      <c r="BL813">
        <v>617353</v>
      </c>
      <c r="BM813">
        <v>607572</v>
      </c>
      <c r="BN813">
        <v>599150</v>
      </c>
      <c r="BO813">
        <v>594868</v>
      </c>
      <c r="BP813">
        <v>592416</v>
      </c>
    </row>
    <row r="814" spans="1:68" x14ac:dyDescent="0.25">
      <c r="A814" t="s">
        <v>296</v>
      </c>
      <c r="B814" t="s">
        <v>297</v>
      </c>
      <c r="C814" t="s">
        <v>540</v>
      </c>
      <c r="D814" t="s">
        <v>541</v>
      </c>
      <c r="E814">
        <v>231625</v>
      </c>
      <c r="F814">
        <v>235892</v>
      </c>
      <c r="G814">
        <v>239414</v>
      </c>
      <c r="H814">
        <v>242089</v>
      </c>
      <c r="I814">
        <v>243818</v>
      </c>
      <c r="J814">
        <v>244652</v>
      </c>
      <c r="K814">
        <v>244865</v>
      </c>
      <c r="L814">
        <v>245532</v>
      </c>
      <c r="M814">
        <v>247200</v>
      </c>
      <c r="N814">
        <v>248500</v>
      </c>
      <c r="O814">
        <v>249183</v>
      </c>
      <c r="P814">
        <v>250304</v>
      </c>
      <c r="Q814">
        <v>251488</v>
      </c>
      <c r="R814">
        <v>252080</v>
      </c>
      <c r="S814">
        <v>252430</v>
      </c>
      <c r="T814">
        <v>252430</v>
      </c>
      <c r="U814">
        <v>251873</v>
      </c>
      <c r="V814">
        <v>251400</v>
      </c>
      <c r="W814">
        <v>251287</v>
      </c>
      <c r="X814">
        <v>251474</v>
      </c>
      <c r="Y814">
        <v>252507</v>
      </c>
      <c r="Z814">
        <v>254263</v>
      </c>
      <c r="AA814">
        <v>256573</v>
      </c>
      <c r="AB814">
        <v>259878</v>
      </c>
      <c r="AC814">
        <v>263635</v>
      </c>
      <c r="AD814">
        <v>266994</v>
      </c>
      <c r="AE814">
        <v>270483</v>
      </c>
      <c r="AF814">
        <v>274697</v>
      </c>
      <c r="AG814">
        <v>278997</v>
      </c>
      <c r="AH814">
        <v>281422</v>
      </c>
      <c r="AI814">
        <v>281509</v>
      </c>
      <c r="AJ814">
        <v>280194</v>
      </c>
      <c r="AK814">
        <v>275605</v>
      </c>
      <c r="AL814">
        <v>268591</v>
      </c>
      <c r="AM814">
        <v>261525</v>
      </c>
      <c r="AN814">
        <v>253999</v>
      </c>
      <c r="AO814">
        <v>245952</v>
      </c>
      <c r="AP814">
        <v>237154</v>
      </c>
      <c r="AQ814">
        <v>227379</v>
      </c>
      <c r="AR814">
        <v>217346</v>
      </c>
      <c r="AS814">
        <v>207473</v>
      </c>
      <c r="AT814">
        <v>197076</v>
      </c>
      <c r="AU814">
        <v>186994</v>
      </c>
      <c r="AV814">
        <v>178474</v>
      </c>
      <c r="AW814">
        <v>170908</v>
      </c>
      <c r="AX814">
        <v>164083</v>
      </c>
      <c r="AY814">
        <v>158684</v>
      </c>
      <c r="AZ814">
        <v>154829</v>
      </c>
      <c r="BA814">
        <v>152158</v>
      </c>
      <c r="BB814">
        <v>149652</v>
      </c>
      <c r="BC814">
        <v>146943</v>
      </c>
      <c r="BD814">
        <v>145130</v>
      </c>
      <c r="BE814">
        <v>144750</v>
      </c>
      <c r="BF814">
        <v>145045</v>
      </c>
      <c r="BG814">
        <v>145274</v>
      </c>
      <c r="BH814">
        <v>145354</v>
      </c>
      <c r="BI814">
        <v>145519</v>
      </c>
      <c r="BJ814">
        <v>145733</v>
      </c>
      <c r="BK814">
        <v>145489</v>
      </c>
      <c r="BL814">
        <v>144993</v>
      </c>
      <c r="BM814">
        <v>144011</v>
      </c>
      <c r="BN814">
        <v>142270</v>
      </c>
      <c r="BO814">
        <v>141068</v>
      </c>
      <c r="BP814">
        <v>140001</v>
      </c>
    </row>
    <row r="815" spans="1:68" x14ac:dyDescent="0.25">
      <c r="A815" t="s">
        <v>296</v>
      </c>
      <c r="B815" t="s">
        <v>297</v>
      </c>
      <c r="C815" t="s">
        <v>542</v>
      </c>
      <c r="D815" t="s">
        <v>543</v>
      </c>
      <c r="E815">
        <v>237633</v>
      </c>
      <c r="F815">
        <v>242499</v>
      </c>
      <c r="G815">
        <v>246648</v>
      </c>
      <c r="H815">
        <v>249831</v>
      </c>
      <c r="I815">
        <v>251808</v>
      </c>
      <c r="J815">
        <v>252622</v>
      </c>
      <c r="K815">
        <v>252609</v>
      </c>
      <c r="L815">
        <v>253090</v>
      </c>
      <c r="M815">
        <v>254702</v>
      </c>
      <c r="N815">
        <v>255916</v>
      </c>
      <c r="O815">
        <v>256447</v>
      </c>
      <c r="P815">
        <v>257334</v>
      </c>
      <c r="Q815">
        <v>258150</v>
      </c>
      <c r="R815">
        <v>258296</v>
      </c>
      <c r="S815">
        <v>258207</v>
      </c>
      <c r="T815">
        <v>257810</v>
      </c>
      <c r="U815">
        <v>256862</v>
      </c>
      <c r="V815">
        <v>256061</v>
      </c>
      <c r="W815">
        <v>255732</v>
      </c>
      <c r="X815">
        <v>255757</v>
      </c>
      <c r="Y815">
        <v>256601</v>
      </c>
      <c r="Z815">
        <v>258173</v>
      </c>
      <c r="AA815">
        <v>260348</v>
      </c>
      <c r="AB815">
        <v>263475</v>
      </c>
      <c r="AC815">
        <v>266891</v>
      </c>
      <c r="AD815">
        <v>269842</v>
      </c>
      <c r="AE815">
        <v>273003</v>
      </c>
      <c r="AF815">
        <v>276927</v>
      </c>
      <c r="AG815">
        <v>281004</v>
      </c>
      <c r="AH815">
        <v>283247</v>
      </c>
      <c r="AI815">
        <v>283199</v>
      </c>
      <c r="AJ815">
        <v>281830</v>
      </c>
      <c r="AK815">
        <v>277204</v>
      </c>
      <c r="AL815">
        <v>270165</v>
      </c>
      <c r="AM815">
        <v>263166</v>
      </c>
      <c r="AN815">
        <v>255791</v>
      </c>
      <c r="AO815">
        <v>247883</v>
      </c>
      <c r="AP815">
        <v>239201</v>
      </c>
      <c r="AQ815">
        <v>229505</v>
      </c>
      <c r="AR815">
        <v>219588</v>
      </c>
      <c r="AS815">
        <v>209820</v>
      </c>
      <c r="AT815">
        <v>199450</v>
      </c>
      <c r="AU815">
        <v>189410</v>
      </c>
      <c r="AV815">
        <v>180932</v>
      </c>
      <c r="AW815">
        <v>173388</v>
      </c>
      <c r="AX815">
        <v>166674</v>
      </c>
      <c r="AY815">
        <v>161438</v>
      </c>
      <c r="AZ815">
        <v>157734</v>
      </c>
      <c r="BA815">
        <v>155265</v>
      </c>
      <c r="BB815">
        <v>152962</v>
      </c>
      <c r="BC815">
        <v>150380</v>
      </c>
      <c r="BD815">
        <v>148695</v>
      </c>
      <c r="BE815">
        <v>148563</v>
      </c>
      <c r="BF815">
        <v>149287</v>
      </c>
      <c r="BG815">
        <v>150114</v>
      </c>
      <c r="BH815">
        <v>150957</v>
      </c>
      <c r="BI815">
        <v>152032</v>
      </c>
      <c r="BJ815">
        <v>153167</v>
      </c>
      <c r="BK815">
        <v>153685</v>
      </c>
      <c r="BL815">
        <v>153823</v>
      </c>
      <c r="BM815">
        <v>153414</v>
      </c>
      <c r="BN815">
        <v>152208</v>
      </c>
      <c r="BO815">
        <v>151370</v>
      </c>
      <c r="BP815">
        <v>150443</v>
      </c>
    </row>
    <row r="816" spans="1:68" x14ac:dyDescent="0.25">
      <c r="A816" t="s">
        <v>296</v>
      </c>
      <c r="B816" t="s">
        <v>297</v>
      </c>
      <c r="C816" t="s">
        <v>544</v>
      </c>
      <c r="D816" t="s">
        <v>545</v>
      </c>
      <c r="E816">
        <v>624292</v>
      </c>
      <c r="F816">
        <v>636155</v>
      </c>
      <c r="G816">
        <v>648223</v>
      </c>
      <c r="H816">
        <v>661508</v>
      </c>
      <c r="I816">
        <v>675374</v>
      </c>
      <c r="J816">
        <v>687836</v>
      </c>
      <c r="K816">
        <v>697311</v>
      </c>
      <c r="L816">
        <v>706019</v>
      </c>
      <c r="M816">
        <v>714750</v>
      </c>
      <c r="N816">
        <v>722022</v>
      </c>
      <c r="O816">
        <v>727947</v>
      </c>
      <c r="P816">
        <v>733452</v>
      </c>
      <c r="Q816">
        <v>739635</v>
      </c>
      <c r="R816">
        <v>746989</v>
      </c>
      <c r="S816">
        <v>755177</v>
      </c>
      <c r="T816">
        <v>762833</v>
      </c>
      <c r="U816">
        <v>769510</v>
      </c>
      <c r="V816">
        <v>775862</v>
      </c>
      <c r="W816">
        <v>781605</v>
      </c>
      <c r="X816">
        <v>785784</v>
      </c>
      <c r="Y816">
        <v>789346</v>
      </c>
      <c r="Z816">
        <v>793974</v>
      </c>
      <c r="AA816">
        <v>800091</v>
      </c>
      <c r="AB816">
        <v>806674</v>
      </c>
      <c r="AC816">
        <v>813276</v>
      </c>
      <c r="AD816">
        <v>820434</v>
      </c>
      <c r="AE816">
        <v>828499</v>
      </c>
      <c r="AF816">
        <v>837467</v>
      </c>
      <c r="AG816">
        <v>845799</v>
      </c>
      <c r="AH816">
        <v>849385</v>
      </c>
      <c r="AI816">
        <v>847065</v>
      </c>
      <c r="AJ816">
        <v>841243</v>
      </c>
      <c r="AK816">
        <v>827054</v>
      </c>
      <c r="AL816">
        <v>808103</v>
      </c>
      <c r="AM816">
        <v>792694</v>
      </c>
      <c r="AN816">
        <v>780602</v>
      </c>
      <c r="AO816">
        <v>772089</v>
      </c>
      <c r="AP816">
        <v>765860</v>
      </c>
      <c r="AQ816">
        <v>761781</v>
      </c>
      <c r="AR816">
        <v>759586</v>
      </c>
      <c r="AS816">
        <v>755760</v>
      </c>
      <c r="AT816">
        <v>749273</v>
      </c>
      <c r="AU816">
        <v>743615</v>
      </c>
      <c r="AV816">
        <v>738490</v>
      </c>
      <c r="AW816">
        <v>731831</v>
      </c>
      <c r="AX816">
        <v>725111</v>
      </c>
      <c r="AY816">
        <v>719179</v>
      </c>
      <c r="AZ816">
        <v>713587</v>
      </c>
      <c r="BA816">
        <v>705574</v>
      </c>
      <c r="BB816">
        <v>692856</v>
      </c>
      <c r="BC816">
        <v>677446</v>
      </c>
      <c r="BD816">
        <v>663449</v>
      </c>
      <c r="BE816">
        <v>652544</v>
      </c>
      <c r="BF816">
        <v>642173</v>
      </c>
      <c r="BG816">
        <v>632770</v>
      </c>
      <c r="BH816">
        <v>624728</v>
      </c>
      <c r="BI816">
        <v>616082</v>
      </c>
      <c r="BJ816">
        <v>607722</v>
      </c>
      <c r="BK816">
        <v>600944</v>
      </c>
      <c r="BL816">
        <v>594750</v>
      </c>
      <c r="BM816">
        <v>588753</v>
      </c>
      <c r="BN816">
        <v>583530</v>
      </c>
      <c r="BO816">
        <v>581319</v>
      </c>
      <c r="BP816">
        <v>580365</v>
      </c>
    </row>
    <row r="817" spans="1:68" x14ac:dyDescent="0.25">
      <c r="A817" t="s">
        <v>296</v>
      </c>
      <c r="B817" t="s">
        <v>297</v>
      </c>
      <c r="C817" t="s">
        <v>546</v>
      </c>
      <c r="D817" t="s">
        <v>547</v>
      </c>
      <c r="E817">
        <v>73295</v>
      </c>
      <c r="F817">
        <v>74263</v>
      </c>
      <c r="G817">
        <v>74957</v>
      </c>
      <c r="H817">
        <v>75777</v>
      </c>
      <c r="I817">
        <v>77254</v>
      </c>
      <c r="J817">
        <v>79148</v>
      </c>
      <c r="K817">
        <v>81178</v>
      </c>
      <c r="L817">
        <v>83742</v>
      </c>
      <c r="M817">
        <v>86793</v>
      </c>
      <c r="N817">
        <v>89813</v>
      </c>
      <c r="O817">
        <v>92761</v>
      </c>
      <c r="P817">
        <v>95799</v>
      </c>
      <c r="Q817">
        <v>98603</v>
      </c>
      <c r="R817">
        <v>100949</v>
      </c>
      <c r="S817">
        <v>102929</v>
      </c>
      <c r="T817">
        <v>104334</v>
      </c>
      <c r="U817">
        <v>105221</v>
      </c>
      <c r="V817">
        <v>106013</v>
      </c>
      <c r="W817">
        <v>106502</v>
      </c>
      <c r="X817">
        <v>106028</v>
      </c>
      <c r="Y817">
        <v>104474</v>
      </c>
      <c r="Z817">
        <v>102109</v>
      </c>
      <c r="AA817">
        <v>99616</v>
      </c>
      <c r="AB817">
        <v>97480</v>
      </c>
      <c r="AC817">
        <v>95689</v>
      </c>
      <c r="AD817">
        <v>94503</v>
      </c>
      <c r="AE817">
        <v>94436</v>
      </c>
      <c r="AF817">
        <v>95354</v>
      </c>
      <c r="AG817">
        <v>96650</v>
      </c>
      <c r="AH817">
        <v>97807</v>
      </c>
      <c r="AI817">
        <v>98569</v>
      </c>
      <c r="AJ817">
        <v>99690</v>
      </c>
      <c r="AK817">
        <v>100985</v>
      </c>
      <c r="AL817">
        <v>101866</v>
      </c>
      <c r="AM817">
        <v>102372</v>
      </c>
      <c r="AN817">
        <v>103111</v>
      </c>
      <c r="AO817">
        <v>105049</v>
      </c>
      <c r="AP817">
        <v>107674</v>
      </c>
      <c r="AQ817">
        <v>110167</v>
      </c>
      <c r="AR817">
        <v>112561</v>
      </c>
      <c r="AS817">
        <v>114980</v>
      </c>
      <c r="AT817">
        <v>117339</v>
      </c>
      <c r="AU817">
        <v>120075</v>
      </c>
      <c r="AV817">
        <v>123220</v>
      </c>
      <c r="AW817">
        <v>125979</v>
      </c>
      <c r="AX817">
        <v>127977</v>
      </c>
      <c r="AY817">
        <v>129467</v>
      </c>
      <c r="AZ817">
        <v>130446</v>
      </c>
      <c r="BA817">
        <v>130509</v>
      </c>
      <c r="BB817">
        <v>129529</v>
      </c>
      <c r="BC817">
        <v>127853</v>
      </c>
      <c r="BD817">
        <v>126780</v>
      </c>
      <c r="BE817">
        <v>127023</v>
      </c>
      <c r="BF817">
        <v>127952</v>
      </c>
      <c r="BG817">
        <v>129149</v>
      </c>
      <c r="BH817">
        <v>130326</v>
      </c>
      <c r="BI817">
        <v>131287</v>
      </c>
      <c r="BJ817">
        <v>132205</v>
      </c>
      <c r="BK817">
        <v>133151</v>
      </c>
      <c r="BL817">
        <v>134667</v>
      </c>
      <c r="BM817">
        <v>136514</v>
      </c>
      <c r="BN817">
        <v>137155</v>
      </c>
      <c r="BO817">
        <v>139057</v>
      </c>
      <c r="BP817">
        <v>142891</v>
      </c>
    </row>
    <row r="818" spans="1:68" x14ac:dyDescent="0.25">
      <c r="A818" t="s">
        <v>276</v>
      </c>
      <c r="B818" t="s">
        <v>277</v>
      </c>
      <c r="C818" t="s">
        <v>6</v>
      </c>
      <c r="D818" t="s">
        <v>7</v>
      </c>
      <c r="E818">
        <v>3950306</v>
      </c>
      <c r="F818">
        <v>4041639</v>
      </c>
      <c r="G818">
        <v>4138891</v>
      </c>
      <c r="H818">
        <v>4240457</v>
      </c>
      <c r="I818">
        <v>4348405</v>
      </c>
      <c r="J818">
        <v>4462364</v>
      </c>
      <c r="K818">
        <v>4581284</v>
      </c>
      <c r="L818">
        <v>4708331</v>
      </c>
      <c r="M818">
        <v>4843006</v>
      </c>
      <c r="N818">
        <v>4981468</v>
      </c>
      <c r="O818">
        <v>5117684</v>
      </c>
      <c r="P818">
        <v>5227719</v>
      </c>
      <c r="Q818">
        <v>5345739</v>
      </c>
      <c r="R818">
        <v>5499726</v>
      </c>
      <c r="S818">
        <v>5659304</v>
      </c>
      <c r="T818">
        <v>5812989</v>
      </c>
      <c r="U818">
        <v>5970513</v>
      </c>
      <c r="V818">
        <v>6141859</v>
      </c>
      <c r="W818">
        <v>6325896</v>
      </c>
      <c r="X818">
        <v>6516493</v>
      </c>
      <c r="Y818">
        <v>6694469</v>
      </c>
      <c r="Z818">
        <v>6868317</v>
      </c>
      <c r="AA818">
        <v>7058355</v>
      </c>
      <c r="AB818">
        <v>7253299</v>
      </c>
      <c r="AC818">
        <v>7450084</v>
      </c>
      <c r="AD818">
        <v>7653474</v>
      </c>
      <c r="AE818">
        <v>7856139</v>
      </c>
      <c r="AF818">
        <v>8066192</v>
      </c>
      <c r="AG818">
        <v>8266576</v>
      </c>
      <c r="AH818">
        <v>8456309</v>
      </c>
      <c r="AI818">
        <v>8649915</v>
      </c>
      <c r="AJ818">
        <v>8847106</v>
      </c>
      <c r="AK818">
        <v>9067165</v>
      </c>
      <c r="AL818">
        <v>9300287</v>
      </c>
      <c r="AM818">
        <v>9519988</v>
      </c>
      <c r="AN818">
        <v>9744045</v>
      </c>
      <c r="AO818">
        <v>9980996</v>
      </c>
      <c r="AP818">
        <v>10231795</v>
      </c>
      <c r="AQ818">
        <v>10511510</v>
      </c>
      <c r="AR818">
        <v>10824201</v>
      </c>
      <c r="AS818">
        <v>11149407</v>
      </c>
      <c r="AT818">
        <v>11478851</v>
      </c>
      <c r="AU818">
        <v>11833212</v>
      </c>
      <c r="AV818">
        <v>12196859</v>
      </c>
      <c r="AW818">
        <v>12553134</v>
      </c>
      <c r="AX818">
        <v>12915479</v>
      </c>
      <c r="AY818">
        <v>13289079</v>
      </c>
      <c r="AZ818">
        <v>13661870</v>
      </c>
      <c r="BA818">
        <v>14036430</v>
      </c>
      <c r="BB818">
        <v>14434908</v>
      </c>
      <c r="BC818">
        <v>14869603</v>
      </c>
      <c r="BD818">
        <v>15339855</v>
      </c>
      <c r="BE818">
        <v>15841498</v>
      </c>
      <c r="BF818">
        <v>16359636</v>
      </c>
      <c r="BG818">
        <v>16895130</v>
      </c>
      <c r="BH818">
        <v>17476701</v>
      </c>
      <c r="BI818">
        <v>18121732</v>
      </c>
      <c r="BJ818">
        <v>18825034</v>
      </c>
      <c r="BK818">
        <v>19584817</v>
      </c>
      <c r="BL818">
        <v>20404163</v>
      </c>
      <c r="BM818">
        <v>21224285</v>
      </c>
      <c r="BN818">
        <v>21998444</v>
      </c>
      <c r="BO818">
        <v>22791336</v>
      </c>
      <c r="BP818">
        <v>23665760</v>
      </c>
    </row>
    <row r="819" spans="1:68" x14ac:dyDescent="0.25">
      <c r="A819" t="s">
        <v>276</v>
      </c>
      <c r="B819" t="s">
        <v>277</v>
      </c>
      <c r="C819" t="s">
        <v>538</v>
      </c>
      <c r="D819" t="s">
        <v>539</v>
      </c>
      <c r="E819">
        <v>66174975</v>
      </c>
      <c r="F819">
        <v>67623600</v>
      </c>
      <c r="G819">
        <v>69127649</v>
      </c>
      <c r="H819">
        <v>70638671</v>
      </c>
      <c r="I819">
        <v>72180463</v>
      </c>
      <c r="J819">
        <v>73803717</v>
      </c>
      <c r="K819">
        <v>75491456</v>
      </c>
      <c r="L819">
        <v>77247677</v>
      </c>
      <c r="M819">
        <v>79081690</v>
      </c>
      <c r="N819">
        <v>80947036</v>
      </c>
      <c r="O819">
        <v>82770412</v>
      </c>
      <c r="P819">
        <v>84525367</v>
      </c>
      <c r="Q819">
        <v>86353309</v>
      </c>
      <c r="R819">
        <v>88354529</v>
      </c>
      <c r="S819">
        <v>90482541</v>
      </c>
      <c r="T819">
        <v>92695011</v>
      </c>
      <c r="U819">
        <v>94908903</v>
      </c>
      <c r="V819">
        <v>97151304</v>
      </c>
      <c r="W819">
        <v>99635292</v>
      </c>
      <c r="X819">
        <v>102251213</v>
      </c>
      <c r="Y819">
        <v>104563608</v>
      </c>
      <c r="Z819">
        <v>106770437</v>
      </c>
      <c r="AA819">
        <v>109401122</v>
      </c>
      <c r="AB819">
        <v>112363863</v>
      </c>
      <c r="AC819">
        <v>115458097</v>
      </c>
      <c r="AD819">
        <v>118603906</v>
      </c>
      <c r="AE819">
        <v>121768206</v>
      </c>
      <c r="AF819">
        <v>125007560</v>
      </c>
      <c r="AG819">
        <v>128284402</v>
      </c>
      <c r="AH819">
        <v>131644874</v>
      </c>
      <c r="AI819">
        <v>135037348</v>
      </c>
      <c r="AJ819">
        <v>138516687</v>
      </c>
      <c r="AK819">
        <v>142468502</v>
      </c>
      <c r="AL819">
        <v>146733884</v>
      </c>
      <c r="AM819">
        <v>151086038</v>
      </c>
      <c r="AN819">
        <v>155477785</v>
      </c>
      <c r="AO819">
        <v>159738286</v>
      </c>
      <c r="AP819">
        <v>164036495</v>
      </c>
      <c r="AQ819">
        <v>168671125</v>
      </c>
      <c r="AR819">
        <v>173586192</v>
      </c>
      <c r="AS819">
        <v>178454280</v>
      </c>
      <c r="AT819">
        <v>183417842</v>
      </c>
      <c r="AU819">
        <v>188783609</v>
      </c>
      <c r="AV819">
        <v>194321494</v>
      </c>
      <c r="AW819">
        <v>199836243</v>
      </c>
      <c r="AX819">
        <v>205512821</v>
      </c>
      <c r="AY819">
        <v>211276010</v>
      </c>
      <c r="AZ819">
        <v>216894399</v>
      </c>
      <c r="BA819">
        <v>222641719</v>
      </c>
      <c r="BB819">
        <v>228737152</v>
      </c>
      <c r="BC819">
        <v>235079694</v>
      </c>
      <c r="BD819">
        <v>241745827</v>
      </c>
      <c r="BE819">
        <v>248638864</v>
      </c>
      <c r="BF819">
        <v>255710600</v>
      </c>
      <c r="BG819">
        <v>262995379</v>
      </c>
      <c r="BH819">
        <v>270339390</v>
      </c>
      <c r="BI819">
        <v>277936266</v>
      </c>
      <c r="BJ819">
        <v>285801483</v>
      </c>
      <c r="BK819">
        <v>293759427</v>
      </c>
      <c r="BL819">
        <v>301901327</v>
      </c>
      <c r="BM819">
        <v>310356525</v>
      </c>
      <c r="BN819">
        <v>318937331</v>
      </c>
      <c r="BO819">
        <v>327484355</v>
      </c>
      <c r="BP819">
        <v>336153628</v>
      </c>
    </row>
    <row r="820" spans="1:68" x14ac:dyDescent="0.25">
      <c r="A820" t="s">
        <v>276</v>
      </c>
      <c r="B820" t="s">
        <v>277</v>
      </c>
      <c r="C820" t="s">
        <v>540</v>
      </c>
      <c r="D820" t="s">
        <v>541</v>
      </c>
      <c r="E820">
        <v>51479453</v>
      </c>
      <c r="F820">
        <v>52887679</v>
      </c>
      <c r="G820">
        <v>54366388</v>
      </c>
      <c r="H820">
        <v>55924624</v>
      </c>
      <c r="I820">
        <v>57568204</v>
      </c>
      <c r="J820">
        <v>59248320</v>
      </c>
      <c r="K820">
        <v>60939476</v>
      </c>
      <c r="L820">
        <v>62687103</v>
      </c>
      <c r="M820">
        <v>64499549</v>
      </c>
      <c r="N820">
        <v>66359683</v>
      </c>
      <c r="O820">
        <v>68222914</v>
      </c>
      <c r="P820">
        <v>70000352</v>
      </c>
      <c r="Q820">
        <v>71862600</v>
      </c>
      <c r="R820">
        <v>73883885</v>
      </c>
      <c r="S820">
        <v>75906034</v>
      </c>
      <c r="T820">
        <v>77854262</v>
      </c>
      <c r="U820">
        <v>79762558</v>
      </c>
      <c r="V820">
        <v>81728620</v>
      </c>
      <c r="W820">
        <v>83861230</v>
      </c>
      <c r="X820">
        <v>86116313</v>
      </c>
      <c r="Y820">
        <v>88237984</v>
      </c>
      <c r="Z820">
        <v>90319432</v>
      </c>
      <c r="AA820">
        <v>92658360</v>
      </c>
      <c r="AB820">
        <v>95173879</v>
      </c>
      <c r="AC820">
        <v>97738837</v>
      </c>
      <c r="AD820">
        <v>100311993</v>
      </c>
      <c r="AE820">
        <v>102824689</v>
      </c>
      <c r="AF820">
        <v>105335548</v>
      </c>
      <c r="AG820">
        <v>107848553</v>
      </c>
      <c r="AH820">
        <v>110454139</v>
      </c>
      <c r="AI820">
        <v>113077288</v>
      </c>
      <c r="AJ820">
        <v>115635023</v>
      </c>
      <c r="AK820">
        <v>118473255</v>
      </c>
      <c r="AL820">
        <v>121610200</v>
      </c>
      <c r="AM820">
        <v>124506854</v>
      </c>
      <c r="AN820">
        <v>127293162</v>
      </c>
      <c r="AO820">
        <v>130278784</v>
      </c>
      <c r="AP820">
        <v>133225215</v>
      </c>
      <c r="AQ820">
        <v>135985703</v>
      </c>
      <c r="AR820">
        <v>138732766</v>
      </c>
      <c r="AS820">
        <v>141482845</v>
      </c>
      <c r="AT820">
        <v>144293832</v>
      </c>
      <c r="AU820">
        <v>147473454</v>
      </c>
      <c r="AV820">
        <v>150770548</v>
      </c>
      <c r="AW820">
        <v>153924572</v>
      </c>
      <c r="AX820">
        <v>157084471</v>
      </c>
      <c r="AY820">
        <v>160323082</v>
      </c>
      <c r="AZ820">
        <v>163597189</v>
      </c>
      <c r="BA820">
        <v>166870642</v>
      </c>
      <c r="BB820">
        <v>170152355</v>
      </c>
      <c r="BC820">
        <v>173459307</v>
      </c>
      <c r="BD820">
        <v>176770464</v>
      </c>
      <c r="BE820">
        <v>180126718</v>
      </c>
      <c r="BF820">
        <v>183549123</v>
      </c>
      <c r="BG820">
        <v>186985086</v>
      </c>
      <c r="BH820">
        <v>190414575</v>
      </c>
      <c r="BI820">
        <v>193881753</v>
      </c>
      <c r="BJ820">
        <v>197347138</v>
      </c>
      <c r="BK820">
        <v>200792523</v>
      </c>
      <c r="BL820">
        <v>204277888</v>
      </c>
      <c r="BM820">
        <v>207827299</v>
      </c>
      <c r="BN820">
        <v>211398356</v>
      </c>
      <c r="BO820">
        <v>214944970</v>
      </c>
      <c r="BP820">
        <v>218499795</v>
      </c>
    </row>
    <row r="821" spans="1:68" x14ac:dyDescent="0.25">
      <c r="A821" t="s">
        <v>276</v>
      </c>
      <c r="B821" t="s">
        <v>277</v>
      </c>
      <c r="C821" t="s">
        <v>542</v>
      </c>
      <c r="D821" t="s">
        <v>543</v>
      </c>
      <c r="E821">
        <v>52181523</v>
      </c>
      <c r="F821">
        <v>53634164</v>
      </c>
      <c r="G821">
        <v>55167952</v>
      </c>
      <c r="H821">
        <v>56801826</v>
      </c>
      <c r="I821">
        <v>58533535</v>
      </c>
      <c r="J821">
        <v>60292182</v>
      </c>
      <c r="K821">
        <v>62055898</v>
      </c>
      <c r="L821">
        <v>63877734</v>
      </c>
      <c r="M821">
        <v>65761302</v>
      </c>
      <c r="N821">
        <v>67688143</v>
      </c>
      <c r="O821">
        <v>69607922</v>
      </c>
      <c r="P821">
        <v>71427925</v>
      </c>
      <c r="Q821">
        <v>73336264</v>
      </c>
      <c r="R821">
        <v>75415747</v>
      </c>
      <c r="S821">
        <v>77511675</v>
      </c>
      <c r="T821">
        <v>79546204</v>
      </c>
      <c r="U821">
        <v>81533741</v>
      </c>
      <c r="V821">
        <v>83588468</v>
      </c>
      <c r="W821">
        <v>85831848</v>
      </c>
      <c r="X821">
        <v>88201823</v>
      </c>
      <c r="Y821">
        <v>90416030</v>
      </c>
      <c r="Z821">
        <v>92563519</v>
      </c>
      <c r="AA821">
        <v>94956158</v>
      </c>
      <c r="AB821">
        <v>97520125</v>
      </c>
      <c r="AC821">
        <v>100143526</v>
      </c>
      <c r="AD821">
        <v>102805930</v>
      </c>
      <c r="AE821">
        <v>105425899</v>
      </c>
      <c r="AF821">
        <v>108046576</v>
      </c>
      <c r="AG821">
        <v>110658279</v>
      </c>
      <c r="AH821">
        <v>113352193</v>
      </c>
      <c r="AI821">
        <v>116069546</v>
      </c>
      <c r="AJ821">
        <v>118724137</v>
      </c>
      <c r="AK821">
        <v>121655701</v>
      </c>
      <c r="AL821">
        <v>124885261</v>
      </c>
      <c r="AM821">
        <v>127877034</v>
      </c>
      <c r="AN821">
        <v>130691220</v>
      </c>
      <c r="AO821">
        <v>133617564</v>
      </c>
      <c r="AP821">
        <v>136530407</v>
      </c>
      <c r="AQ821">
        <v>139297872</v>
      </c>
      <c r="AR821">
        <v>142053263</v>
      </c>
      <c r="AS821">
        <v>144826910</v>
      </c>
      <c r="AT821">
        <v>147674204</v>
      </c>
      <c r="AU821">
        <v>150906351</v>
      </c>
      <c r="AV821">
        <v>154261289</v>
      </c>
      <c r="AW821">
        <v>157469883</v>
      </c>
      <c r="AX821">
        <v>160684890</v>
      </c>
      <c r="AY821">
        <v>163983250</v>
      </c>
      <c r="AZ821">
        <v>167329188</v>
      </c>
      <c r="BA821">
        <v>170677053</v>
      </c>
      <c r="BB821">
        <v>174020158</v>
      </c>
      <c r="BC821">
        <v>177411612</v>
      </c>
      <c r="BD821">
        <v>180841386</v>
      </c>
      <c r="BE821">
        <v>184324923</v>
      </c>
      <c r="BF821">
        <v>187884628</v>
      </c>
      <c r="BG821">
        <v>191462754</v>
      </c>
      <c r="BH821">
        <v>195057194</v>
      </c>
      <c r="BI821">
        <v>198704885</v>
      </c>
      <c r="BJ821">
        <v>202340785</v>
      </c>
      <c r="BK821">
        <v>205939665</v>
      </c>
      <c r="BL821">
        <v>209566570</v>
      </c>
      <c r="BM821">
        <v>213267956</v>
      </c>
      <c r="BN821">
        <v>216995889</v>
      </c>
      <c r="BO821">
        <v>220691673</v>
      </c>
      <c r="BP821">
        <v>224389992</v>
      </c>
    </row>
    <row r="822" spans="1:68" x14ac:dyDescent="0.25">
      <c r="A822" t="s">
        <v>276</v>
      </c>
      <c r="B822" t="s">
        <v>277</v>
      </c>
      <c r="C822" t="s">
        <v>544</v>
      </c>
      <c r="D822" t="s">
        <v>545</v>
      </c>
      <c r="E822">
        <v>66524218</v>
      </c>
      <c r="F822">
        <v>67970235</v>
      </c>
      <c r="G822">
        <v>69459992</v>
      </c>
      <c r="H822">
        <v>70937978</v>
      </c>
      <c r="I822">
        <v>72433897</v>
      </c>
      <c r="J822">
        <v>74022470</v>
      </c>
      <c r="K822">
        <v>75682416</v>
      </c>
      <c r="L822">
        <v>77413795</v>
      </c>
      <c r="M822">
        <v>79232402</v>
      </c>
      <c r="N822">
        <v>81084367</v>
      </c>
      <c r="O822">
        <v>82889789</v>
      </c>
      <c r="P822">
        <v>84321059</v>
      </c>
      <c r="Q822">
        <v>85804518</v>
      </c>
      <c r="R822">
        <v>87749937</v>
      </c>
      <c r="S822">
        <v>89832445</v>
      </c>
      <c r="T822">
        <v>91881443</v>
      </c>
      <c r="U822">
        <v>93865473</v>
      </c>
      <c r="V822">
        <v>95951914</v>
      </c>
      <c r="W822">
        <v>98274677</v>
      </c>
      <c r="X822">
        <v>100718932</v>
      </c>
      <c r="Y822">
        <v>102907513</v>
      </c>
      <c r="Z822">
        <v>105036937</v>
      </c>
      <c r="AA822">
        <v>107622202</v>
      </c>
      <c r="AB822">
        <v>110571090</v>
      </c>
      <c r="AC822">
        <v>113623343</v>
      </c>
      <c r="AD822">
        <v>116711628</v>
      </c>
      <c r="AE822">
        <v>119836944</v>
      </c>
      <c r="AF822">
        <v>123035779</v>
      </c>
      <c r="AG822">
        <v>126222467</v>
      </c>
      <c r="AH822">
        <v>129508067</v>
      </c>
      <c r="AI822">
        <v>132898220</v>
      </c>
      <c r="AJ822">
        <v>136391693</v>
      </c>
      <c r="AK822">
        <v>140367724</v>
      </c>
      <c r="AL822">
        <v>144646100</v>
      </c>
      <c r="AM822">
        <v>148957312</v>
      </c>
      <c r="AN822">
        <v>153299996</v>
      </c>
      <c r="AO822">
        <v>157526173</v>
      </c>
      <c r="AP822">
        <v>161750416</v>
      </c>
      <c r="AQ822">
        <v>166249176</v>
      </c>
      <c r="AR822">
        <v>171002285</v>
      </c>
      <c r="AS822">
        <v>175757415</v>
      </c>
      <c r="AT822">
        <v>180591948</v>
      </c>
      <c r="AU822">
        <v>185775583</v>
      </c>
      <c r="AV822">
        <v>191110534</v>
      </c>
      <c r="AW822">
        <v>196398902</v>
      </c>
      <c r="AX822">
        <v>201798815</v>
      </c>
      <c r="AY822">
        <v>207179792</v>
      </c>
      <c r="AZ822">
        <v>212379004</v>
      </c>
      <c r="BA822">
        <v>217657531</v>
      </c>
      <c r="BB822">
        <v>223276525</v>
      </c>
      <c r="BC822">
        <v>229260151</v>
      </c>
      <c r="BD822">
        <v>235624245</v>
      </c>
      <c r="BE822">
        <v>242237766</v>
      </c>
      <c r="BF822">
        <v>249055373</v>
      </c>
      <c r="BG822">
        <v>256119364</v>
      </c>
      <c r="BH822">
        <v>263283815</v>
      </c>
      <c r="BI822">
        <v>270792372</v>
      </c>
      <c r="BJ822">
        <v>278625732</v>
      </c>
      <c r="BK822">
        <v>286498603</v>
      </c>
      <c r="BL822">
        <v>294515912</v>
      </c>
      <c r="BM822">
        <v>302973816</v>
      </c>
      <c r="BN822">
        <v>311643040</v>
      </c>
      <c r="BO822">
        <v>320152269</v>
      </c>
      <c r="BP822">
        <v>328716125</v>
      </c>
    </row>
    <row r="823" spans="1:68" x14ac:dyDescent="0.25">
      <c r="A823" t="s">
        <v>276</v>
      </c>
      <c r="B823" t="s">
        <v>277</v>
      </c>
      <c r="C823" t="s">
        <v>546</v>
      </c>
      <c r="D823" t="s">
        <v>547</v>
      </c>
      <c r="E823">
        <v>3437141</v>
      </c>
      <c r="F823">
        <v>3511705</v>
      </c>
      <c r="G823">
        <v>3591484</v>
      </c>
      <c r="H823">
        <v>3678670</v>
      </c>
      <c r="I823">
        <v>3776110</v>
      </c>
      <c r="J823">
        <v>3883359</v>
      </c>
      <c r="K823">
        <v>3999563</v>
      </c>
      <c r="L823">
        <v>4126531</v>
      </c>
      <c r="M823">
        <v>4262712</v>
      </c>
      <c r="N823">
        <v>4403156</v>
      </c>
      <c r="O823">
        <v>4541866</v>
      </c>
      <c r="P823">
        <v>4634884</v>
      </c>
      <c r="Q823">
        <v>4732446</v>
      </c>
      <c r="R823">
        <v>4881989</v>
      </c>
      <c r="S823">
        <v>5036055</v>
      </c>
      <c r="T823">
        <v>5184279</v>
      </c>
      <c r="U823">
        <v>5337016</v>
      </c>
      <c r="V823">
        <v>5501304</v>
      </c>
      <c r="W823">
        <v>5674010</v>
      </c>
      <c r="X823">
        <v>5850092</v>
      </c>
      <c r="Y823">
        <v>6011636</v>
      </c>
      <c r="Z823">
        <v>6166029</v>
      </c>
      <c r="AA823">
        <v>6332961</v>
      </c>
      <c r="AB823">
        <v>6502792</v>
      </c>
      <c r="AC823">
        <v>6669588</v>
      </c>
      <c r="AD823">
        <v>6838436</v>
      </c>
      <c r="AE823">
        <v>7007879</v>
      </c>
      <c r="AF823">
        <v>7187287</v>
      </c>
      <c r="AG823">
        <v>7354662</v>
      </c>
      <c r="AH823">
        <v>7511787</v>
      </c>
      <c r="AI823">
        <v>7677983</v>
      </c>
      <c r="AJ823">
        <v>7853252</v>
      </c>
      <c r="AK823">
        <v>8040896</v>
      </c>
      <c r="AL823">
        <v>8227066</v>
      </c>
      <c r="AM823">
        <v>8402012</v>
      </c>
      <c r="AN823">
        <v>8579542</v>
      </c>
      <c r="AO823">
        <v>8771964</v>
      </c>
      <c r="AP823">
        <v>8981015</v>
      </c>
      <c r="AQ823">
        <v>9215436</v>
      </c>
      <c r="AR823">
        <v>9482304</v>
      </c>
      <c r="AS823">
        <v>9760108</v>
      </c>
      <c r="AT823">
        <v>10036307</v>
      </c>
      <c r="AU823">
        <v>10327064</v>
      </c>
      <c r="AV823">
        <v>10619238</v>
      </c>
      <c r="AW823">
        <v>10904174</v>
      </c>
      <c r="AX823">
        <v>11193040</v>
      </c>
      <c r="AY823">
        <v>11486829</v>
      </c>
      <c r="AZ823">
        <v>11773818</v>
      </c>
      <c r="BA823">
        <v>12064233</v>
      </c>
      <c r="BB823">
        <v>12381056</v>
      </c>
      <c r="BC823">
        <v>12726836</v>
      </c>
      <c r="BD823">
        <v>13099525</v>
      </c>
      <c r="BE823">
        <v>13484224</v>
      </c>
      <c r="BF823">
        <v>13845724</v>
      </c>
      <c r="BG823">
        <v>14203976</v>
      </c>
      <c r="BH823">
        <v>14613265</v>
      </c>
      <c r="BI823">
        <v>15079180</v>
      </c>
      <c r="BJ823">
        <v>15592576</v>
      </c>
      <c r="BK823">
        <v>16156666</v>
      </c>
      <c r="BL823">
        <v>16760238</v>
      </c>
      <c r="BM823">
        <v>17321068</v>
      </c>
      <c r="BN823">
        <v>17818026</v>
      </c>
      <c r="BO823">
        <v>18332382</v>
      </c>
      <c r="BP823">
        <v>18921482</v>
      </c>
    </row>
    <row r="824" spans="1:68" x14ac:dyDescent="0.25">
      <c r="A824" t="s">
        <v>266</v>
      </c>
      <c r="B824" t="s">
        <v>267</v>
      </c>
      <c r="C824" t="s">
        <v>6</v>
      </c>
      <c r="D824" t="s">
        <v>7</v>
      </c>
      <c r="E824">
        <v>56941</v>
      </c>
      <c r="F824">
        <v>57602</v>
      </c>
      <c r="G824">
        <v>58251</v>
      </c>
      <c r="H824">
        <v>58863</v>
      </c>
      <c r="I824">
        <v>59499</v>
      </c>
      <c r="J824">
        <v>60147</v>
      </c>
      <c r="K824">
        <v>60897</v>
      </c>
      <c r="L824">
        <v>61729</v>
      </c>
      <c r="M824">
        <v>62694</v>
      </c>
      <c r="N824">
        <v>63781</v>
      </c>
      <c r="O824">
        <v>64832</v>
      </c>
      <c r="P824">
        <v>65987</v>
      </c>
      <c r="Q824">
        <v>67225</v>
      </c>
      <c r="R824">
        <v>68525</v>
      </c>
      <c r="S824">
        <v>69982</v>
      </c>
      <c r="T824">
        <v>71564</v>
      </c>
      <c r="U824">
        <v>80293</v>
      </c>
      <c r="V824">
        <v>89192</v>
      </c>
      <c r="W824">
        <v>82157</v>
      </c>
      <c r="X824">
        <v>74519</v>
      </c>
      <c r="Y824">
        <v>75134</v>
      </c>
      <c r="Z824">
        <v>75283</v>
      </c>
      <c r="AA824">
        <v>73748</v>
      </c>
      <c r="AB824">
        <v>72084</v>
      </c>
      <c r="AC824">
        <v>72162</v>
      </c>
      <c r="AD824">
        <v>72987</v>
      </c>
      <c r="AE824">
        <v>74755</v>
      </c>
      <c r="AF824">
        <v>76846</v>
      </c>
      <c r="AG824">
        <v>78763</v>
      </c>
      <c r="AH824">
        <v>81450</v>
      </c>
      <c r="AI824">
        <v>84766</v>
      </c>
      <c r="AJ824">
        <v>88349</v>
      </c>
      <c r="AK824">
        <v>92252</v>
      </c>
      <c r="AL824">
        <v>96297</v>
      </c>
      <c r="AM824">
        <v>100405</v>
      </c>
      <c r="AN824">
        <v>104607</v>
      </c>
      <c r="AO824">
        <v>108931</v>
      </c>
      <c r="AP824">
        <v>113370</v>
      </c>
      <c r="AQ824">
        <v>117852</v>
      </c>
      <c r="AR824">
        <v>122391</v>
      </c>
      <c r="AS824">
        <v>127049</v>
      </c>
      <c r="AT824">
        <v>131813</v>
      </c>
      <c r="AU824">
        <v>136552</v>
      </c>
      <c r="AV824">
        <v>141497</v>
      </c>
      <c r="AW824">
        <v>146738</v>
      </c>
      <c r="AX824">
        <v>151841</v>
      </c>
      <c r="AY824">
        <v>157326</v>
      </c>
      <c r="AZ824">
        <v>163395</v>
      </c>
      <c r="BA824">
        <v>169099</v>
      </c>
      <c r="BB824">
        <v>174403</v>
      </c>
      <c r="BC824">
        <v>179198</v>
      </c>
      <c r="BD824">
        <v>184406</v>
      </c>
      <c r="BE824">
        <v>193103</v>
      </c>
      <c r="BF824">
        <v>216620</v>
      </c>
      <c r="BG824">
        <v>245412</v>
      </c>
      <c r="BH824">
        <v>262227</v>
      </c>
      <c r="BI824">
        <v>273238</v>
      </c>
      <c r="BJ824">
        <v>281996</v>
      </c>
      <c r="BK824">
        <v>287858</v>
      </c>
      <c r="BL824">
        <v>290858</v>
      </c>
      <c r="BM824">
        <v>295266</v>
      </c>
      <c r="BN824">
        <v>301108</v>
      </c>
      <c r="BO824">
        <v>305455</v>
      </c>
      <c r="BP824">
        <v>311169</v>
      </c>
    </row>
    <row r="825" spans="1:68" x14ac:dyDescent="0.25">
      <c r="A825" t="s">
        <v>266</v>
      </c>
      <c r="B825" t="s">
        <v>267</v>
      </c>
      <c r="C825" t="s">
        <v>538</v>
      </c>
      <c r="D825" t="s">
        <v>539</v>
      </c>
      <c r="E825">
        <v>466855</v>
      </c>
      <c r="F825">
        <v>476704</v>
      </c>
      <c r="G825">
        <v>487953</v>
      </c>
      <c r="H825">
        <v>500463</v>
      </c>
      <c r="I825">
        <v>513911</v>
      </c>
      <c r="J825">
        <v>529304</v>
      </c>
      <c r="K825">
        <v>547296</v>
      </c>
      <c r="L825">
        <v>565535</v>
      </c>
      <c r="M825">
        <v>584571</v>
      </c>
      <c r="N825">
        <v>604594</v>
      </c>
      <c r="O825">
        <v>623993</v>
      </c>
      <c r="P825">
        <v>644329</v>
      </c>
      <c r="Q825">
        <v>665891</v>
      </c>
      <c r="R825">
        <v>687686</v>
      </c>
      <c r="S825">
        <v>709380</v>
      </c>
      <c r="T825">
        <v>731192</v>
      </c>
      <c r="U825">
        <v>845864</v>
      </c>
      <c r="V825">
        <v>963292</v>
      </c>
      <c r="W825">
        <v>894268</v>
      </c>
      <c r="X825">
        <v>822978</v>
      </c>
      <c r="Y825">
        <v>847131</v>
      </c>
      <c r="Z825">
        <v>872018</v>
      </c>
      <c r="AA825">
        <v>893903</v>
      </c>
      <c r="AB825">
        <v>914509</v>
      </c>
      <c r="AC825">
        <v>938214</v>
      </c>
      <c r="AD825">
        <v>963532</v>
      </c>
      <c r="AE825">
        <v>994026</v>
      </c>
      <c r="AF825">
        <v>1024395</v>
      </c>
      <c r="AG825">
        <v>1049031</v>
      </c>
      <c r="AH825">
        <v>1073647</v>
      </c>
      <c r="AI825">
        <v>1097818</v>
      </c>
      <c r="AJ825">
        <v>1122571</v>
      </c>
      <c r="AK825">
        <v>1148918</v>
      </c>
      <c r="AL825">
        <v>1174804</v>
      </c>
      <c r="AM825">
        <v>1200529</v>
      </c>
      <c r="AN825">
        <v>1228076</v>
      </c>
      <c r="AO825">
        <v>1257678</v>
      </c>
      <c r="AP825">
        <v>1287918</v>
      </c>
      <c r="AQ825">
        <v>1318656</v>
      </c>
      <c r="AR825">
        <v>1350275</v>
      </c>
      <c r="AS825">
        <v>1381942</v>
      </c>
      <c r="AT825">
        <v>1413036</v>
      </c>
      <c r="AU825">
        <v>1440831</v>
      </c>
      <c r="AV825">
        <v>1469627</v>
      </c>
      <c r="AW825">
        <v>1503790</v>
      </c>
      <c r="AX825">
        <v>1538430</v>
      </c>
      <c r="AY825">
        <v>1575997</v>
      </c>
      <c r="AZ825">
        <v>1617420</v>
      </c>
      <c r="BA825">
        <v>1653896</v>
      </c>
      <c r="BB825">
        <v>1684131</v>
      </c>
      <c r="BC825">
        <v>1706120</v>
      </c>
      <c r="BD825">
        <v>1727898</v>
      </c>
      <c r="BE825">
        <v>1776856</v>
      </c>
      <c r="BF825">
        <v>1950045</v>
      </c>
      <c r="BG825">
        <v>2154096</v>
      </c>
      <c r="BH825">
        <v>2183883</v>
      </c>
      <c r="BI825">
        <v>2112180</v>
      </c>
      <c r="BJ825">
        <v>2040571</v>
      </c>
      <c r="BK825">
        <v>1969938</v>
      </c>
      <c r="BL825">
        <v>1900608</v>
      </c>
      <c r="BM825">
        <v>1853595</v>
      </c>
      <c r="BN825">
        <v>1827053</v>
      </c>
      <c r="BO825">
        <v>1789156</v>
      </c>
      <c r="BP825">
        <v>1737668</v>
      </c>
    </row>
    <row r="826" spans="1:68" x14ac:dyDescent="0.25">
      <c r="A826" t="s">
        <v>266</v>
      </c>
      <c r="B826" t="s">
        <v>267</v>
      </c>
      <c r="C826" t="s">
        <v>540</v>
      </c>
      <c r="D826" t="s">
        <v>541</v>
      </c>
      <c r="E826">
        <v>368945</v>
      </c>
      <c r="F826">
        <v>385377</v>
      </c>
      <c r="G826">
        <v>402101</v>
      </c>
      <c r="H826">
        <v>418058</v>
      </c>
      <c r="I826">
        <v>432767</v>
      </c>
      <c r="J826">
        <v>444592</v>
      </c>
      <c r="K826">
        <v>454372</v>
      </c>
      <c r="L826">
        <v>463522</v>
      </c>
      <c r="M826">
        <v>472493</v>
      </c>
      <c r="N826">
        <v>481561</v>
      </c>
      <c r="O826">
        <v>489513</v>
      </c>
      <c r="P826">
        <v>497592</v>
      </c>
      <c r="Q826">
        <v>506058</v>
      </c>
      <c r="R826">
        <v>514229</v>
      </c>
      <c r="S826">
        <v>521939</v>
      </c>
      <c r="T826">
        <v>529509</v>
      </c>
      <c r="U826">
        <v>601169</v>
      </c>
      <c r="V826">
        <v>672818</v>
      </c>
      <c r="W826">
        <v>613433</v>
      </c>
      <c r="X826">
        <v>553333</v>
      </c>
      <c r="Y826">
        <v>560503</v>
      </c>
      <c r="Z826">
        <v>568415</v>
      </c>
      <c r="AA826">
        <v>573255</v>
      </c>
      <c r="AB826">
        <v>577467</v>
      </c>
      <c r="AC826">
        <v>585246</v>
      </c>
      <c r="AD826">
        <v>594050</v>
      </c>
      <c r="AE826">
        <v>605879</v>
      </c>
      <c r="AF826">
        <v>617226</v>
      </c>
      <c r="AG826">
        <v>624963</v>
      </c>
      <c r="AH826">
        <v>633995</v>
      </c>
      <c r="AI826">
        <v>643771</v>
      </c>
      <c r="AJ826">
        <v>652956</v>
      </c>
      <c r="AK826">
        <v>660941</v>
      </c>
      <c r="AL826">
        <v>666672</v>
      </c>
      <c r="AM826">
        <v>670547</v>
      </c>
      <c r="AN826">
        <v>673531</v>
      </c>
      <c r="AO826">
        <v>675906</v>
      </c>
      <c r="AP826">
        <v>677070</v>
      </c>
      <c r="AQ826">
        <v>676779</v>
      </c>
      <c r="AR826">
        <v>675578</v>
      </c>
      <c r="AS826">
        <v>673934</v>
      </c>
      <c r="AT826">
        <v>671773</v>
      </c>
      <c r="AU826">
        <v>667505</v>
      </c>
      <c r="AV826">
        <v>662417</v>
      </c>
      <c r="AW826">
        <v>657632</v>
      </c>
      <c r="AX826">
        <v>651711</v>
      </c>
      <c r="AY826">
        <v>647250</v>
      </c>
      <c r="AZ826">
        <v>645024</v>
      </c>
      <c r="BA826">
        <v>641799</v>
      </c>
      <c r="BB826">
        <v>637679</v>
      </c>
      <c r="BC826">
        <v>632609</v>
      </c>
      <c r="BD826">
        <v>629467</v>
      </c>
      <c r="BE826">
        <v>637836</v>
      </c>
      <c r="BF826">
        <v>691937</v>
      </c>
      <c r="BG826">
        <v>757499</v>
      </c>
      <c r="BH826">
        <v>779117</v>
      </c>
      <c r="BI826">
        <v>781947</v>
      </c>
      <c r="BJ826">
        <v>782836</v>
      </c>
      <c r="BK826">
        <v>781376</v>
      </c>
      <c r="BL826">
        <v>776317</v>
      </c>
      <c r="BM826">
        <v>765778</v>
      </c>
      <c r="BN826">
        <v>750978</v>
      </c>
      <c r="BO826">
        <v>732773</v>
      </c>
      <c r="BP826">
        <v>710141</v>
      </c>
    </row>
    <row r="827" spans="1:68" x14ac:dyDescent="0.25">
      <c r="A827" t="s">
        <v>266</v>
      </c>
      <c r="B827" t="s">
        <v>267</v>
      </c>
      <c r="C827" t="s">
        <v>542</v>
      </c>
      <c r="D827" t="s">
        <v>543</v>
      </c>
      <c r="E827">
        <v>388639</v>
      </c>
      <c r="F827">
        <v>407166</v>
      </c>
      <c r="G827">
        <v>425776</v>
      </c>
      <c r="H827">
        <v>443495</v>
      </c>
      <c r="I827">
        <v>459722</v>
      </c>
      <c r="J827">
        <v>472496</v>
      </c>
      <c r="K827">
        <v>482843</v>
      </c>
      <c r="L827">
        <v>492408</v>
      </c>
      <c r="M827">
        <v>501725</v>
      </c>
      <c r="N827">
        <v>511067</v>
      </c>
      <c r="O827">
        <v>519134</v>
      </c>
      <c r="P827">
        <v>527263</v>
      </c>
      <c r="Q827">
        <v>535789</v>
      </c>
      <c r="R827">
        <v>544013</v>
      </c>
      <c r="S827">
        <v>551733</v>
      </c>
      <c r="T827">
        <v>559253</v>
      </c>
      <c r="U827">
        <v>634318</v>
      </c>
      <c r="V827">
        <v>709311</v>
      </c>
      <c r="W827">
        <v>646107</v>
      </c>
      <c r="X827">
        <v>582266</v>
      </c>
      <c r="Y827">
        <v>589516</v>
      </c>
      <c r="Z827">
        <v>597672</v>
      </c>
      <c r="AA827">
        <v>602595</v>
      </c>
      <c r="AB827">
        <v>606848</v>
      </c>
      <c r="AC827">
        <v>614862</v>
      </c>
      <c r="AD827">
        <v>623913</v>
      </c>
      <c r="AE827">
        <v>636099</v>
      </c>
      <c r="AF827">
        <v>647717</v>
      </c>
      <c r="AG827">
        <v>655492</v>
      </c>
      <c r="AH827">
        <v>664648</v>
      </c>
      <c r="AI827">
        <v>674665</v>
      </c>
      <c r="AJ827">
        <v>684166</v>
      </c>
      <c r="AK827">
        <v>692360</v>
      </c>
      <c r="AL827">
        <v>698096</v>
      </c>
      <c r="AM827">
        <v>701881</v>
      </c>
      <c r="AN827">
        <v>704733</v>
      </c>
      <c r="AO827">
        <v>706970</v>
      </c>
      <c r="AP827">
        <v>707888</v>
      </c>
      <c r="AQ827">
        <v>707158</v>
      </c>
      <c r="AR827">
        <v>705361</v>
      </c>
      <c r="AS827">
        <v>703088</v>
      </c>
      <c r="AT827">
        <v>700347</v>
      </c>
      <c r="AU827">
        <v>695439</v>
      </c>
      <c r="AV827">
        <v>689674</v>
      </c>
      <c r="AW827">
        <v>684186</v>
      </c>
      <c r="AX827">
        <v>677451</v>
      </c>
      <c r="AY827">
        <v>672182</v>
      </c>
      <c r="AZ827">
        <v>669189</v>
      </c>
      <c r="BA827">
        <v>665102</v>
      </c>
      <c r="BB827">
        <v>660216</v>
      </c>
      <c r="BC827">
        <v>654628</v>
      </c>
      <c r="BD827">
        <v>651309</v>
      </c>
      <c r="BE827">
        <v>660144</v>
      </c>
      <c r="BF827">
        <v>716543</v>
      </c>
      <c r="BG827">
        <v>785101</v>
      </c>
      <c r="BH827">
        <v>810751</v>
      </c>
      <c r="BI827">
        <v>818698</v>
      </c>
      <c r="BJ827">
        <v>823333</v>
      </c>
      <c r="BK827">
        <v>824489</v>
      </c>
      <c r="BL827">
        <v>821337</v>
      </c>
      <c r="BM827">
        <v>810500</v>
      </c>
      <c r="BN827">
        <v>793615</v>
      </c>
      <c r="BO827">
        <v>773710</v>
      </c>
      <c r="BP827">
        <v>749695</v>
      </c>
    </row>
    <row r="828" spans="1:68" x14ac:dyDescent="0.25">
      <c r="A828" t="s">
        <v>266</v>
      </c>
      <c r="B828" t="s">
        <v>267</v>
      </c>
      <c r="C828" t="s">
        <v>544</v>
      </c>
      <c r="D828" t="s">
        <v>545</v>
      </c>
      <c r="E828">
        <v>467094</v>
      </c>
      <c r="F828">
        <v>476458</v>
      </c>
      <c r="G828">
        <v>487526</v>
      </c>
      <c r="H828">
        <v>499948</v>
      </c>
      <c r="I828">
        <v>513473</v>
      </c>
      <c r="J828">
        <v>529394</v>
      </c>
      <c r="K828">
        <v>548172</v>
      </c>
      <c r="L828">
        <v>567298</v>
      </c>
      <c r="M828">
        <v>587316</v>
      </c>
      <c r="N828">
        <v>608424</v>
      </c>
      <c r="O828">
        <v>629019</v>
      </c>
      <c r="P828">
        <v>650657</v>
      </c>
      <c r="Q828">
        <v>673602</v>
      </c>
      <c r="R828">
        <v>696819</v>
      </c>
      <c r="S828">
        <v>719967</v>
      </c>
      <c r="T828">
        <v>739108</v>
      </c>
      <c r="U828">
        <v>841194</v>
      </c>
      <c r="V828">
        <v>948426</v>
      </c>
      <c r="W828">
        <v>878897</v>
      </c>
      <c r="X828">
        <v>807118</v>
      </c>
      <c r="Y828">
        <v>829181</v>
      </c>
      <c r="Z828">
        <v>851731</v>
      </c>
      <c r="AA828">
        <v>866302</v>
      </c>
      <c r="AB828">
        <v>877782</v>
      </c>
      <c r="AC828">
        <v>895309</v>
      </c>
      <c r="AD828">
        <v>914396</v>
      </c>
      <c r="AE828">
        <v>938480</v>
      </c>
      <c r="AF828">
        <v>964574</v>
      </c>
      <c r="AG828">
        <v>987383</v>
      </c>
      <c r="AH828">
        <v>1008405</v>
      </c>
      <c r="AI828">
        <v>1027174</v>
      </c>
      <c r="AJ828">
        <v>1050544</v>
      </c>
      <c r="AK828">
        <v>1079614</v>
      </c>
      <c r="AL828">
        <v>1108364</v>
      </c>
      <c r="AM828">
        <v>1136973</v>
      </c>
      <c r="AN828">
        <v>1167527</v>
      </c>
      <c r="AO828">
        <v>1200131</v>
      </c>
      <c r="AP828">
        <v>1233272</v>
      </c>
      <c r="AQ828">
        <v>1267005</v>
      </c>
      <c r="AR828">
        <v>1301852</v>
      </c>
      <c r="AS828">
        <v>1336937</v>
      </c>
      <c r="AT828">
        <v>1371558</v>
      </c>
      <c r="AU828">
        <v>1402992</v>
      </c>
      <c r="AV828">
        <v>1435544</v>
      </c>
      <c r="AW828">
        <v>1473519</v>
      </c>
      <c r="AX828">
        <v>1511999</v>
      </c>
      <c r="AY828">
        <v>1552717</v>
      </c>
      <c r="AZ828">
        <v>1597099</v>
      </c>
      <c r="BA828">
        <v>1637194</v>
      </c>
      <c r="BB828">
        <v>1671180</v>
      </c>
      <c r="BC828">
        <v>1696898</v>
      </c>
      <c r="BD828">
        <v>1722288</v>
      </c>
      <c r="BE828">
        <v>1774627</v>
      </c>
      <c r="BF828">
        <v>1951242</v>
      </c>
      <c r="BG828">
        <v>2159164</v>
      </c>
      <c r="BH828">
        <v>2175292</v>
      </c>
      <c r="BI828">
        <v>2071914</v>
      </c>
      <c r="BJ828">
        <v>1968222</v>
      </c>
      <c r="BK828">
        <v>1865275</v>
      </c>
      <c r="BL828">
        <v>1763734</v>
      </c>
      <c r="BM828">
        <v>1703563</v>
      </c>
      <c r="BN828">
        <v>1682855</v>
      </c>
      <c r="BO828">
        <v>1651017</v>
      </c>
      <c r="BP828">
        <v>1605975</v>
      </c>
    </row>
    <row r="829" spans="1:68" x14ac:dyDescent="0.25">
      <c r="A829" t="s">
        <v>266</v>
      </c>
      <c r="B829" t="s">
        <v>267</v>
      </c>
      <c r="C829" t="s">
        <v>546</v>
      </c>
      <c r="D829" t="s">
        <v>547</v>
      </c>
      <c r="E829">
        <v>49618</v>
      </c>
      <c r="F829">
        <v>49988</v>
      </c>
      <c r="G829">
        <v>50353</v>
      </c>
      <c r="H829">
        <v>50683</v>
      </c>
      <c r="I829">
        <v>51069</v>
      </c>
      <c r="J829">
        <v>51512</v>
      </c>
      <c r="K829">
        <v>52066</v>
      </c>
      <c r="L829">
        <v>52711</v>
      </c>
      <c r="M829">
        <v>53490</v>
      </c>
      <c r="N829">
        <v>54397</v>
      </c>
      <c r="O829">
        <v>55301</v>
      </c>
      <c r="P829">
        <v>56308</v>
      </c>
      <c r="Q829">
        <v>57401</v>
      </c>
      <c r="R829">
        <v>58569</v>
      </c>
      <c r="S829">
        <v>59881</v>
      </c>
      <c r="T829">
        <v>60958</v>
      </c>
      <c r="U829">
        <v>67579</v>
      </c>
      <c r="V829">
        <v>74576</v>
      </c>
      <c r="W829">
        <v>68543</v>
      </c>
      <c r="X829">
        <v>61949</v>
      </c>
      <c r="Y829">
        <v>62237</v>
      </c>
      <c r="Z829">
        <v>62103</v>
      </c>
      <c r="AA829">
        <v>60329</v>
      </c>
      <c r="AB829">
        <v>58300</v>
      </c>
      <c r="AC829">
        <v>57766</v>
      </c>
      <c r="AD829">
        <v>57872</v>
      </c>
      <c r="AE829">
        <v>58772</v>
      </c>
      <c r="AF829">
        <v>60112</v>
      </c>
      <c r="AG829">
        <v>61515</v>
      </c>
      <c r="AH829">
        <v>63356</v>
      </c>
      <c r="AI829">
        <v>65505</v>
      </c>
      <c r="AJ829">
        <v>68150</v>
      </c>
      <c r="AK829">
        <v>71320</v>
      </c>
      <c r="AL829">
        <v>74565</v>
      </c>
      <c r="AM829">
        <v>77811</v>
      </c>
      <c r="AN829">
        <v>81166</v>
      </c>
      <c r="AO829">
        <v>84626</v>
      </c>
      <c r="AP829">
        <v>88034</v>
      </c>
      <c r="AQ829">
        <v>91333</v>
      </c>
      <c r="AR829">
        <v>94563</v>
      </c>
      <c r="AS829">
        <v>97693</v>
      </c>
      <c r="AT829">
        <v>100674</v>
      </c>
      <c r="AU829">
        <v>103349</v>
      </c>
      <c r="AV829">
        <v>106050</v>
      </c>
      <c r="AW829">
        <v>108932</v>
      </c>
      <c r="AX829">
        <v>111614</v>
      </c>
      <c r="AY829">
        <v>114394</v>
      </c>
      <c r="AZ829">
        <v>117480</v>
      </c>
      <c r="BA829">
        <v>120524</v>
      </c>
      <c r="BB829">
        <v>123525</v>
      </c>
      <c r="BC829">
        <v>126346</v>
      </c>
      <c r="BD829">
        <v>129689</v>
      </c>
      <c r="BE829">
        <v>135770</v>
      </c>
      <c r="BF829">
        <v>152467</v>
      </c>
      <c r="BG829">
        <v>173071</v>
      </c>
      <c r="BH829">
        <v>187670</v>
      </c>
      <c r="BI829">
        <v>200644</v>
      </c>
      <c r="BJ829">
        <v>212294</v>
      </c>
      <c r="BK829">
        <v>221904</v>
      </c>
      <c r="BL829">
        <v>229053</v>
      </c>
      <c r="BM829">
        <v>234222</v>
      </c>
      <c r="BN829">
        <v>237020</v>
      </c>
      <c r="BO829">
        <v>237629</v>
      </c>
      <c r="BP829">
        <v>239282</v>
      </c>
    </row>
    <row r="830" spans="1:68" x14ac:dyDescent="0.25">
      <c r="A830" t="s">
        <v>288</v>
      </c>
      <c r="B830" t="s">
        <v>289</v>
      </c>
      <c r="C830" t="s">
        <v>6</v>
      </c>
      <c r="D830" t="s">
        <v>7</v>
      </c>
      <c r="E830">
        <v>21346</v>
      </c>
      <c r="F830">
        <v>21747</v>
      </c>
      <c r="G830">
        <v>22208</v>
      </c>
      <c r="H830">
        <v>22710</v>
      </c>
      <c r="I830">
        <v>23245</v>
      </c>
      <c r="J830">
        <v>23805</v>
      </c>
      <c r="K830">
        <v>24392</v>
      </c>
      <c r="L830">
        <v>24990</v>
      </c>
      <c r="M830">
        <v>25568</v>
      </c>
      <c r="N830">
        <v>26125</v>
      </c>
      <c r="O830">
        <v>26659</v>
      </c>
      <c r="P830">
        <v>27172</v>
      </c>
      <c r="Q830">
        <v>27680</v>
      </c>
      <c r="R830">
        <v>28207</v>
      </c>
      <c r="S830">
        <v>28747</v>
      </c>
      <c r="T830">
        <v>29334</v>
      </c>
      <c r="U830">
        <v>30005</v>
      </c>
      <c r="V830">
        <v>30729</v>
      </c>
      <c r="W830">
        <v>31499</v>
      </c>
      <c r="X830">
        <v>32335</v>
      </c>
      <c r="Y830">
        <v>33233</v>
      </c>
      <c r="Z830">
        <v>34213</v>
      </c>
      <c r="AA830">
        <v>35263</v>
      </c>
      <c r="AB830">
        <v>36339</v>
      </c>
      <c r="AC830">
        <v>37422</v>
      </c>
      <c r="AD830">
        <v>38512</v>
      </c>
      <c r="AE830">
        <v>39603</v>
      </c>
      <c r="AF830">
        <v>40674</v>
      </c>
      <c r="AG830">
        <v>41724</v>
      </c>
      <c r="AH830">
        <v>42748</v>
      </c>
      <c r="AI830">
        <v>43748</v>
      </c>
      <c r="AJ830">
        <v>44725</v>
      </c>
      <c r="AK830">
        <v>45681</v>
      </c>
      <c r="AL830">
        <v>46632</v>
      </c>
      <c r="AM830">
        <v>47599</v>
      </c>
      <c r="AN830">
        <v>48557</v>
      </c>
      <c r="AO830">
        <v>49462</v>
      </c>
      <c r="AP830">
        <v>50344</v>
      </c>
      <c r="AQ830">
        <v>51204</v>
      </c>
      <c r="AR830">
        <v>51982</v>
      </c>
      <c r="AS830">
        <v>52617</v>
      </c>
      <c r="AT830">
        <v>53082</v>
      </c>
      <c r="AU830">
        <v>53370</v>
      </c>
      <c r="AV830">
        <v>53477</v>
      </c>
      <c r="AW830">
        <v>53350</v>
      </c>
      <c r="AX830">
        <v>52981</v>
      </c>
      <c r="AY830">
        <v>52425</v>
      </c>
      <c r="AZ830">
        <v>51847</v>
      </c>
      <c r="BA830">
        <v>51286</v>
      </c>
      <c r="BB830">
        <v>50806</v>
      </c>
      <c r="BC830">
        <v>50558</v>
      </c>
      <c r="BD830">
        <v>50532</v>
      </c>
      <c r="BE830">
        <v>50795</v>
      </c>
      <c r="BF830">
        <v>51445</v>
      </c>
      <c r="BG830">
        <v>52546</v>
      </c>
      <c r="BH830">
        <v>53532</v>
      </c>
      <c r="BI830">
        <v>54275</v>
      </c>
      <c r="BJ830">
        <v>55195</v>
      </c>
      <c r="BK830">
        <v>56283</v>
      </c>
      <c r="BL830">
        <v>57561</v>
      </c>
      <c r="BM830">
        <v>58863</v>
      </c>
      <c r="BN830">
        <v>59814</v>
      </c>
      <c r="BO830">
        <v>60557</v>
      </c>
      <c r="BP830">
        <v>61732</v>
      </c>
    </row>
    <row r="831" spans="1:68" x14ac:dyDescent="0.25">
      <c r="A831" t="s">
        <v>288</v>
      </c>
      <c r="B831" t="s">
        <v>289</v>
      </c>
      <c r="C831" t="s">
        <v>538</v>
      </c>
      <c r="D831" t="s">
        <v>539</v>
      </c>
      <c r="E831">
        <v>226079</v>
      </c>
      <c r="F831">
        <v>231754</v>
      </c>
      <c r="G831">
        <v>237842</v>
      </c>
      <c r="H831">
        <v>244610</v>
      </c>
      <c r="I831">
        <v>252301</v>
      </c>
      <c r="J831">
        <v>259803</v>
      </c>
      <c r="K831">
        <v>267052</v>
      </c>
      <c r="L831">
        <v>273983</v>
      </c>
      <c r="M831">
        <v>280420</v>
      </c>
      <c r="N831">
        <v>287383</v>
      </c>
      <c r="O831">
        <v>294889</v>
      </c>
      <c r="P831">
        <v>302919</v>
      </c>
      <c r="Q831">
        <v>311445</v>
      </c>
      <c r="R831">
        <v>320422</v>
      </c>
      <c r="S831">
        <v>329768</v>
      </c>
      <c r="T831">
        <v>339473</v>
      </c>
      <c r="U831">
        <v>349567</v>
      </c>
      <c r="V831">
        <v>358507</v>
      </c>
      <c r="W831">
        <v>366493</v>
      </c>
      <c r="X831">
        <v>374955</v>
      </c>
      <c r="Y831">
        <v>383657</v>
      </c>
      <c r="Z831">
        <v>392600</v>
      </c>
      <c r="AA831">
        <v>401808</v>
      </c>
      <c r="AB831">
        <v>411323</v>
      </c>
      <c r="AC831">
        <v>421133</v>
      </c>
      <c r="AD831">
        <v>432214</v>
      </c>
      <c r="AE831">
        <v>446952</v>
      </c>
      <c r="AF831">
        <v>460489</v>
      </c>
      <c r="AG831">
        <v>470102</v>
      </c>
      <c r="AH831">
        <v>479590</v>
      </c>
      <c r="AI831">
        <v>489293</v>
      </c>
      <c r="AJ831">
        <v>499226</v>
      </c>
      <c r="AK831">
        <v>509292</v>
      </c>
      <c r="AL831">
        <v>519344</v>
      </c>
      <c r="AM831">
        <v>529464</v>
      </c>
      <c r="AN831">
        <v>539519</v>
      </c>
      <c r="AO831">
        <v>548965</v>
      </c>
      <c r="AP831">
        <v>557833</v>
      </c>
      <c r="AQ831">
        <v>565966</v>
      </c>
      <c r="AR831">
        <v>572849</v>
      </c>
      <c r="AS831">
        <v>578328</v>
      </c>
      <c r="AT831">
        <v>582319</v>
      </c>
      <c r="AU831">
        <v>585172</v>
      </c>
      <c r="AV831">
        <v>587073</v>
      </c>
      <c r="AW831">
        <v>587851</v>
      </c>
      <c r="AX831">
        <v>588562</v>
      </c>
      <c r="AY831">
        <v>591761</v>
      </c>
      <c r="AZ831">
        <v>596856</v>
      </c>
      <c r="BA831">
        <v>602999</v>
      </c>
      <c r="BB831">
        <v>609522</v>
      </c>
      <c r="BC831">
        <v>615468</v>
      </c>
      <c r="BD831">
        <v>621727</v>
      </c>
      <c r="BE831">
        <v>628261</v>
      </c>
      <c r="BF831">
        <v>634907</v>
      </c>
      <c r="BG831">
        <v>641564</v>
      </c>
      <c r="BH831">
        <v>649083</v>
      </c>
      <c r="BI831">
        <v>657735</v>
      </c>
      <c r="BJ831">
        <v>667136</v>
      </c>
      <c r="BK831">
        <v>677108</v>
      </c>
      <c r="BL831">
        <v>687057</v>
      </c>
      <c r="BM831">
        <v>697096</v>
      </c>
      <c r="BN831">
        <v>707000</v>
      </c>
      <c r="BO831">
        <v>716286</v>
      </c>
      <c r="BP831">
        <v>725656</v>
      </c>
    </row>
    <row r="832" spans="1:68" x14ac:dyDescent="0.25">
      <c r="A832" t="s">
        <v>288</v>
      </c>
      <c r="B832" t="s">
        <v>289</v>
      </c>
      <c r="C832" t="s">
        <v>540</v>
      </c>
      <c r="D832" t="s">
        <v>541</v>
      </c>
      <c r="E832">
        <v>165351</v>
      </c>
      <c r="F832">
        <v>171021</v>
      </c>
      <c r="G832">
        <v>176630</v>
      </c>
      <c r="H832">
        <v>181894</v>
      </c>
      <c r="I832">
        <v>186565</v>
      </c>
      <c r="J832">
        <v>191962</v>
      </c>
      <c r="K832">
        <v>198580</v>
      </c>
      <c r="L832">
        <v>205048</v>
      </c>
      <c r="M832">
        <v>211153</v>
      </c>
      <c r="N832">
        <v>217136</v>
      </c>
      <c r="O832">
        <v>222980</v>
      </c>
      <c r="P832">
        <v>228816</v>
      </c>
      <c r="Q832">
        <v>234722</v>
      </c>
      <c r="R832">
        <v>240736</v>
      </c>
      <c r="S832">
        <v>247063</v>
      </c>
      <c r="T832">
        <v>253827</v>
      </c>
      <c r="U832">
        <v>260876</v>
      </c>
      <c r="V832">
        <v>269056</v>
      </c>
      <c r="W832">
        <v>278177</v>
      </c>
      <c r="X832">
        <v>287356</v>
      </c>
      <c r="Y832">
        <v>296783</v>
      </c>
      <c r="Z832">
        <v>306443</v>
      </c>
      <c r="AA832">
        <v>316296</v>
      </c>
      <c r="AB832">
        <v>326301</v>
      </c>
      <c r="AC832">
        <v>336468</v>
      </c>
      <c r="AD832">
        <v>345960</v>
      </c>
      <c r="AE832">
        <v>352956</v>
      </c>
      <c r="AF832">
        <v>359510</v>
      </c>
      <c r="AG832">
        <v>367207</v>
      </c>
      <c r="AH832">
        <v>374319</v>
      </c>
      <c r="AI832">
        <v>380503</v>
      </c>
      <c r="AJ832">
        <v>385765</v>
      </c>
      <c r="AK832">
        <v>390174</v>
      </c>
      <c r="AL832">
        <v>393655</v>
      </c>
      <c r="AM832">
        <v>396180</v>
      </c>
      <c r="AN832">
        <v>397937</v>
      </c>
      <c r="AO832">
        <v>399163</v>
      </c>
      <c r="AP832">
        <v>398939</v>
      </c>
      <c r="AQ832">
        <v>396959</v>
      </c>
      <c r="AR832">
        <v>393964</v>
      </c>
      <c r="AS832">
        <v>390231</v>
      </c>
      <c r="AT832">
        <v>386228</v>
      </c>
      <c r="AU832">
        <v>382065</v>
      </c>
      <c r="AV832">
        <v>377747</v>
      </c>
      <c r="AW832">
        <v>373221</v>
      </c>
      <c r="AX832">
        <v>368901</v>
      </c>
      <c r="AY832">
        <v>366135</v>
      </c>
      <c r="AZ832">
        <v>364404</v>
      </c>
      <c r="BA832">
        <v>363831</v>
      </c>
      <c r="BB832">
        <v>364519</v>
      </c>
      <c r="BC832">
        <v>364969</v>
      </c>
      <c r="BD832">
        <v>365444</v>
      </c>
      <c r="BE832">
        <v>366308</v>
      </c>
      <c r="BF832">
        <v>367805</v>
      </c>
      <c r="BG832">
        <v>370008</v>
      </c>
      <c r="BH832">
        <v>372649</v>
      </c>
      <c r="BI832">
        <v>375568</v>
      </c>
      <c r="BJ832">
        <v>378325</v>
      </c>
      <c r="BK832">
        <v>380718</v>
      </c>
      <c r="BL832">
        <v>383127</v>
      </c>
      <c r="BM832">
        <v>385957</v>
      </c>
      <c r="BN832">
        <v>388942</v>
      </c>
      <c r="BO832">
        <v>391486</v>
      </c>
      <c r="BP832">
        <v>393705</v>
      </c>
    </row>
    <row r="833" spans="1:68" x14ac:dyDescent="0.25">
      <c r="A833" t="s">
        <v>288</v>
      </c>
      <c r="B833" t="s">
        <v>289</v>
      </c>
      <c r="C833" t="s">
        <v>542</v>
      </c>
      <c r="D833" t="s">
        <v>543</v>
      </c>
      <c r="E833">
        <v>167544</v>
      </c>
      <c r="F833">
        <v>172839</v>
      </c>
      <c r="G833">
        <v>178116</v>
      </c>
      <c r="H833">
        <v>183114</v>
      </c>
      <c r="I833">
        <v>187588</v>
      </c>
      <c r="J833">
        <v>193149</v>
      </c>
      <c r="K833">
        <v>200185</v>
      </c>
      <c r="L833">
        <v>207085</v>
      </c>
      <c r="M833">
        <v>213563</v>
      </c>
      <c r="N833">
        <v>219655</v>
      </c>
      <c r="O833">
        <v>225407</v>
      </c>
      <c r="P833">
        <v>231016</v>
      </c>
      <c r="Q833">
        <v>236654</v>
      </c>
      <c r="R833">
        <v>242411</v>
      </c>
      <c r="S833">
        <v>248510</v>
      </c>
      <c r="T833">
        <v>255138</v>
      </c>
      <c r="U833">
        <v>262242</v>
      </c>
      <c r="V833">
        <v>270582</v>
      </c>
      <c r="W833">
        <v>279914</v>
      </c>
      <c r="X833">
        <v>289401</v>
      </c>
      <c r="Y833">
        <v>299201</v>
      </c>
      <c r="Z833">
        <v>309272</v>
      </c>
      <c r="AA833">
        <v>319478</v>
      </c>
      <c r="AB833">
        <v>329755</v>
      </c>
      <c r="AC833">
        <v>340164</v>
      </c>
      <c r="AD833">
        <v>349988</v>
      </c>
      <c r="AE833">
        <v>357656</v>
      </c>
      <c r="AF833">
        <v>364468</v>
      </c>
      <c r="AG833">
        <v>371740</v>
      </c>
      <c r="AH833">
        <v>378386</v>
      </c>
      <c r="AI833">
        <v>384104</v>
      </c>
      <c r="AJ833">
        <v>388921</v>
      </c>
      <c r="AK833">
        <v>392932</v>
      </c>
      <c r="AL833">
        <v>396061</v>
      </c>
      <c r="AM833">
        <v>398270</v>
      </c>
      <c r="AN833">
        <v>399749</v>
      </c>
      <c r="AO833">
        <v>400702</v>
      </c>
      <c r="AP833">
        <v>400544</v>
      </c>
      <c r="AQ833">
        <v>398909</v>
      </c>
      <c r="AR833">
        <v>396138</v>
      </c>
      <c r="AS833">
        <v>392519</v>
      </c>
      <c r="AT833">
        <v>388536</v>
      </c>
      <c r="AU833">
        <v>384303</v>
      </c>
      <c r="AV833">
        <v>379826</v>
      </c>
      <c r="AW833">
        <v>375086</v>
      </c>
      <c r="AX833">
        <v>370564</v>
      </c>
      <c r="AY833">
        <v>367748</v>
      </c>
      <c r="AZ833">
        <v>365742</v>
      </c>
      <c r="BA833">
        <v>364822</v>
      </c>
      <c r="BB833">
        <v>365366</v>
      </c>
      <c r="BC833">
        <v>365557</v>
      </c>
      <c r="BD833">
        <v>365693</v>
      </c>
      <c r="BE833">
        <v>366170</v>
      </c>
      <c r="BF833">
        <v>367285</v>
      </c>
      <c r="BG833">
        <v>369179</v>
      </c>
      <c r="BH833">
        <v>371657</v>
      </c>
      <c r="BI833">
        <v>374524</v>
      </c>
      <c r="BJ833">
        <v>377309</v>
      </c>
      <c r="BK833">
        <v>379823</v>
      </c>
      <c r="BL833">
        <v>382419</v>
      </c>
      <c r="BM833">
        <v>385565</v>
      </c>
      <c r="BN833">
        <v>389002</v>
      </c>
      <c r="BO833">
        <v>392037</v>
      </c>
      <c r="BP833">
        <v>394781</v>
      </c>
    </row>
    <row r="834" spans="1:68" x14ac:dyDescent="0.25">
      <c r="A834" t="s">
        <v>288</v>
      </c>
      <c r="B834" t="s">
        <v>289</v>
      </c>
      <c r="C834" t="s">
        <v>544</v>
      </c>
      <c r="D834" t="s">
        <v>545</v>
      </c>
      <c r="E834">
        <v>145867</v>
      </c>
      <c r="F834">
        <v>151804</v>
      </c>
      <c r="G834">
        <v>158040</v>
      </c>
      <c r="H834">
        <v>164815</v>
      </c>
      <c r="I834">
        <v>172345</v>
      </c>
      <c r="J834">
        <v>179125</v>
      </c>
      <c r="K834">
        <v>185007</v>
      </c>
      <c r="L834">
        <v>194913</v>
      </c>
      <c r="M834">
        <v>209088</v>
      </c>
      <c r="N834">
        <v>224093</v>
      </c>
      <c r="O834">
        <v>239695</v>
      </c>
      <c r="P834">
        <v>255747</v>
      </c>
      <c r="Q834">
        <v>272145</v>
      </c>
      <c r="R834">
        <v>288832</v>
      </c>
      <c r="S834">
        <v>305774</v>
      </c>
      <c r="T834">
        <v>322361</v>
      </c>
      <c r="U834">
        <v>337142</v>
      </c>
      <c r="V834">
        <v>348266</v>
      </c>
      <c r="W834">
        <v>357136</v>
      </c>
      <c r="X834">
        <v>366122</v>
      </c>
      <c r="Y834">
        <v>375250</v>
      </c>
      <c r="Z834">
        <v>384565</v>
      </c>
      <c r="AA834">
        <v>394234</v>
      </c>
      <c r="AB834">
        <v>404347</v>
      </c>
      <c r="AC834">
        <v>414851</v>
      </c>
      <c r="AD834">
        <v>425832</v>
      </c>
      <c r="AE834">
        <v>437516</v>
      </c>
      <c r="AF834">
        <v>447818</v>
      </c>
      <c r="AG834">
        <v>456155</v>
      </c>
      <c r="AH834">
        <v>464445</v>
      </c>
      <c r="AI834">
        <v>472976</v>
      </c>
      <c r="AJ834">
        <v>481742</v>
      </c>
      <c r="AK834">
        <v>490543</v>
      </c>
      <c r="AL834">
        <v>499159</v>
      </c>
      <c r="AM834">
        <v>507751</v>
      </c>
      <c r="AN834">
        <v>516176</v>
      </c>
      <c r="AO834">
        <v>523919</v>
      </c>
      <c r="AP834">
        <v>531282</v>
      </c>
      <c r="AQ834">
        <v>538216</v>
      </c>
      <c r="AR834">
        <v>544213</v>
      </c>
      <c r="AS834">
        <v>549202</v>
      </c>
      <c r="AT834">
        <v>553078</v>
      </c>
      <c r="AU834">
        <v>556068</v>
      </c>
      <c r="AV834">
        <v>558207</v>
      </c>
      <c r="AW834">
        <v>559193</v>
      </c>
      <c r="AX834">
        <v>559906</v>
      </c>
      <c r="AY834">
        <v>562509</v>
      </c>
      <c r="AZ834">
        <v>568755</v>
      </c>
      <c r="BA834">
        <v>576564</v>
      </c>
      <c r="BB834">
        <v>583824</v>
      </c>
      <c r="BC834">
        <v>591402</v>
      </c>
      <c r="BD834">
        <v>599735</v>
      </c>
      <c r="BE834">
        <v>608764</v>
      </c>
      <c r="BF834">
        <v>617992</v>
      </c>
      <c r="BG834">
        <v>627086</v>
      </c>
      <c r="BH834">
        <v>636602</v>
      </c>
      <c r="BI834">
        <v>646887</v>
      </c>
      <c r="BJ834">
        <v>657702</v>
      </c>
      <c r="BK834">
        <v>668884</v>
      </c>
      <c r="BL834">
        <v>679906</v>
      </c>
      <c r="BM834">
        <v>690564</v>
      </c>
      <c r="BN834">
        <v>700511</v>
      </c>
      <c r="BO834">
        <v>709277</v>
      </c>
      <c r="BP834">
        <v>717844</v>
      </c>
    </row>
    <row r="835" spans="1:68" x14ac:dyDescent="0.25">
      <c r="A835" t="s">
        <v>288</v>
      </c>
      <c r="B835" t="s">
        <v>289</v>
      </c>
      <c r="C835" t="s">
        <v>546</v>
      </c>
      <c r="D835" t="s">
        <v>547</v>
      </c>
      <c r="E835">
        <v>11652</v>
      </c>
      <c r="F835">
        <v>11730</v>
      </c>
      <c r="G835">
        <v>11847</v>
      </c>
      <c r="H835">
        <v>11994</v>
      </c>
      <c r="I835">
        <v>12170</v>
      </c>
      <c r="J835">
        <v>12376</v>
      </c>
      <c r="K835">
        <v>12625</v>
      </c>
      <c r="L835">
        <v>12904</v>
      </c>
      <c r="M835">
        <v>13200</v>
      </c>
      <c r="N835">
        <v>13516</v>
      </c>
      <c r="O835">
        <v>13852</v>
      </c>
      <c r="P835">
        <v>14209</v>
      </c>
      <c r="Q835">
        <v>14596</v>
      </c>
      <c r="R835">
        <v>15025</v>
      </c>
      <c r="S835">
        <v>15506</v>
      </c>
      <c r="T835">
        <v>16048</v>
      </c>
      <c r="U835">
        <v>16646</v>
      </c>
      <c r="V835">
        <v>17293</v>
      </c>
      <c r="W835">
        <v>17993</v>
      </c>
      <c r="X835">
        <v>18746</v>
      </c>
      <c r="Y835">
        <v>19548</v>
      </c>
      <c r="Z835">
        <v>20408</v>
      </c>
      <c r="AA835">
        <v>21319</v>
      </c>
      <c r="AB835">
        <v>22265</v>
      </c>
      <c r="AC835">
        <v>23230</v>
      </c>
      <c r="AD835">
        <v>24191</v>
      </c>
      <c r="AE835">
        <v>25113</v>
      </c>
      <c r="AF835">
        <v>25979</v>
      </c>
      <c r="AG835">
        <v>26806</v>
      </c>
      <c r="AH835">
        <v>27605</v>
      </c>
      <c r="AI835">
        <v>28375</v>
      </c>
      <c r="AJ835">
        <v>29132</v>
      </c>
      <c r="AK835">
        <v>29885</v>
      </c>
      <c r="AL835">
        <v>30627</v>
      </c>
      <c r="AM835">
        <v>31379</v>
      </c>
      <c r="AN835">
        <v>32141</v>
      </c>
      <c r="AO835">
        <v>32887</v>
      </c>
      <c r="AP835">
        <v>33636</v>
      </c>
      <c r="AQ835">
        <v>34386</v>
      </c>
      <c r="AR835">
        <v>35097</v>
      </c>
      <c r="AS835">
        <v>35733</v>
      </c>
      <c r="AT835">
        <v>36233</v>
      </c>
      <c r="AU835">
        <v>36555</v>
      </c>
      <c r="AV835">
        <v>36700</v>
      </c>
      <c r="AW835">
        <v>36683</v>
      </c>
      <c r="AX835">
        <v>36510</v>
      </c>
      <c r="AY835">
        <v>36202</v>
      </c>
      <c r="AZ835">
        <v>35864</v>
      </c>
      <c r="BA835">
        <v>35513</v>
      </c>
      <c r="BB835">
        <v>35131</v>
      </c>
      <c r="BC835">
        <v>34795</v>
      </c>
      <c r="BD835">
        <v>34547</v>
      </c>
      <c r="BE835">
        <v>34421</v>
      </c>
      <c r="BF835">
        <v>34503</v>
      </c>
      <c r="BG835">
        <v>34859</v>
      </c>
      <c r="BH835">
        <v>34998</v>
      </c>
      <c r="BI835">
        <v>34882</v>
      </c>
      <c r="BJ835">
        <v>34952</v>
      </c>
      <c r="BK835">
        <v>35202</v>
      </c>
      <c r="BL835">
        <v>35631</v>
      </c>
      <c r="BM835">
        <v>36056</v>
      </c>
      <c r="BN835">
        <v>36185</v>
      </c>
      <c r="BO835">
        <v>36182</v>
      </c>
      <c r="BP835">
        <v>36599</v>
      </c>
    </row>
    <row r="836" spans="1:68" x14ac:dyDescent="0.25">
      <c r="A836" t="s">
        <v>268</v>
      </c>
      <c r="B836" t="s">
        <v>269</v>
      </c>
      <c r="C836" t="s">
        <v>6</v>
      </c>
      <c r="D836" t="s">
        <v>7</v>
      </c>
      <c r="E836">
        <v>16131</v>
      </c>
      <c r="F836">
        <v>16476</v>
      </c>
      <c r="G836">
        <v>16835</v>
      </c>
      <c r="H836">
        <v>17247</v>
      </c>
      <c r="I836">
        <v>17696</v>
      </c>
      <c r="J836">
        <v>18131</v>
      </c>
      <c r="K836">
        <v>18565</v>
      </c>
      <c r="L836">
        <v>18999</v>
      </c>
      <c r="M836">
        <v>19442</v>
      </c>
      <c r="N836">
        <v>19909</v>
      </c>
      <c r="O836">
        <v>20403</v>
      </c>
      <c r="P836">
        <v>20926</v>
      </c>
      <c r="Q836">
        <v>21484</v>
      </c>
      <c r="R836">
        <v>22080</v>
      </c>
      <c r="S836">
        <v>22717</v>
      </c>
      <c r="T836">
        <v>23014</v>
      </c>
      <c r="U836">
        <v>23007</v>
      </c>
      <c r="V836">
        <v>23095</v>
      </c>
      <c r="W836">
        <v>23274</v>
      </c>
      <c r="X836">
        <v>23543</v>
      </c>
      <c r="Y836">
        <v>23945</v>
      </c>
      <c r="Z836">
        <v>24525</v>
      </c>
      <c r="AA836">
        <v>25306</v>
      </c>
      <c r="AB836">
        <v>25684</v>
      </c>
      <c r="AC836">
        <v>26247</v>
      </c>
      <c r="AD836">
        <v>27521</v>
      </c>
      <c r="AE836">
        <v>28850</v>
      </c>
      <c r="AF836">
        <v>30255</v>
      </c>
      <c r="AG836">
        <v>31713</v>
      </c>
      <c r="AH836">
        <v>33202</v>
      </c>
      <c r="AI836">
        <v>29789</v>
      </c>
      <c r="AJ836">
        <v>26733</v>
      </c>
      <c r="AK836">
        <v>28854</v>
      </c>
      <c r="AL836">
        <v>30538</v>
      </c>
      <c r="AM836">
        <v>30911</v>
      </c>
      <c r="AN836">
        <v>31699</v>
      </c>
      <c r="AO836">
        <v>33200</v>
      </c>
      <c r="AP836">
        <v>36639</v>
      </c>
      <c r="AQ836">
        <v>41419</v>
      </c>
      <c r="AR836">
        <v>44705</v>
      </c>
      <c r="AS836">
        <v>47386</v>
      </c>
      <c r="AT836">
        <v>49845</v>
      </c>
      <c r="AU836">
        <v>52248</v>
      </c>
      <c r="AV836">
        <v>53743</v>
      </c>
      <c r="AW836">
        <v>55502</v>
      </c>
      <c r="AX836">
        <v>59178</v>
      </c>
      <c r="AY836">
        <v>63654</v>
      </c>
      <c r="AZ836">
        <v>67914</v>
      </c>
      <c r="BA836">
        <v>71641</v>
      </c>
      <c r="BB836">
        <v>74786</v>
      </c>
      <c r="BC836">
        <v>77759</v>
      </c>
      <c r="BD836">
        <v>81045</v>
      </c>
      <c r="BE836">
        <v>83946</v>
      </c>
      <c r="BF836">
        <v>85924</v>
      </c>
      <c r="BG836">
        <v>87283</v>
      </c>
      <c r="BH836">
        <v>88623</v>
      </c>
      <c r="BI836">
        <v>90360</v>
      </c>
      <c r="BJ836">
        <v>92055</v>
      </c>
      <c r="BK836">
        <v>93752</v>
      </c>
      <c r="BL836">
        <v>95451</v>
      </c>
      <c r="BM836">
        <v>96927</v>
      </c>
      <c r="BN836">
        <v>98004</v>
      </c>
      <c r="BO836">
        <v>99005</v>
      </c>
      <c r="BP836">
        <v>100420</v>
      </c>
    </row>
    <row r="837" spans="1:68" x14ac:dyDescent="0.25">
      <c r="A837" t="s">
        <v>268</v>
      </c>
      <c r="B837" t="s">
        <v>269</v>
      </c>
      <c r="C837" t="s">
        <v>538</v>
      </c>
      <c r="D837" t="s">
        <v>539</v>
      </c>
      <c r="E837">
        <v>308551</v>
      </c>
      <c r="F837">
        <v>316789</v>
      </c>
      <c r="G837">
        <v>324980</v>
      </c>
      <c r="H837">
        <v>332799</v>
      </c>
      <c r="I837">
        <v>339842</v>
      </c>
      <c r="J837">
        <v>347205</v>
      </c>
      <c r="K837">
        <v>355482</v>
      </c>
      <c r="L837">
        <v>364085</v>
      </c>
      <c r="M837">
        <v>373049</v>
      </c>
      <c r="N837">
        <v>382341</v>
      </c>
      <c r="O837">
        <v>392018</v>
      </c>
      <c r="P837">
        <v>401881</v>
      </c>
      <c r="Q837">
        <v>412059</v>
      </c>
      <c r="R837">
        <v>422790</v>
      </c>
      <c r="S837">
        <v>433905</v>
      </c>
      <c r="T837">
        <v>445321</v>
      </c>
      <c r="U837">
        <v>456942</v>
      </c>
      <c r="V837">
        <v>469040</v>
      </c>
      <c r="W837">
        <v>481693</v>
      </c>
      <c r="X837">
        <v>494691</v>
      </c>
      <c r="Y837">
        <v>508210</v>
      </c>
      <c r="Z837">
        <v>522196</v>
      </c>
      <c r="AA837">
        <v>536627</v>
      </c>
      <c r="AB837">
        <v>552412</v>
      </c>
      <c r="AC837">
        <v>570213</v>
      </c>
      <c r="AD837">
        <v>589213</v>
      </c>
      <c r="AE837">
        <v>608589</v>
      </c>
      <c r="AF837">
        <v>628494</v>
      </c>
      <c r="AG837">
        <v>649366</v>
      </c>
      <c r="AH837">
        <v>671266</v>
      </c>
      <c r="AI837">
        <v>596931</v>
      </c>
      <c r="AJ837">
        <v>529512</v>
      </c>
      <c r="AK837">
        <v>563485</v>
      </c>
      <c r="AL837">
        <v>588909</v>
      </c>
      <c r="AM837">
        <v>590483</v>
      </c>
      <c r="AN837">
        <v>598499</v>
      </c>
      <c r="AO837">
        <v>617888</v>
      </c>
      <c r="AP837">
        <v>669338</v>
      </c>
      <c r="AQ837">
        <v>741709</v>
      </c>
      <c r="AR837">
        <v>783810</v>
      </c>
      <c r="AS837">
        <v>812031</v>
      </c>
      <c r="AT837">
        <v>834431</v>
      </c>
      <c r="AU837">
        <v>854145</v>
      </c>
      <c r="AV837">
        <v>858424</v>
      </c>
      <c r="AW837">
        <v>865673</v>
      </c>
      <c r="AX837">
        <v>901489</v>
      </c>
      <c r="AY837">
        <v>949108</v>
      </c>
      <c r="AZ837">
        <v>993053</v>
      </c>
      <c r="BA837">
        <v>1031420</v>
      </c>
      <c r="BB837">
        <v>1062443</v>
      </c>
      <c r="BC837">
        <v>1091642</v>
      </c>
      <c r="BD837">
        <v>1141991</v>
      </c>
      <c r="BE837">
        <v>1187938</v>
      </c>
      <c r="BF837">
        <v>1210980</v>
      </c>
      <c r="BG837">
        <v>1235445</v>
      </c>
      <c r="BH837">
        <v>1262545</v>
      </c>
      <c r="BI837">
        <v>1290829</v>
      </c>
      <c r="BJ837">
        <v>1318440</v>
      </c>
      <c r="BK837">
        <v>1348112</v>
      </c>
      <c r="BL837">
        <v>1380498</v>
      </c>
      <c r="BM837">
        <v>1417699</v>
      </c>
      <c r="BN837">
        <v>1458503</v>
      </c>
      <c r="BO837">
        <v>1501959</v>
      </c>
      <c r="BP837">
        <v>1548106</v>
      </c>
    </row>
    <row r="838" spans="1:68" x14ac:dyDescent="0.25">
      <c r="A838" t="s">
        <v>268</v>
      </c>
      <c r="B838" t="s">
        <v>269</v>
      </c>
      <c r="C838" t="s">
        <v>540</v>
      </c>
      <c r="D838" t="s">
        <v>541</v>
      </c>
      <c r="E838">
        <v>230534</v>
      </c>
      <c r="F838">
        <v>236611</v>
      </c>
      <c r="G838">
        <v>243290</v>
      </c>
      <c r="H838">
        <v>250594</v>
      </c>
      <c r="I838">
        <v>258911</v>
      </c>
      <c r="J838">
        <v>267462</v>
      </c>
      <c r="K838">
        <v>275596</v>
      </c>
      <c r="L838">
        <v>283916</v>
      </c>
      <c r="M838">
        <v>292458</v>
      </c>
      <c r="N838">
        <v>301324</v>
      </c>
      <c r="O838">
        <v>310381</v>
      </c>
      <c r="P838">
        <v>319497</v>
      </c>
      <c r="Q838">
        <v>328904</v>
      </c>
      <c r="R838">
        <v>338793</v>
      </c>
      <c r="S838">
        <v>349177</v>
      </c>
      <c r="T838">
        <v>360925</v>
      </c>
      <c r="U838">
        <v>373913</v>
      </c>
      <c r="V838">
        <v>387759</v>
      </c>
      <c r="W838">
        <v>402619</v>
      </c>
      <c r="X838">
        <v>417944</v>
      </c>
      <c r="Y838">
        <v>433542</v>
      </c>
      <c r="Z838">
        <v>448827</v>
      </c>
      <c r="AA838">
        <v>463439</v>
      </c>
      <c r="AB838">
        <v>479394</v>
      </c>
      <c r="AC838">
        <v>494710</v>
      </c>
      <c r="AD838">
        <v>507705</v>
      </c>
      <c r="AE838">
        <v>520576</v>
      </c>
      <c r="AF838">
        <v>533006</v>
      </c>
      <c r="AG838">
        <v>544789</v>
      </c>
      <c r="AH838">
        <v>556009</v>
      </c>
      <c r="AI838">
        <v>487483</v>
      </c>
      <c r="AJ838">
        <v>425590</v>
      </c>
      <c r="AK838">
        <v>447463</v>
      </c>
      <c r="AL838">
        <v>461721</v>
      </c>
      <c r="AM838">
        <v>456859</v>
      </c>
      <c r="AN838">
        <v>457605</v>
      </c>
      <c r="AO838">
        <v>468492</v>
      </c>
      <c r="AP838">
        <v>504905</v>
      </c>
      <c r="AQ838">
        <v>557569</v>
      </c>
      <c r="AR838">
        <v>588479</v>
      </c>
      <c r="AS838">
        <v>610897</v>
      </c>
      <c r="AT838">
        <v>629459</v>
      </c>
      <c r="AU838">
        <v>646833</v>
      </c>
      <c r="AV838">
        <v>653196</v>
      </c>
      <c r="AW838">
        <v>662685</v>
      </c>
      <c r="AX838">
        <v>695277</v>
      </c>
      <c r="AY838">
        <v>737964</v>
      </c>
      <c r="AZ838">
        <v>778381</v>
      </c>
      <c r="BA838">
        <v>811471</v>
      </c>
      <c r="BB838">
        <v>837256</v>
      </c>
      <c r="BC838">
        <v>861828</v>
      </c>
      <c r="BD838">
        <v>887973</v>
      </c>
      <c r="BE838">
        <v>913575</v>
      </c>
      <c r="BF838">
        <v>935489</v>
      </c>
      <c r="BG838">
        <v>954781</v>
      </c>
      <c r="BH838">
        <v>971898</v>
      </c>
      <c r="BI838">
        <v>987857</v>
      </c>
      <c r="BJ838">
        <v>1002845</v>
      </c>
      <c r="BK838">
        <v>1016943</v>
      </c>
      <c r="BL838">
        <v>1029898</v>
      </c>
      <c r="BM838">
        <v>1041505</v>
      </c>
      <c r="BN838">
        <v>1051736</v>
      </c>
      <c r="BO838">
        <v>1061014</v>
      </c>
      <c r="BP838">
        <v>1070364</v>
      </c>
    </row>
    <row r="839" spans="1:68" x14ac:dyDescent="0.25">
      <c r="A839" t="s">
        <v>268</v>
      </c>
      <c r="B839" t="s">
        <v>269</v>
      </c>
      <c r="C839" t="s">
        <v>542</v>
      </c>
      <c r="D839" t="s">
        <v>543</v>
      </c>
      <c r="E839">
        <v>230840</v>
      </c>
      <c r="F839">
        <v>236309</v>
      </c>
      <c r="G839">
        <v>242465</v>
      </c>
      <c r="H839">
        <v>249359</v>
      </c>
      <c r="I839">
        <v>257462</v>
      </c>
      <c r="J839">
        <v>266102</v>
      </c>
      <c r="K839">
        <v>274475</v>
      </c>
      <c r="L839">
        <v>283034</v>
      </c>
      <c r="M839">
        <v>291832</v>
      </c>
      <c r="N839">
        <v>300952</v>
      </c>
      <c r="O839">
        <v>310282</v>
      </c>
      <c r="P839">
        <v>319627</v>
      </c>
      <c r="Q839">
        <v>329257</v>
      </c>
      <c r="R839">
        <v>339443</v>
      </c>
      <c r="S839">
        <v>350134</v>
      </c>
      <c r="T839">
        <v>361855</v>
      </c>
      <c r="U839">
        <v>374471</v>
      </c>
      <c r="V839">
        <v>387739</v>
      </c>
      <c r="W839">
        <v>401765</v>
      </c>
      <c r="X839">
        <v>416156</v>
      </c>
      <c r="Y839">
        <v>430790</v>
      </c>
      <c r="Z839">
        <v>445241</v>
      </c>
      <c r="AA839">
        <v>459273</v>
      </c>
      <c r="AB839">
        <v>474401</v>
      </c>
      <c r="AC839">
        <v>489122</v>
      </c>
      <c r="AD839">
        <v>502291</v>
      </c>
      <c r="AE839">
        <v>515635</v>
      </c>
      <c r="AF839">
        <v>528717</v>
      </c>
      <c r="AG839">
        <v>541241</v>
      </c>
      <c r="AH839">
        <v>553237</v>
      </c>
      <c r="AI839">
        <v>485618</v>
      </c>
      <c r="AJ839">
        <v>424517</v>
      </c>
      <c r="AK839">
        <v>446912</v>
      </c>
      <c r="AL839">
        <v>461640</v>
      </c>
      <c r="AM839">
        <v>457182</v>
      </c>
      <c r="AN839">
        <v>458310</v>
      </c>
      <c r="AO839">
        <v>469568</v>
      </c>
      <c r="AP839">
        <v>506447</v>
      </c>
      <c r="AQ839">
        <v>559744</v>
      </c>
      <c r="AR839">
        <v>591309</v>
      </c>
      <c r="AS839">
        <v>614373</v>
      </c>
      <c r="AT839">
        <v>633663</v>
      </c>
      <c r="AU839">
        <v>651861</v>
      </c>
      <c r="AV839">
        <v>659075</v>
      </c>
      <c r="AW839">
        <v>669548</v>
      </c>
      <c r="AX839">
        <v>703471</v>
      </c>
      <c r="AY839">
        <v>747764</v>
      </c>
      <c r="AZ839">
        <v>789892</v>
      </c>
      <c r="BA839">
        <v>824634</v>
      </c>
      <c r="BB839">
        <v>851962</v>
      </c>
      <c r="BC839">
        <v>878011</v>
      </c>
      <c r="BD839">
        <v>905536</v>
      </c>
      <c r="BE839">
        <v>932541</v>
      </c>
      <c r="BF839">
        <v>955816</v>
      </c>
      <c r="BG839">
        <v>976292</v>
      </c>
      <c r="BH839">
        <v>994446</v>
      </c>
      <c r="BI839">
        <v>1011317</v>
      </c>
      <c r="BJ839">
        <v>1027120</v>
      </c>
      <c r="BK839">
        <v>1041940</v>
      </c>
      <c r="BL839">
        <v>1055524</v>
      </c>
      <c r="BM839">
        <v>1067634</v>
      </c>
      <c r="BN839">
        <v>1078214</v>
      </c>
      <c r="BO839">
        <v>1087766</v>
      </c>
      <c r="BP839">
        <v>1097350</v>
      </c>
    </row>
    <row r="840" spans="1:68" x14ac:dyDescent="0.25">
      <c r="A840" t="s">
        <v>268</v>
      </c>
      <c r="B840" t="s">
        <v>269</v>
      </c>
      <c r="C840" t="s">
        <v>544</v>
      </c>
      <c r="D840" t="s">
        <v>545</v>
      </c>
      <c r="E840">
        <v>334060</v>
      </c>
      <c r="F840">
        <v>341470</v>
      </c>
      <c r="G840">
        <v>348717</v>
      </c>
      <c r="H840">
        <v>355826</v>
      </c>
      <c r="I840">
        <v>362301</v>
      </c>
      <c r="J840">
        <v>368787</v>
      </c>
      <c r="K840">
        <v>375917</v>
      </c>
      <c r="L840">
        <v>383307</v>
      </c>
      <c r="M840">
        <v>391041</v>
      </c>
      <c r="N840">
        <v>399027</v>
      </c>
      <c r="O840">
        <v>407431</v>
      </c>
      <c r="P840">
        <v>415927</v>
      </c>
      <c r="Q840">
        <v>424719</v>
      </c>
      <c r="R840">
        <v>434225</v>
      </c>
      <c r="S840">
        <v>444153</v>
      </c>
      <c r="T840">
        <v>454015</v>
      </c>
      <c r="U840">
        <v>463837</v>
      </c>
      <c r="V840">
        <v>474223</v>
      </c>
      <c r="W840">
        <v>485245</v>
      </c>
      <c r="X840">
        <v>496806</v>
      </c>
      <c r="Y840">
        <v>508924</v>
      </c>
      <c r="Z840">
        <v>521580</v>
      </c>
      <c r="AA840">
        <v>534785</v>
      </c>
      <c r="AB840">
        <v>548836</v>
      </c>
      <c r="AC840">
        <v>565037</v>
      </c>
      <c r="AD840">
        <v>582766</v>
      </c>
      <c r="AE840">
        <v>600620</v>
      </c>
      <c r="AF840">
        <v>618985</v>
      </c>
      <c r="AG840">
        <v>638133</v>
      </c>
      <c r="AH840">
        <v>658098</v>
      </c>
      <c r="AI840">
        <v>578292</v>
      </c>
      <c r="AJ840">
        <v>505101</v>
      </c>
      <c r="AK840">
        <v>536223</v>
      </c>
      <c r="AL840">
        <v>558881</v>
      </c>
      <c r="AM840">
        <v>558624</v>
      </c>
      <c r="AN840">
        <v>564705</v>
      </c>
      <c r="AO840">
        <v>582032</v>
      </c>
      <c r="AP840">
        <v>630153</v>
      </c>
      <c r="AQ840">
        <v>698686</v>
      </c>
      <c r="AR840">
        <v>738631</v>
      </c>
      <c r="AS840">
        <v>765693</v>
      </c>
      <c r="AT840">
        <v>787649</v>
      </c>
      <c r="AU840">
        <v>807277</v>
      </c>
      <c r="AV840">
        <v>811803</v>
      </c>
      <c r="AW840">
        <v>819238</v>
      </c>
      <c r="AX840">
        <v>854530</v>
      </c>
      <c r="AY840">
        <v>901314</v>
      </c>
      <c r="AZ840">
        <v>944939</v>
      </c>
      <c r="BA840">
        <v>983665</v>
      </c>
      <c r="BB840">
        <v>1015596</v>
      </c>
      <c r="BC840">
        <v>1045918</v>
      </c>
      <c r="BD840">
        <v>1097539</v>
      </c>
      <c r="BE840">
        <v>1144841</v>
      </c>
      <c r="BF840">
        <v>1169396</v>
      </c>
      <c r="BG840">
        <v>1195530</v>
      </c>
      <c r="BH840">
        <v>1224432</v>
      </c>
      <c r="BI840">
        <v>1254660</v>
      </c>
      <c r="BJ840">
        <v>1284330</v>
      </c>
      <c r="BK840">
        <v>1315891</v>
      </c>
      <c r="BL840">
        <v>1350091</v>
      </c>
      <c r="BM840">
        <v>1389032</v>
      </c>
      <c r="BN840">
        <v>1431454</v>
      </c>
      <c r="BO840">
        <v>1476514</v>
      </c>
      <c r="BP840">
        <v>1524128</v>
      </c>
    </row>
    <row r="841" spans="1:68" x14ac:dyDescent="0.25">
      <c r="A841" t="s">
        <v>268</v>
      </c>
      <c r="B841" t="s">
        <v>269</v>
      </c>
      <c r="C841" t="s">
        <v>546</v>
      </c>
      <c r="D841" t="s">
        <v>547</v>
      </c>
      <c r="E841">
        <v>16911</v>
      </c>
      <c r="F841">
        <v>17351</v>
      </c>
      <c r="G841">
        <v>17798</v>
      </c>
      <c r="H841">
        <v>18344</v>
      </c>
      <c r="I841">
        <v>18987</v>
      </c>
      <c r="J841">
        <v>19630</v>
      </c>
      <c r="K841">
        <v>20280</v>
      </c>
      <c r="L841">
        <v>20948</v>
      </c>
      <c r="M841">
        <v>21631</v>
      </c>
      <c r="N841">
        <v>22327</v>
      </c>
      <c r="O841">
        <v>23050</v>
      </c>
      <c r="P841">
        <v>23800</v>
      </c>
      <c r="Q841">
        <v>24571</v>
      </c>
      <c r="R841">
        <v>25366</v>
      </c>
      <c r="S841">
        <v>26198</v>
      </c>
      <c r="T841">
        <v>26503</v>
      </c>
      <c r="U841">
        <v>26312</v>
      </c>
      <c r="V841">
        <v>26234</v>
      </c>
      <c r="W841">
        <v>26268</v>
      </c>
      <c r="X841">
        <v>26426</v>
      </c>
      <c r="Y841">
        <v>26758</v>
      </c>
      <c r="Z841">
        <v>27322</v>
      </c>
      <c r="AA841">
        <v>28172</v>
      </c>
      <c r="AB841">
        <v>28423</v>
      </c>
      <c r="AC841">
        <v>28865</v>
      </c>
      <c r="AD841">
        <v>30226</v>
      </c>
      <c r="AE841">
        <v>31589</v>
      </c>
      <c r="AF841">
        <v>32992</v>
      </c>
      <c r="AG841">
        <v>34398</v>
      </c>
      <c r="AH841">
        <v>35785</v>
      </c>
      <c r="AI841">
        <v>31617</v>
      </c>
      <c r="AJ841">
        <v>27783</v>
      </c>
      <c r="AK841">
        <v>29688</v>
      </c>
      <c r="AL841">
        <v>31084</v>
      </c>
      <c r="AM841">
        <v>31139</v>
      </c>
      <c r="AN841">
        <v>31605</v>
      </c>
      <c r="AO841">
        <v>32787</v>
      </c>
      <c r="AP841">
        <v>35818</v>
      </c>
      <c r="AQ841">
        <v>40097</v>
      </c>
      <c r="AR841">
        <v>42808</v>
      </c>
      <c r="AS841">
        <v>44843</v>
      </c>
      <c r="AT841">
        <v>46603</v>
      </c>
      <c r="AU841">
        <v>48234</v>
      </c>
      <c r="AV841">
        <v>48930</v>
      </c>
      <c r="AW841">
        <v>49801</v>
      </c>
      <c r="AX841">
        <v>52372</v>
      </c>
      <c r="AY841">
        <v>55593</v>
      </c>
      <c r="AZ841">
        <v>58561</v>
      </c>
      <c r="BA841">
        <v>61058</v>
      </c>
      <c r="BB841">
        <v>63023</v>
      </c>
      <c r="BC841">
        <v>64797</v>
      </c>
      <c r="BD841">
        <v>67066</v>
      </c>
      <c r="BE841">
        <v>68897</v>
      </c>
      <c r="BF841">
        <v>69707</v>
      </c>
      <c r="BG841">
        <v>70067</v>
      </c>
      <c r="BH841">
        <v>70386</v>
      </c>
      <c r="BI841">
        <v>71075</v>
      </c>
      <c r="BJ841">
        <v>71843</v>
      </c>
      <c r="BK841">
        <v>72753</v>
      </c>
      <c r="BL841">
        <v>73827</v>
      </c>
      <c r="BM841">
        <v>74788</v>
      </c>
      <c r="BN841">
        <v>75505</v>
      </c>
      <c r="BO841">
        <v>76422</v>
      </c>
      <c r="BP841">
        <v>78009</v>
      </c>
    </row>
    <row r="842" spans="1:68" x14ac:dyDescent="0.25">
      <c r="A842" t="s">
        <v>270</v>
      </c>
      <c r="B842" t="s">
        <v>271</v>
      </c>
      <c r="C842" t="s">
        <v>6</v>
      </c>
      <c r="D842" t="s">
        <v>7</v>
      </c>
      <c r="E842">
        <v>28687</v>
      </c>
      <c r="F842">
        <v>29070</v>
      </c>
      <c r="G842">
        <v>29443</v>
      </c>
      <c r="H842">
        <v>29807</v>
      </c>
      <c r="I842">
        <v>30174</v>
      </c>
      <c r="J842">
        <v>30562</v>
      </c>
      <c r="K842">
        <v>30985</v>
      </c>
      <c r="L842">
        <v>31446</v>
      </c>
      <c r="M842">
        <v>31941</v>
      </c>
      <c r="N842">
        <v>32454</v>
      </c>
      <c r="O842">
        <v>32971</v>
      </c>
      <c r="P842">
        <v>33495</v>
      </c>
      <c r="Q842">
        <v>34027</v>
      </c>
      <c r="R842">
        <v>34558</v>
      </c>
      <c r="S842">
        <v>35123</v>
      </c>
      <c r="T842">
        <v>35777</v>
      </c>
      <c r="U842">
        <v>36554</v>
      </c>
      <c r="V842">
        <v>37454</v>
      </c>
      <c r="W842">
        <v>38468</v>
      </c>
      <c r="X842">
        <v>39598</v>
      </c>
      <c r="Y842">
        <v>40852</v>
      </c>
      <c r="Z842">
        <v>42235</v>
      </c>
      <c r="AA842">
        <v>43752</v>
      </c>
      <c r="AB842">
        <v>45461</v>
      </c>
      <c r="AC842">
        <v>47415</v>
      </c>
      <c r="AD842">
        <v>49613</v>
      </c>
      <c r="AE842">
        <v>52059</v>
      </c>
      <c r="AF842">
        <v>54773</v>
      </c>
      <c r="AG842">
        <v>57708</v>
      </c>
      <c r="AH842">
        <v>60791</v>
      </c>
      <c r="AI842">
        <v>63979</v>
      </c>
      <c r="AJ842">
        <v>67260</v>
      </c>
      <c r="AK842">
        <v>70619</v>
      </c>
      <c r="AL842">
        <v>74011</v>
      </c>
      <c r="AM842">
        <v>77433</v>
      </c>
      <c r="AN842">
        <v>80882</v>
      </c>
      <c r="AO842">
        <v>84325</v>
      </c>
      <c r="AP842">
        <v>87721</v>
      </c>
      <c r="AQ842">
        <v>91086</v>
      </c>
      <c r="AR842">
        <v>94453</v>
      </c>
      <c r="AS842">
        <v>97840</v>
      </c>
      <c r="AT842">
        <v>101319</v>
      </c>
      <c r="AU842">
        <v>104536</v>
      </c>
      <c r="AV842">
        <v>107337</v>
      </c>
      <c r="AW842">
        <v>110489</v>
      </c>
      <c r="AX842">
        <v>114213</v>
      </c>
      <c r="AY842">
        <v>116945</v>
      </c>
      <c r="AZ842">
        <v>119328</v>
      </c>
      <c r="BA842">
        <v>122176</v>
      </c>
      <c r="BB842">
        <v>125780</v>
      </c>
      <c r="BC842">
        <v>130298</v>
      </c>
      <c r="BD842">
        <v>134312</v>
      </c>
      <c r="BE842">
        <v>137737</v>
      </c>
      <c r="BF842">
        <v>141486</v>
      </c>
      <c r="BG842">
        <v>146004</v>
      </c>
      <c r="BH842">
        <v>151314</v>
      </c>
      <c r="BI842">
        <v>156672</v>
      </c>
      <c r="BJ842">
        <v>161845</v>
      </c>
      <c r="BK842">
        <v>166467</v>
      </c>
      <c r="BL842">
        <v>170470</v>
      </c>
      <c r="BM842">
        <v>174571</v>
      </c>
      <c r="BN842">
        <v>178436</v>
      </c>
      <c r="BO842">
        <v>182774</v>
      </c>
      <c r="BP842">
        <v>189236</v>
      </c>
    </row>
    <row r="843" spans="1:68" x14ac:dyDescent="0.25">
      <c r="A843" t="s">
        <v>270</v>
      </c>
      <c r="B843" t="s">
        <v>271</v>
      </c>
      <c r="C843" t="s">
        <v>538</v>
      </c>
      <c r="D843" t="s">
        <v>539</v>
      </c>
      <c r="E843">
        <v>376559</v>
      </c>
      <c r="F843">
        <v>387057</v>
      </c>
      <c r="G843">
        <v>397956</v>
      </c>
      <c r="H843">
        <v>408786</v>
      </c>
      <c r="I843">
        <v>419019</v>
      </c>
      <c r="J843">
        <v>424671</v>
      </c>
      <c r="K843">
        <v>424420</v>
      </c>
      <c r="L843">
        <v>422655</v>
      </c>
      <c r="M843">
        <v>421519</v>
      </c>
      <c r="N843">
        <v>421401</v>
      </c>
      <c r="O843">
        <v>422495</v>
      </c>
      <c r="P843">
        <v>424854</v>
      </c>
      <c r="Q843">
        <v>430355</v>
      </c>
      <c r="R843">
        <v>446129</v>
      </c>
      <c r="S843">
        <v>468695</v>
      </c>
      <c r="T843">
        <v>492310</v>
      </c>
      <c r="U843">
        <v>519541</v>
      </c>
      <c r="V843">
        <v>550097</v>
      </c>
      <c r="W843">
        <v>584282</v>
      </c>
      <c r="X843">
        <v>622317</v>
      </c>
      <c r="Y843">
        <v>663532</v>
      </c>
      <c r="Z843">
        <v>706556</v>
      </c>
      <c r="AA843">
        <v>750362</v>
      </c>
      <c r="AB843">
        <v>794475</v>
      </c>
      <c r="AC843">
        <v>836731</v>
      </c>
      <c r="AD843">
        <v>876081</v>
      </c>
      <c r="AE843">
        <v>913569</v>
      </c>
      <c r="AF843">
        <v>949709</v>
      </c>
      <c r="AG843">
        <v>986438</v>
      </c>
      <c r="AH843">
        <v>1025069</v>
      </c>
      <c r="AI843">
        <v>1065177</v>
      </c>
      <c r="AJ843">
        <v>1106630</v>
      </c>
      <c r="AK843">
        <v>1149456</v>
      </c>
      <c r="AL843">
        <v>1193458</v>
      </c>
      <c r="AM843">
        <v>1238264</v>
      </c>
      <c r="AN843">
        <v>1282528</v>
      </c>
      <c r="AO843">
        <v>1325215</v>
      </c>
      <c r="AP843">
        <v>1366807</v>
      </c>
      <c r="AQ843">
        <v>1408043</v>
      </c>
      <c r="AR843">
        <v>1449944</v>
      </c>
      <c r="AS843">
        <v>1504266</v>
      </c>
      <c r="AT843">
        <v>1571329</v>
      </c>
      <c r="AU843">
        <v>1640607</v>
      </c>
      <c r="AV843">
        <v>1711843</v>
      </c>
      <c r="AW843">
        <v>1783928</v>
      </c>
      <c r="AX843">
        <v>1856166</v>
      </c>
      <c r="AY843">
        <v>1917654</v>
      </c>
      <c r="AZ843">
        <v>1968266</v>
      </c>
      <c r="BA843">
        <v>2019171</v>
      </c>
      <c r="BB843">
        <v>2068279</v>
      </c>
      <c r="BC843">
        <v>2114522</v>
      </c>
      <c r="BD843">
        <v>1966651</v>
      </c>
      <c r="BE843">
        <v>1816713</v>
      </c>
      <c r="BF843">
        <v>1862516</v>
      </c>
      <c r="BG843">
        <v>1907033</v>
      </c>
      <c r="BH843">
        <v>1944613</v>
      </c>
      <c r="BI843">
        <v>1982321</v>
      </c>
      <c r="BJ843">
        <v>2023865</v>
      </c>
      <c r="BK843">
        <v>2068957</v>
      </c>
      <c r="BL843">
        <v>2114256</v>
      </c>
      <c r="BM843">
        <v>2158608</v>
      </c>
      <c r="BN843">
        <v>2202282</v>
      </c>
      <c r="BO843">
        <v>2244880</v>
      </c>
      <c r="BP843">
        <v>2286679</v>
      </c>
    </row>
    <row r="844" spans="1:68" x14ac:dyDescent="0.25">
      <c r="A844" t="s">
        <v>270</v>
      </c>
      <c r="B844" t="s">
        <v>271</v>
      </c>
      <c r="C844" t="s">
        <v>540</v>
      </c>
      <c r="D844" t="s">
        <v>541</v>
      </c>
      <c r="E844">
        <v>286726</v>
      </c>
      <c r="F844">
        <v>300396</v>
      </c>
      <c r="G844">
        <v>315903</v>
      </c>
      <c r="H844">
        <v>333187</v>
      </c>
      <c r="I844">
        <v>350677</v>
      </c>
      <c r="J844">
        <v>367541</v>
      </c>
      <c r="K844">
        <v>384556</v>
      </c>
      <c r="L844">
        <v>402115</v>
      </c>
      <c r="M844">
        <v>420238</v>
      </c>
      <c r="N844">
        <v>438817</v>
      </c>
      <c r="O844">
        <v>457855</v>
      </c>
      <c r="P844">
        <v>477219</v>
      </c>
      <c r="Q844">
        <v>496743</v>
      </c>
      <c r="R844">
        <v>517052</v>
      </c>
      <c r="S844">
        <v>539542</v>
      </c>
      <c r="T844">
        <v>563792</v>
      </c>
      <c r="U844">
        <v>588059</v>
      </c>
      <c r="V844">
        <v>611620</v>
      </c>
      <c r="W844">
        <v>634212</v>
      </c>
      <c r="X844">
        <v>655656</v>
      </c>
      <c r="Y844">
        <v>675797</v>
      </c>
      <c r="Z844">
        <v>695275</v>
      </c>
      <c r="AA844">
        <v>715541</v>
      </c>
      <c r="AB844">
        <v>737317</v>
      </c>
      <c r="AC844">
        <v>756417</v>
      </c>
      <c r="AD844">
        <v>772495</v>
      </c>
      <c r="AE844">
        <v>789024</v>
      </c>
      <c r="AF844">
        <v>805340</v>
      </c>
      <c r="AG844">
        <v>820038</v>
      </c>
      <c r="AH844">
        <v>832165</v>
      </c>
      <c r="AI844">
        <v>841995</v>
      </c>
      <c r="AJ844">
        <v>849409</v>
      </c>
      <c r="AK844">
        <v>854223</v>
      </c>
      <c r="AL844">
        <v>856361</v>
      </c>
      <c r="AM844">
        <v>855938</v>
      </c>
      <c r="AN844">
        <v>854180</v>
      </c>
      <c r="AO844">
        <v>852135</v>
      </c>
      <c r="AP844">
        <v>849411</v>
      </c>
      <c r="AQ844">
        <v>845650</v>
      </c>
      <c r="AR844">
        <v>840477</v>
      </c>
      <c r="AS844">
        <v>839819</v>
      </c>
      <c r="AT844">
        <v>845768</v>
      </c>
      <c r="AU844">
        <v>854152</v>
      </c>
      <c r="AV844">
        <v>865203</v>
      </c>
      <c r="AW844">
        <v>879015</v>
      </c>
      <c r="AX844">
        <v>894780</v>
      </c>
      <c r="AY844">
        <v>905858</v>
      </c>
      <c r="AZ844">
        <v>913002</v>
      </c>
      <c r="BA844">
        <v>922467</v>
      </c>
      <c r="BB844">
        <v>933598</v>
      </c>
      <c r="BC844">
        <v>947156</v>
      </c>
      <c r="BD844">
        <v>938897</v>
      </c>
      <c r="BE844">
        <v>927098</v>
      </c>
      <c r="BF844">
        <v>935740</v>
      </c>
      <c r="BG844">
        <v>944183</v>
      </c>
      <c r="BH844">
        <v>950927</v>
      </c>
      <c r="BI844">
        <v>955524</v>
      </c>
      <c r="BJ844">
        <v>957996</v>
      </c>
      <c r="BK844">
        <v>958043</v>
      </c>
      <c r="BL844">
        <v>955350</v>
      </c>
      <c r="BM844">
        <v>950804</v>
      </c>
      <c r="BN844">
        <v>945051</v>
      </c>
      <c r="BO844">
        <v>937625</v>
      </c>
      <c r="BP844">
        <v>928722</v>
      </c>
    </row>
    <row r="845" spans="1:68" x14ac:dyDescent="0.25">
      <c r="A845" t="s">
        <v>270</v>
      </c>
      <c r="B845" t="s">
        <v>271</v>
      </c>
      <c r="C845" t="s">
        <v>542</v>
      </c>
      <c r="D845" t="s">
        <v>543</v>
      </c>
      <c r="E845">
        <v>307751</v>
      </c>
      <c r="F845">
        <v>322719</v>
      </c>
      <c r="G845">
        <v>339520</v>
      </c>
      <c r="H845">
        <v>358042</v>
      </c>
      <c r="I845">
        <v>376035</v>
      </c>
      <c r="J845">
        <v>394609</v>
      </c>
      <c r="K845">
        <v>415881</v>
      </c>
      <c r="L845">
        <v>438088</v>
      </c>
      <c r="M845">
        <v>460262</v>
      </c>
      <c r="N845">
        <v>482227</v>
      </c>
      <c r="O845">
        <v>503927</v>
      </c>
      <c r="P845">
        <v>525282</v>
      </c>
      <c r="Q845">
        <v>545435</v>
      </c>
      <c r="R845">
        <v>562089</v>
      </c>
      <c r="S845">
        <v>580944</v>
      </c>
      <c r="T845">
        <v>604912</v>
      </c>
      <c r="U845">
        <v>628964</v>
      </c>
      <c r="V845">
        <v>652280</v>
      </c>
      <c r="W845">
        <v>674700</v>
      </c>
      <c r="X845">
        <v>696124</v>
      </c>
      <c r="Y845">
        <v>716620</v>
      </c>
      <c r="Z845">
        <v>736968</v>
      </c>
      <c r="AA845">
        <v>758566</v>
      </c>
      <c r="AB845">
        <v>782075</v>
      </c>
      <c r="AC845">
        <v>801556</v>
      </c>
      <c r="AD845">
        <v>816745</v>
      </c>
      <c r="AE845">
        <v>832912</v>
      </c>
      <c r="AF845">
        <v>849318</v>
      </c>
      <c r="AG845">
        <v>864173</v>
      </c>
      <c r="AH845">
        <v>876217</v>
      </c>
      <c r="AI845">
        <v>885852</v>
      </c>
      <c r="AJ845">
        <v>893240</v>
      </c>
      <c r="AK845">
        <v>898365</v>
      </c>
      <c r="AL845">
        <v>901169</v>
      </c>
      <c r="AM845">
        <v>901627</v>
      </c>
      <c r="AN845">
        <v>900667</v>
      </c>
      <c r="AO845">
        <v>899273</v>
      </c>
      <c r="AP845">
        <v>897187</v>
      </c>
      <c r="AQ845">
        <v>894115</v>
      </c>
      <c r="AR845">
        <v>889700</v>
      </c>
      <c r="AS845">
        <v>887985</v>
      </c>
      <c r="AT845">
        <v>891012</v>
      </c>
      <c r="AU845">
        <v>896523</v>
      </c>
      <c r="AV845">
        <v>904898</v>
      </c>
      <c r="AW845">
        <v>916324</v>
      </c>
      <c r="AX845">
        <v>930350</v>
      </c>
      <c r="AY845">
        <v>942114</v>
      </c>
      <c r="AZ845">
        <v>951635</v>
      </c>
      <c r="BA845">
        <v>963068</v>
      </c>
      <c r="BB845">
        <v>975955</v>
      </c>
      <c r="BC845">
        <v>991308</v>
      </c>
      <c r="BD845">
        <v>985355</v>
      </c>
      <c r="BE845">
        <v>975455</v>
      </c>
      <c r="BF845">
        <v>985264</v>
      </c>
      <c r="BG845">
        <v>994995</v>
      </c>
      <c r="BH845">
        <v>1002945</v>
      </c>
      <c r="BI845">
        <v>1008533</v>
      </c>
      <c r="BJ845">
        <v>1011866</v>
      </c>
      <c r="BK845">
        <v>1012606</v>
      </c>
      <c r="BL845">
        <v>1010317</v>
      </c>
      <c r="BM845">
        <v>1005444</v>
      </c>
      <c r="BN845">
        <v>998497</v>
      </c>
      <c r="BO845">
        <v>989778</v>
      </c>
      <c r="BP845">
        <v>979905</v>
      </c>
    </row>
    <row r="846" spans="1:68" x14ac:dyDescent="0.25">
      <c r="A846" t="s">
        <v>270</v>
      </c>
      <c r="B846" t="s">
        <v>271</v>
      </c>
      <c r="C846" t="s">
        <v>544</v>
      </c>
      <c r="D846" t="s">
        <v>545</v>
      </c>
      <c r="E846">
        <v>391586</v>
      </c>
      <c r="F846">
        <v>403704</v>
      </c>
      <c r="G846">
        <v>416392</v>
      </c>
      <c r="H846">
        <v>428900</v>
      </c>
      <c r="I846">
        <v>440140</v>
      </c>
      <c r="J846">
        <v>446684</v>
      </c>
      <c r="K846">
        <v>448116</v>
      </c>
      <c r="L846">
        <v>448621</v>
      </c>
      <c r="M846">
        <v>450054</v>
      </c>
      <c r="N846">
        <v>452742</v>
      </c>
      <c r="O846">
        <v>456838</v>
      </c>
      <c r="P846">
        <v>462358</v>
      </c>
      <c r="Q846">
        <v>470973</v>
      </c>
      <c r="R846">
        <v>488951</v>
      </c>
      <c r="S846">
        <v>519443</v>
      </c>
      <c r="T846">
        <v>559092</v>
      </c>
      <c r="U846">
        <v>604370</v>
      </c>
      <c r="V846">
        <v>653709</v>
      </c>
      <c r="W846">
        <v>707363</v>
      </c>
      <c r="X846">
        <v>765576</v>
      </c>
      <c r="Y846">
        <v>827575</v>
      </c>
      <c r="Z846">
        <v>891811</v>
      </c>
      <c r="AA846">
        <v>957126</v>
      </c>
      <c r="AB846">
        <v>1023016</v>
      </c>
      <c r="AC846">
        <v>1079764</v>
      </c>
      <c r="AD846">
        <v>1125019</v>
      </c>
      <c r="AE846">
        <v>1166212</v>
      </c>
      <c r="AF846">
        <v>1204203</v>
      </c>
      <c r="AG846">
        <v>1242113</v>
      </c>
      <c r="AH846">
        <v>1282076</v>
      </c>
      <c r="AI846">
        <v>1323538</v>
      </c>
      <c r="AJ846">
        <v>1366166</v>
      </c>
      <c r="AK846">
        <v>1409959</v>
      </c>
      <c r="AL846">
        <v>1454730</v>
      </c>
      <c r="AM846">
        <v>1499662</v>
      </c>
      <c r="AN846">
        <v>1543172</v>
      </c>
      <c r="AO846">
        <v>1584068</v>
      </c>
      <c r="AP846">
        <v>1622647</v>
      </c>
      <c r="AQ846">
        <v>1659927</v>
      </c>
      <c r="AR846">
        <v>1697659</v>
      </c>
      <c r="AS846">
        <v>1735406</v>
      </c>
      <c r="AT846">
        <v>1773081</v>
      </c>
      <c r="AU846">
        <v>1812300</v>
      </c>
      <c r="AV846">
        <v>1852800</v>
      </c>
      <c r="AW846">
        <v>1893584</v>
      </c>
      <c r="AX846">
        <v>1934182</v>
      </c>
      <c r="AY846">
        <v>1979174</v>
      </c>
      <c r="AZ846">
        <v>2029078</v>
      </c>
      <c r="BA846">
        <v>2080955</v>
      </c>
      <c r="BB846">
        <v>2132593</v>
      </c>
      <c r="BC846">
        <v>2181894</v>
      </c>
      <c r="BD846">
        <v>2034421</v>
      </c>
      <c r="BE846">
        <v>1883227</v>
      </c>
      <c r="BF846">
        <v>1929022</v>
      </c>
      <c r="BG846">
        <v>1971987</v>
      </c>
      <c r="BH846">
        <v>2005720</v>
      </c>
      <c r="BI846">
        <v>2039457</v>
      </c>
      <c r="BJ846">
        <v>2080797</v>
      </c>
      <c r="BK846">
        <v>2128614</v>
      </c>
      <c r="BL846">
        <v>2174687</v>
      </c>
      <c r="BM846">
        <v>2219364</v>
      </c>
      <c r="BN846">
        <v>2264649</v>
      </c>
      <c r="BO846">
        <v>2308642</v>
      </c>
      <c r="BP846">
        <v>2350732</v>
      </c>
    </row>
    <row r="847" spans="1:68" x14ac:dyDescent="0.25">
      <c r="A847" t="s">
        <v>270</v>
      </c>
      <c r="B847" t="s">
        <v>271</v>
      </c>
      <c r="C847" t="s">
        <v>546</v>
      </c>
      <c r="D847" t="s">
        <v>547</v>
      </c>
      <c r="E847">
        <v>35676</v>
      </c>
      <c r="F847">
        <v>35813</v>
      </c>
      <c r="G847">
        <v>35942</v>
      </c>
      <c r="H847">
        <v>36035</v>
      </c>
      <c r="I847">
        <v>36057</v>
      </c>
      <c r="J847">
        <v>36004</v>
      </c>
      <c r="K847">
        <v>35874</v>
      </c>
      <c r="L847">
        <v>35651</v>
      </c>
      <c r="M847">
        <v>35379</v>
      </c>
      <c r="N847">
        <v>35181</v>
      </c>
      <c r="O847">
        <v>35092</v>
      </c>
      <c r="P847">
        <v>35111</v>
      </c>
      <c r="Q847">
        <v>35263</v>
      </c>
      <c r="R847">
        <v>35475</v>
      </c>
      <c r="S847">
        <v>35699</v>
      </c>
      <c r="T847">
        <v>35958</v>
      </c>
      <c r="U847">
        <v>36271</v>
      </c>
      <c r="V847">
        <v>36645</v>
      </c>
      <c r="W847">
        <v>37093</v>
      </c>
      <c r="X847">
        <v>37648</v>
      </c>
      <c r="Y847">
        <v>38343</v>
      </c>
      <c r="Z847">
        <v>39169</v>
      </c>
      <c r="AA847">
        <v>40112</v>
      </c>
      <c r="AB847">
        <v>41247</v>
      </c>
      <c r="AC847">
        <v>42667</v>
      </c>
      <c r="AD847">
        <v>44359</v>
      </c>
      <c r="AE847">
        <v>46333</v>
      </c>
      <c r="AF847">
        <v>48597</v>
      </c>
      <c r="AG847">
        <v>51094</v>
      </c>
      <c r="AH847">
        <v>53724</v>
      </c>
      <c r="AI847">
        <v>56442</v>
      </c>
      <c r="AJ847">
        <v>59266</v>
      </c>
      <c r="AK847">
        <v>62199</v>
      </c>
      <c r="AL847">
        <v>65242</v>
      </c>
      <c r="AM847">
        <v>68371</v>
      </c>
      <c r="AN847">
        <v>71632</v>
      </c>
      <c r="AO847">
        <v>75050</v>
      </c>
      <c r="AP847">
        <v>78572</v>
      </c>
      <c r="AQ847">
        <v>82140</v>
      </c>
      <c r="AR847">
        <v>85764</v>
      </c>
      <c r="AS847">
        <v>89474</v>
      </c>
      <c r="AT847">
        <v>93405</v>
      </c>
      <c r="AU847">
        <v>97207</v>
      </c>
      <c r="AV847">
        <v>100560</v>
      </c>
      <c r="AW847">
        <v>104223</v>
      </c>
      <c r="AX847">
        <v>108293</v>
      </c>
      <c r="AY847">
        <v>111624</v>
      </c>
      <c r="AZ847">
        <v>115869</v>
      </c>
      <c r="BA847">
        <v>120534</v>
      </c>
      <c r="BB847">
        <v>123987</v>
      </c>
      <c r="BC847">
        <v>126808</v>
      </c>
      <c r="BD847">
        <v>128495</v>
      </c>
      <c r="BE847">
        <v>129641</v>
      </c>
      <c r="BF847">
        <v>131192</v>
      </c>
      <c r="BG847">
        <v>133561</v>
      </c>
      <c r="BH847">
        <v>136717</v>
      </c>
      <c r="BI847">
        <v>139689</v>
      </c>
      <c r="BJ847">
        <v>141893</v>
      </c>
      <c r="BK847">
        <v>143105</v>
      </c>
      <c r="BL847">
        <v>144008</v>
      </c>
      <c r="BM847">
        <v>145151</v>
      </c>
      <c r="BN847">
        <v>146361</v>
      </c>
      <c r="BO847">
        <v>148643</v>
      </c>
      <c r="BP847">
        <v>153114</v>
      </c>
    </row>
    <row r="848" spans="1:68" x14ac:dyDescent="0.25">
      <c r="A848" t="s">
        <v>280</v>
      </c>
      <c r="B848" t="s">
        <v>281</v>
      </c>
      <c r="C848" t="s">
        <v>6</v>
      </c>
      <c r="D848" t="s">
        <v>7</v>
      </c>
      <c r="E848">
        <v>738</v>
      </c>
      <c r="F848">
        <v>761</v>
      </c>
      <c r="G848">
        <v>772</v>
      </c>
      <c r="H848">
        <v>782</v>
      </c>
      <c r="I848">
        <v>800</v>
      </c>
      <c r="J848">
        <v>818</v>
      </c>
      <c r="K848">
        <v>846</v>
      </c>
      <c r="L848">
        <v>872</v>
      </c>
      <c r="M848">
        <v>896</v>
      </c>
      <c r="N848">
        <v>933</v>
      </c>
      <c r="O848">
        <v>966</v>
      </c>
      <c r="P848">
        <v>996</v>
      </c>
      <c r="Q848">
        <v>1019</v>
      </c>
      <c r="R848">
        <v>1048</v>
      </c>
      <c r="S848">
        <v>1093</v>
      </c>
      <c r="T848">
        <v>1139</v>
      </c>
      <c r="U848">
        <v>1174</v>
      </c>
      <c r="V848">
        <v>1211</v>
      </c>
      <c r="W848">
        <v>1252</v>
      </c>
      <c r="X848">
        <v>1292</v>
      </c>
      <c r="Y848">
        <v>1332</v>
      </c>
      <c r="Z848">
        <v>1344</v>
      </c>
      <c r="AA848">
        <v>1341</v>
      </c>
      <c r="AB848">
        <v>1354</v>
      </c>
      <c r="AC848">
        <v>1372</v>
      </c>
      <c r="AD848">
        <v>1408</v>
      </c>
      <c r="AE848">
        <v>1464</v>
      </c>
      <c r="AF848">
        <v>1526</v>
      </c>
      <c r="AG848">
        <v>1582</v>
      </c>
      <c r="AH848">
        <v>1650</v>
      </c>
      <c r="AI848">
        <v>1720</v>
      </c>
      <c r="AJ848">
        <v>1771</v>
      </c>
      <c r="AK848">
        <v>1817</v>
      </c>
      <c r="AL848">
        <v>1849</v>
      </c>
      <c r="AM848">
        <v>1875</v>
      </c>
      <c r="AN848">
        <v>1896</v>
      </c>
      <c r="AO848">
        <v>1910</v>
      </c>
      <c r="AP848">
        <v>1930</v>
      </c>
      <c r="AQ848">
        <v>1970</v>
      </c>
      <c r="AR848">
        <v>2023</v>
      </c>
      <c r="AS848">
        <v>2057</v>
      </c>
      <c r="AT848">
        <v>2083</v>
      </c>
      <c r="AU848">
        <v>2122</v>
      </c>
      <c r="AV848">
        <v>2170</v>
      </c>
      <c r="AW848">
        <v>2223</v>
      </c>
      <c r="AX848">
        <v>2295</v>
      </c>
      <c r="AY848">
        <v>2372</v>
      </c>
      <c r="AZ848">
        <v>2455</v>
      </c>
      <c r="BA848">
        <v>2547</v>
      </c>
      <c r="BB848">
        <v>2653</v>
      </c>
      <c r="BC848">
        <v>2742</v>
      </c>
      <c r="BD848">
        <v>2838</v>
      </c>
      <c r="BE848">
        <v>2960</v>
      </c>
      <c r="BF848">
        <v>3079</v>
      </c>
      <c r="BG848">
        <v>3189</v>
      </c>
      <c r="BH848">
        <v>3285</v>
      </c>
      <c r="BI848">
        <v>3387</v>
      </c>
      <c r="BJ848">
        <v>3501</v>
      </c>
      <c r="BK848">
        <v>3626</v>
      </c>
      <c r="BL848">
        <v>3744</v>
      </c>
      <c r="BM848">
        <v>3855</v>
      </c>
      <c r="BN848">
        <v>3958</v>
      </c>
      <c r="BO848">
        <v>4085</v>
      </c>
      <c r="BP848">
        <v>4244</v>
      </c>
    </row>
    <row r="849" spans="1:68" x14ac:dyDescent="0.25">
      <c r="A849" t="s">
        <v>280</v>
      </c>
      <c r="B849" t="s">
        <v>281</v>
      </c>
      <c r="C849" t="s">
        <v>538</v>
      </c>
      <c r="D849" t="s">
        <v>539</v>
      </c>
      <c r="E849">
        <v>5339</v>
      </c>
      <c r="F849">
        <v>5464</v>
      </c>
      <c r="G849">
        <v>5606</v>
      </c>
      <c r="H849">
        <v>5746</v>
      </c>
      <c r="I849">
        <v>5882</v>
      </c>
      <c r="J849">
        <v>6019</v>
      </c>
      <c r="K849">
        <v>6147</v>
      </c>
      <c r="L849">
        <v>6303</v>
      </c>
      <c r="M849">
        <v>6464</v>
      </c>
      <c r="N849">
        <v>6599</v>
      </c>
      <c r="O849">
        <v>6741</v>
      </c>
      <c r="P849">
        <v>6879</v>
      </c>
      <c r="Q849">
        <v>7022</v>
      </c>
      <c r="R849">
        <v>7179</v>
      </c>
      <c r="S849">
        <v>7333</v>
      </c>
      <c r="T849">
        <v>7498</v>
      </c>
      <c r="U849">
        <v>7671</v>
      </c>
      <c r="V849">
        <v>7834</v>
      </c>
      <c r="W849">
        <v>8017</v>
      </c>
      <c r="X849">
        <v>8202</v>
      </c>
      <c r="Y849">
        <v>8374</v>
      </c>
      <c r="Z849">
        <v>8543</v>
      </c>
      <c r="AA849">
        <v>8725</v>
      </c>
      <c r="AB849">
        <v>8936</v>
      </c>
      <c r="AC849">
        <v>9133</v>
      </c>
      <c r="AD849">
        <v>9301</v>
      </c>
      <c r="AE849">
        <v>9459</v>
      </c>
      <c r="AF849">
        <v>9608</v>
      </c>
      <c r="AG849">
        <v>9765</v>
      </c>
      <c r="AH849">
        <v>9913</v>
      </c>
      <c r="AI849">
        <v>10062</v>
      </c>
      <c r="AJ849">
        <v>10210</v>
      </c>
      <c r="AK849">
        <v>10340</v>
      </c>
      <c r="AL849">
        <v>10493</v>
      </c>
      <c r="AM849">
        <v>10652</v>
      </c>
      <c r="AN849">
        <v>10821</v>
      </c>
      <c r="AO849">
        <v>11006</v>
      </c>
      <c r="AP849">
        <v>11185</v>
      </c>
      <c r="AQ849">
        <v>11344</v>
      </c>
      <c r="AR849">
        <v>11498</v>
      </c>
      <c r="AS849">
        <v>11667</v>
      </c>
      <c r="AT849">
        <v>11809</v>
      </c>
      <c r="AU849">
        <v>11914</v>
      </c>
      <c r="AV849">
        <v>12012</v>
      </c>
      <c r="AW849">
        <v>12105</v>
      </c>
      <c r="AX849">
        <v>12200</v>
      </c>
      <c r="AY849">
        <v>12290</v>
      </c>
      <c r="AZ849">
        <v>12363</v>
      </c>
      <c r="BA849">
        <v>12440</v>
      </c>
      <c r="BB849">
        <v>12496</v>
      </c>
      <c r="BC849">
        <v>12565</v>
      </c>
      <c r="BD849">
        <v>12639</v>
      </c>
      <c r="BE849">
        <v>12699</v>
      </c>
      <c r="BF849">
        <v>12761</v>
      </c>
      <c r="BG849">
        <v>12820</v>
      </c>
      <c r="BH849">
        <v>12878</v>
      </c>
      <c r="BI849">
        <v>12908</v>
      </c>
      <c r="BJ849">
        <v>12927</v>
      </c>
      <c r="BK849">
        <v>12943</v>
      </c>
      <c r="BL849">
        <v>12966</v>
      </c>
      <c r="BM849">
        <v>12998</v>
      </c>
      <c r="BN849">
        <v>13042</v>
      </c>
      <c r="BO849">
        <v>13052</v>
      </c>
      <c r="BP849">
        <v>13006</v>
      </c>
    </row>
    <row r="850" spans="1:68" x14ac:dyDescent="0.25">
      <c r="A850" t="s">
        <v>280</v>
      </c>
      <c r="B850" t="s">
        <v>281</v>
      </c>
      <c r="C850" t="s">
        <v>540</v>
      </c>
      <c r="D850" t="s">
        <v>541</v>
      </c>
      <c r="E850">
        <v>2371</v>
      </c>
      <c r="F850">
        <v>2399</v>
      </c>
      <c r="G850">
        <v>2428</v>
      </c>
      <c r="H850">
        <v>2466</v>
      </c>
      <c r="I850">
        <v>2512</v>
      </c>
      <c r="J850">
        <v>2563</v>
      </c>
      <c r="K850">
        <v>2623</v>
      </c>
      <c r="L850">
        <v>2685</v>
      </c>
      <c r="M850">
        <v>2770</v>
      </c>
      <c r="N850">
        <v>2865</v>
      </c>
      <c r="O850">
        <v>2931</v>
      </c>
      <c r="P850">
        <v>2964</v>
      </c>
      <c r="Q850">
        <v>2976</v>
      </c>
      <c r="R850">
        <v>2983</v>
      </c>
      <c r="S850">
        <v>2982</v>
      </c>
      <c r="T850">
        <v>2978</v>
      </c>
      <c r="U850">
        <v>2970</v>
      </c>
      <c r="V850">
        <v>2955</v>
      </c>
      <c r="W850">
        <v>2938</v>
      </c>
      <c r="X850">
        <v>2926</v>
      </c>
      <c r="Y850">
        <v>2909</v>
      </c>
      <c r="Z850">
        <v>2897</v>
      </c>
      <c r="AA850">
        <v>2884</v>
      </c>
      <c r="AB850">
        <v>2846</v>
      </c>
      <c r="AC850">
        <v>2807</v>
      </c>
      <c r="AD850">
        <v>2785</v>
      </c>
      <c r="AE850">
        <v>2766</v>
      </c>
      <c r="AF850">
        <v>2748</v>
      </c>
      <c r="AG850">
        <v>2725</v>
      </c>
      <c r="AH850">
        <v>2705</v>
      </c>
      <c r="AI850">
        <v>2688</v>
      </c>
      <c r="AJ850">
        <v>2694</v>
      </c>
      <c r="AK850">
        <v>2733</v>
      </c>
      <c r="AL850">
        <v>2772</v>
      </c>
      <c r="AM850">
        <v>2812</v>
      </c>
      <c r="AN850">
        <v>2855</v>
      </c>
      <c r="AO850">
        <v>2900</v>
      </c>
      <c r="AP850">
        <v>2946</v>
      </c>
      <c r="AQ850">
        <v>2986</v>
      </c>
      <c r="AR850">
        <v>3021</v>
      </c>
      <c r="AS850">
        <v>3043</v>
      </c>
      <c r="AT850">
        <v>3058</v>
      </c>
      <c r="AU850">
        <v>3073</v>
      </c>
      <c r="AV850">
        <v>3075</v>
      </c>
      <c r="AW850">
        <v>3071</v>
      </c>
      <c r="AX850">
        <v>3057</v>
      </c>
      <c r="AY850">
        <v>3031</v>
      </c>
      <c r="AZ850">
        <v>2996</v>
      </c>
      <c r="BA850">
        <v>2940</v>
      </c>
      <c r="BB850">
        <v>2898</v>
      </c>
      <c r="BC850">
        <v>2855</v>
      </c>
      <c r="BD850">
        <v>2811</v>
      </c>
      <c r="BE850">
        <v>2780</v>
      </c>
      <c r="BF850">
        <v>2745</v>
      </c>
      <c r="BG850">
        <v>2710</v>
      </c>
      <c r="BH850">
        <v>2671</v>
      </c>
      <c r="BI850">
        <v>2651</v>
      </c>
      <c r="BJ850">
        <v>2644</v>
      </c>
      <c r="BK850">
        <v>2652</v>
      </c>
      <c r="BL850">
        <v>2672</v>
      </c>
      <c r="BM850">
        <v>2681</v>
      </c>
      <c r="BN850">
        <v>2686</v>
      </c>
      <c r="BO850">
        <v>2689</v>
      </c>
      <c r="BP850">
        <v>2692</v>
      </c>
    </row>
    <row r="851" spans="1:68" x14ac:dyDescent="0.25">
      <c r="A851" t="s">
        <v>280</v>
      </c>
      <c r="B851" t="s">
        <v>281</v>
      </c>
      <c r="C851" t="s">
        <v>542</v>
      </c>
      <c r="D851" t="s">
        <v>543</v>
      </c>
      <c r="E851">
        <v>2389</v>
      </c>
      <c r="F851">
        <v>2424</v>
      </c>
      <c r="G851">
        <v>2465</v>
      </c>
      <c r="H851">
        <v>2515</v>
      </c>
      <c r="I851">
        <v>2562</v>
      </c>
      <c r="J851">
        <v>2620</v>
      </c>
      <c r="K851">
        <v>2672</v>
      </c>
      <c r="L851">
        <v>2731</v>
      </c>
      <c r="M851">
        <v>2809</v>
      </c>
      <c r="N851">
        <v>2885</v>
      </c>
      <c r="O851">
        <v>2971</v>
      </c>
      <c r="P851">
        <v>3019</v>
      </c>
      <c r="Q851">
        <v>3017</v>
      </c>
      <c r="R851">
        <v>3008</v>
      </c>
      <c r="S851">
        <v>3005</v>
      </c>
      <c r="T851">
        <v>2992</v>
      </c>
      <c r="U851">
        <v>2979</v>
      </c>
      <c r="V851">
        <v>2975</v>
      </c>
      <c r="W851">
        <v>2954</v>
      </c>
      <c r="X851">
        <v>2932</v>
      </c>
      <c r="Y851">
        <v>2913</v>
      </c>
      <c r="Z851">
        <v>2904</v>
      </c>
      <c r="AA851">
        <v>2914</v>
      </c>
      <c r="AB851">
        <v>2905</v>
      </c>
      <c r="AC851">
        <v>2873</v>
      </c>
      <c r="AD851">
        <v>2828</v>
      </c>
      <c r="AE851">
        <v>2794</v>
      </c>
      <c r="AF851">
        <v>2785</v>
      </c>
      <c r="AG851">
        <v>2790</v>
      </c>
      <c r="AH851">
        <v>2808</v>
      </c>
      <c r="AI851">
        <v>2831</v>
      </c>
      <c r="AJ851">
        <v>2856</v>
      </c>
      <c r="AK851">
        <v>2885</v>
      </c>
      <c r="AL851">
        <v>2928</v>
      </c>
      <c r="AM851">
        <v>2971</v>
      </c>
      <c r="AN851">
        <v>2996</v>
      </c>
      <c r="AO851">
        <v>3010</v>
      </c>
      <c r="AP851">
        <v>3023</v>
      </c>
      <c r="AQ851">
        <v>3040</v>
      </c>
      <c r="AR851">
        <v>3052</v>
      </c>
      <c r="AS851">
        <v>3058</v>
      </c>
      <c r="AT851">
        <v>3078</v>
      </c>
      <c r="AU851">
        <v>3104</v>
      </c>
      <c r="AV851">
        <v>3100</v>
      </c>
      <c r="AW851">
        <v>3079</v>
      </c>
      <c r="AX851">
        <v>3070</v>
      </c>
      <c r="AY851">
        <v>3051</v>
      </c>
      <c r="AZ851">
        <v>3034</v>
      </c>
      <c r="BA851">
        <v>3021</v>
      </c>
      <c r="BB851">
        <v>3014</v>
      </c>
      <c r="BC851">
        <v>2986</v>
      </c>
      <c r="BD851">
        <v>2956</v>
      </c>
      <c r="BE851">
        <v>2953</v>
      </c>
      <c r="BF851">
        <v>2951</v>
      </c>
      <c r="BG851">
        <v>2965</v>
      </c>
      <c r="BH851">
        <v>2949</v>
      </c>
      <c r="BI851">
        <v>2938</v>
      </c>
      <c r="BJ851">
        <v>2958</v>
      </c>
      <c r="BK851">
        <v>2985</v>
      </c>
      <c r="BL851">
        <v>3002</v>
      </c>
      <c r="BM851">
        <v>2993</v>
      </c>
      <c r="BN851">
        <v>2993</v>
      </c>
      <c r="BO851">
        <v>2999</v>
      </c>
      <c r="BP851">
        <v>2996</v>
      </c>
    </row>
    <row r="852" spans="1:68" x14ac:dyDescent="0.25">
      <c r="A852" t="s">
        <v>280</v>
      </c>
      <c r="B852" t="s">
        <v>281</v>
      </c>
      <c r="C852" t="s">
        <v>544</v>
      </c>
      <c r="D852" t="s">
        <v>545</v>
      </c>
      <c r="E852">
        <v>5063</v>
      </c>
      <c r="F852">
        <v>5200</v>
      </c>
      <c r="G852">
        <v>5358</v>
      </c>
      <c r="H852">
        <v>5524</v>
      </c>
      <c r="I852">
        <v>5701</v>
      </c>
      <c r="J852">
        <v>5865</v>
      </c>
      <c r="K852">
        <v>6049</v>
      </c>
      <c r="L852">
        <v>6239</v>
      </c>
      <c r="M852">
        <v>6412</v>
      </c>
      <c r="N852">
        <v>6595</v>
      </c>
      <c r="O852">
        <v>6781</v>
      </c>
      <c r="P852">
        <v>6949</v>
      </c>
      <c r="Q852">
        <v>7116</v>
      </c>
      <c r="R852">
        <v>7297</v>
      </c>
      <c r="S852">
        <v>7473</v>
      </c>
      <c r="T852">
        <v>7642</v>
      </c>
      <c r="U852">
        <v>7818</v>
      </c>
      <c r="V852">
        <v>8000</v>
      </c>
      <c r="W852">
        <v>8180</v>
      </c>
      <c r="X852">
        <v>8366</v>
      </c>
      <c r="Y852">
        <v>8565</v>
      </c>
      <c r="Z852">
        <v>8746</v>
      </c>
      <c r="AA852">
        <v>8905</v>
      </c>
      <c r="AB852">
        <v>9082</v>
      </c>
      <c r="AC852">
        <v>9283</v>
      </c>
      <c r="AD852">
        <v>9491</v>
      </c>
      <c r="AE852">
        <v>9668</v>
      </c>
      <c r="AF852">
        <v>9825</v>
      </c>
      <c r="AG852">
        <v>10003</v>
      </c>
      <c r="AH852">
        <v>10180</v>
      </c>
      <c r="AI852">
        <v>10341</v>
      </c>
      <c r="AJ852">
        <v>10495</v>
      </c>
      <c r="AK852">
        <v>10655</v>
      </c>
      <c r="AL852">
        <v>10800</v>
      </c>
      <c r="AM852">
        <v>10934</v>
      </c>
      <c r="AN852">
        <v>11089</v>
      </c>
      <c r="AO852">
        <v>11249</v>
      </c>
      <c r="AP852">
        <v>11409</v>
      </c>
      <c r="AQ852">
        <v>11562</v>
      </c>
      <c r="AR852">
        <v>11707</v>
      </c>
      <c r="AS852">
        <v>11859</v>
      </c>
      <c r="AT852">
        <v>11975</v>
      </c>
      <c r="AU852">
        <v>12055</v>
      </c>
      <c r="AV852">
        <v>12169</v>
      </c>
      <c r="AW852">
        <v>12294</v>
      </c>
      <c r="AX852">
        <v>12367</v>
      </c>
      <c r="AY852">
        <v>12436</v>
      </c>
      <c r="AZ852">
        <v>12493</v>
      </c>
      <c r="BA852">
        <v>12529</v>
      </c>
      <c r="BB852">
        <v>12572</v>
      </c>
      <c r="BC852">
        <v>12630</v>
      </c>
      <c r="BD852">
        <v>12685</v>
      </c>
      <c r="BE852">
        <v>12733</v>
      </c>
      <c r="BF852">
        <v>12767</v>
      </c>
      <c r="BG852">
        <v>12782</v>
      </c>
      <c r="BH852">
        <v>12813</v>
      </c>
      <c r="BI852">
        <v>12836</v>
      </c>
      <c r="BJ852">
        <v>12861</v>
      </c>
      <c r="BK852">
        <v>12883</v>
      </c>
      <c r="BL852">
        <v>12898</v>
      </c>
      <c r="BM852">
        <v>12924</v>
      </c>
      <c r="BN852">
        <v>12956</v>
      </c>
      <c r="BO852">
        <v>12972</v>
      </c>
      <c r="BP852">
        <v>12963</v>
      </c>
    </row>
    <row r="853" spans="1:68" x14ac:dyDescent="0.25">
      <c r="A853" t="s">
        <v>280</v>
      </c>
      <c r="B853" t="s">
        <v>281</v>
      </c>
      <c r="C853" t="s">
        <v>546</v>
      </c>
      <c r="D853" t="s">
        <v>547</v>
      </c>
      <c r="E853">
        <v>572</v>
      </c>
      <c r="F853">
        <v>588</v>
      </c>
      <c r="G853">
        <v>593</v>
      </c>
      <c r="H853">
        <v>592</v>
      </c>
      <c r="I853">
        <v>602</v>
      </c>
      <c r="J853">
        <v>614</v>
      </c>
      <c r="K853">
        <v>622</v>
      </c>
      <c r="L853">
        <v>637</v>
      </c>
      <c r="M853">
        <v>660</v>
      </c>
      <c r="N853">
        <v>681</v>
      </c>
      <c r="O853">
        <v>698</v>
      </c>
      <c r="P853">
        <v>711</v>
      </c>
      <c r="Q853">
        <v>723</v>
      </c>
      <c r="R853">
        <v>735</v>
      </c>
      <c r="S853">
        <v>751</v>
      </c>
      <c r="T853">
        <v>780</v>
      </c>
      <c r="U853">
        <v>805</v>
      </c>
      <c r="V853">
        <v>828</v>
      </c>
      <c r="W853">
        <v>864</v>
      </c>
      <c r="X853">
        <v>896</v>
      </c>
      <c r="Y853">
        <v>911</v>
      </c>
      <c r="Z853">
        <v>913</v>
      </c>
      <c r="AA853">
        <v>918</v>
      </c>
      <c r="AB853">
        <v>932</v>
      </c>
      <c r="AC853">
        <v>951</v>
      </c>
      <c r="AD853">
        <v>972</v>
      </c>
      <c r="AE853">
        <v>1010</v>
      </c>
      <c r="AF853">
        <v>1051</v>
      </c>
      <c r="AG853">
        <v>1078</v>
      </c>
      <c r="AH853">
        <v>1100</v>
      </c>
      <c r="AI853">
        <v>1123</v>
      </c>
      <c r="AJ853">
        <v>1141</v>
      </c>
      <c r="AK853">
        <v>1151</v>
      </c>
      <c r="AL853">
        <v>1172</v>
      </c>
      <c r="AM853">
        <v>1203</v>
      </c>
      <c r="AN853">
        <v>1234</v>
      </c>
      <c r="AO853">
        <v>1264</v>
      </c>
      <c r="AP853">
        <v>1277</v>
      </c>
      <c r="AQ853">
        <v>1287</v>
      </c>
      <c r="AR853">
        <v>1314</v>
      </c>
      <c r="AS853">
        <v>1342</v>
      </c>
      <c r="AT853">
        <v>1372</v>
      </c>
      <c r="AU853">
        <v>1425</v>
      </c>
      <c r="AV853">
        <v>1475</v>
      </c>
      <c r="AW853">
        <v>1529</v>
      </c>
      <c r="AX853">
        <v>1615</v>
      </c>
      <c r="AY853">
        <v>1710</v>
      </c>
      <c r="AZ853">
        <v>1808</v>
      </c>
      <c r="BA853">
        <v>1923</v>
      </c>
      <c r="BB853">
        <v>2042</v>
      </c>
      <c r="BC853">
        <v>2148</v>
      </c>
      <c r="BD853">
        <v>2260</v>
      </c>
      <c r="BE853">
        <v>2380</v>
      </c>
      <c r="BF853">
        <v>2502</v>
      </c>
      <c r="BG853">
        <v>2631</v>
      </c>
      <c r="BH853">
        <v>2759</v>
      </c>
      <c r="BI853">
        <v>2889</v>
      </c>
      <c r="BJ853">
        <v>2997</v>
      </c>
      <c r="BK853">
        <v>3093</v>
      </c>
      <c r="BL853">
        <v>3202</v>
      </c>
      <c r="BM853">
        <v>3306</v>
      </c>
      <c r="BN853">
        <v>3405</v>
      </c>
      <c r="BO853">
        <v>3530</v>
      </c>
      <c r="BP853">
        <v>3684</v>
      </c>
    </row>
    <row r="854" spans="1:68" x14ac:dyDescent="0.25">
      <c r="A854" t="s">
        <v>292</v>
      </c>
      <c r="B854" t="s">
        <v>293</v>
      </c>
      <c r="C854" t="s">
        <v>6</v>
      </c>
      <c r="D854" t="s">
        <v>7</v>
      </c>
      <c r="E854">
        <v>141258</v>
      </c>
      <c r="F854">
        <v>146853</v>
      </c>
      <c r="G854">
        <v>151891</v>
      </c>
      <c r="H854">
        <v>156960</v>
      </c>
      <c r="I854">
        <v>163122</v>
      </c>
      <c r="J854">
        <v>170334</v>
      </c>
      <c r="K854">
        <v>177464</v>
      </c>
      <c r="L854">
        <v>183868</v>
      </c>
      <c r="M854">
        <v>189696</v>
      </c>
      <c r="N854">
        <v>194742</v>
      </c>
      <c r="O854">
        <v>200244</v>
      </c>
      <c r="P854">
        <v>206601</v>
      </c>
      <c r="Q854">
        <v>212566</v>
      </c>
      <c r="R854">
        <v>218148</v>
      </c>
      <c r="S854">
        <v>223688</v>
      </c>
      <c r="T854">
        <v>228847</v>
      </c>
      <c r="U854">
        <v>233418</v>
      </c>
      <c r="V854">
        <v>237522</v>
      </c>
      <c r="W854">
        <v>240683</v>
      </c>
      <c r="X854">
        <v>242459</v>
      </c>
      <c r="Y854">
        <v>242520</v>
      </c>
      <c r="Z854">
        <v>241366</v>
      </c>
      <c r="AA854">
        <v>239792</v>
      </c>
      <c r="AB854">
        <v>238145</v>
      </c>
      <c r="AC854">
        <v>237388</v>
      </c>
      <c r="AD854">
        <v>238337</v>
      </c>
      <c r="AE854">
        <v>241176</v>
      </c>
      <c r="AF854">
        <v>245860</v>
      </c>
      <c r="AG854">
        <v>252200</v>
      </c>
      <c r="AH854">
        <v>258922</v>
      </c>
      <c r="AI854">
        <v>265264</v>
      </c>
      <c r="AJ854">
        <v>271435</v>
      </c>
      <c r="AK854">
        <v>277151</v>
      </c>
      <c r="AL854">
        <v>282171</v>
      </c>
      <c r="AM854">
        <v>286413</v>
      </c>
      <c r="AN854">
        <v>290616</v>
      </c>
      <c r="AO854">
        <v>295345</v>
      </c>
      <c r="AP854">
        <v>300672</v>
      </c>
      <c r="AQ854">
        <v>306397</v>
      </c>
      <c r="AR854">
        <v>312174</v>
      </c>
      <c r="AS854">
        <v>318749</v>
      </c>
      <c r="AT854">
        <v>326003</v>
      </c>
      <c r="AU854">
        <v>333659</v>
      </c>
      <c r="AV854">
        <v>341246</v>
      </c>
      <c r="AW854">
        <v>347531</v>
      </c>
      <c r="AX854">
        <v>351433</v>
      </c>
      <c r="AY854">
        <v>355135</v>
      </c>
      <c r="AZ854">
        <v>360172</v>
      </c>
      <c r="BA854">
        <v>364730</v>
      </c>
      <c r="BB854">
        <v>367128</v>
      </c>
      <c r="BC854">
        <v>365430</v>
      </c>
      <c r="BD854">
        <v>362914</v>
      </c>
      <c r="BE854">
        <v>362847</v>
      </c>
      <c r="BF854">
        <v>364145</v>
      </c>
      <c r="BG854">
        <v>366789</v>
      </c>
      <c r="BH854">
        <v>368679</v>
      </c>
      <c r="BI854">
        <v>368457</v>
      </c>
      <c r="BJ854">
        <v>367493</v>
      </c>
      <c r="BK854">
        <v>367484</v>
      </c>
      <c r="BL854">
        <v>370276</v>
      </c>
      <c r="BM854">
        <v>374533</v>
      </c>
      <c r="BN854">
        <v>378581</v>
      </c>
      <c r="BO854">
        <v>386507</v>
      </c>
      <c r="BP854">
        <v>398915</v>
      </c>
    </row>
    <row r="855" spans="1:68" x14ac:dyDescent="0.25">
      <c r="A855" t="s">
        <v>292</v>
      </c>
      <c r="B855" t="s">
        <v>293</v>
      </c>
      <c r="C855" t="s">
        <v>538</v>
      </c>
      <c r="D855" t="s">
        <v>539</v>
      </c>
      <c r="E855">
        <v>960679</v>
      </c>
      <c r="F855">
        <v>970803</v>
      </c>
      <c r="G855">
        <v>979330</v>
      </c>
      <c r="H855">
        <v>987473</v>
      </c>
      <c r="I855">
        <v>996387</v>
      </c>
      <c r="J855">
        <v>1004957</v>
      </c>
      <c r="K855">
        <v>1013531</v>
      </c>
      <c r="L855">
        <v>1022390</v>
      </c>
      <c r="M855">
        <v>1030632</v>
      </c>
      <c r="N855">
        <v>1037193</v>
      </c>
      <c r="O855">
        <v>1045599</v>
      </c>
      <c r="P855">
        <v>1056895</v>
      </c>
      <c r="Q855">
        <v>1068134</v>
      </c>
      <c r="R855">
        <v>1080511</v>
      </c>
      <c r="S855">
        <v>1093824</v>
      </c>
      <c r="T855">
        <v>1107328</v>
      </c>
      <c r="U855">
        <v>1121652</v>
      </c>
      <c r="V855">
        <v>1135722</v>
      </c>
      <c r="W855">
        <v>1148872</v>
      </c>
      <c r="X855">
        <v>1160146</v>
      </c>
      <c r="Y855">
        <v>1170975</v>
      </c>
      <c r="Z855">
        <v>1184247</v>
      </c>
      <c r="AA855">
        <v>1199494</v>
      </c>
      <c r="AB855">
        <v>1215091</v>
      </c>
      <c r="AC855">
        <v>1228911</v>
      </c>
      <c r="AD855">
        <v>1241170</v>
      </c>
      <c r="AE855">
        <v>1252812</v>
      </c>
      <c r="AF855">
        <v>1263449</v>
      </c>
      <c r="AG855">
        <v>1272931</v>
      </c>
      <c r="AH855">
        <v>1278617</v>
      </c>
      <c r="AI855">
        <v>1278596</v>
      </c>
      <c r="AJ855">
        <v>1276201</v>
      </c>
      <c r="AK855">
        <v>1271142</v>
      </c>
      <c r="AL855">
        <v>1263117</v>
      </c>
      <c r="AM855">
        <v>1254975</v>
      </c>
      <c r="AN855">
        <v>1246871</v>
      </c>
      <c r="AO855">
        <v>1238840</v>
      </c>
      <c r="AP855">
        <v>1231191</v>
      </c>
      <c r="AQ855">
        <v>1224168</v>
      </c>
      <c r="AR855">
        <v>1218373</v>
      </c>
      <c r="AS855">
        <v>1212919</v>
      </c>
      <c r="AT855">
        <v>1206168</v>
      </c>
      <c r="AU855">
        <v>1199949</v>
      </c>
      <c r="AV855">
        <v>1192945</v>
      </c>
      <c r="AW855">
        <v>1181334</v>
      </c>
      <c r="AX855">
        <v>1164024</v>
      </c>
      <c r="AY855">
        <v>1147073</v>
      </c>
      <c r="AZ855">
        <v>1134427</v>
      </c>
      <c r="BA855">
        <v>1122509</v>
      </c>
      <c r="BB855">
        <v>1108107</v>
      </c>
      <c r="BC855">
        <v>1081572</v>
      </c>
      <c r="BD855">
        <v>1052943</v>
      </c>
      <c r="BE855">
        <v>1034054</v>
      </c>
      <c r="BF855">
        <v>1017667</v>
      </c>
      <c r="BG855">
        <v>1001603</v>
      </c>
      <c r="BH855">
        <v>984098</v>
      </c>
      <c r="BI855">
        <v>963204</v>
      </c>
      <c r="BJ855">
        <v>941052</v>
      </c>
      <c r="BK855">
        <v>923947</v>
      </c>
      <c r="BL855">
        <v>913531</v>
      </c>
      <c r="BM855">
        <v>905793</v>
      </c>
      <c r="BN855">
        <v>900863</v>
      </c>
      <c r="BO855">
        <v>904085</v>
      </c>
      <c r="BP855">
        <v>908260</v>
      </c>
    </row>
    <row r="856" spans="1:68" x14ac:dyDescent="0.25">
      <c r="A856" t="s">
        <v>292</v>
      </c>
      <c r="B856" t="s">
        <v>293</v>
      </c>
      <c r="C856" t="s">
        <v>540</v>
      </c>
      <c r="D856" t="s">
        <v>541</v>
      </c>
      <c r="E856">
        <v>389354</v>
      </c>
      <c r="F856">
        <v>395386</v>
      </c>
      <c r="G856">
        <v>400631</v>
      </c>
      <c r="H856">
        <v>404025</v>
      </c>
      <c r="I856">
        <v>406056</v>
      </c>
      <c r="J856">
        <v>407361</v>
      </c>
      <c r="K856">
        <v>408970</v>
      </c>
      <c r="L856">
        <v>411057</v>
      </c>
      <c r="M856">
        <v>413333</v>
      </c>
      <c r="N856">
        <v>414879</v>
      </c>
      <c r="O856">
        <v>416544</v>
      </c>
      <c r="P856">
        <v>418652</v>
      </c>
      <c r="Q856">
        <v>419067</v>
      </c>
      <c r="R856">
        <v>416975</v>
      </c>
      <c r="S856">
        <v>413433</v>
      </c>
      <c r="T856">
        <v>409419</v>
      </c>
      <c r="U856">
        <v>405040</v>
      </c>
      <c r="V856">
        <v>401138</v>
      </c>
      <c r="W856">
        <v>398193</v>
      </c>
      <c r="X856">
        <v>395481</v>
      </c>
      <c r="Y856">
        <v>393393</v>
      </c>
      <c r="Z856">
        <v>392349</v>
      </c>
      <c r="AA856">
        <v>392117</v>
      </c>
      <c r="AB856">
        <v>393414</v>
      </c>
      <c r="AC856">
        <v>395957</v>
      </c>
      <c r="AD856">
        <v>398983</v>
      </c>
      <c r="AE856">
        <v>402355</v>
      </c>
      <c r="AF856">
        <v>406206</v>
      </c>
      <c r="AG856">
        <v>410452</v>
      </c>
      <c r="AH856">
        <v>413481</v>
      </c>
      <c r="AI856">
        <v>414741</v>
      </c>
      <c r="AJ856">
        <v>415192</v>
      </c>
      <c r="AK856">
        <v>413944</v>
      </c>
      <c r="AL856">
        <v>409824</v>
      </c>
      <c r="AM856">
        <v>402911</v>
      </c>
      <c r="AN856">
        <v>394574</v>
      </c>
      <c r="AO856">
        <v>385601</v>
      </c>
      <c r="AP856">
        <v>375875</v>
      </c>
      <c r="AQ856">
        <v>365203</v>
      </c>
      <c r="AR856">
        <v>353789</v>
      </c>
      <c r="AS856">
        <v>341710</v>
      </c>
      <c r="AT856">
        <v>328361</v>
      </c>
      <c r="AU856">
        <v>314640</v>
      </c>
      <c r="AV856">
        <v>301479</v>
      </c>
      <c r="AW856">
        <v>288473</v>
      </c>
      <c r="AX856">
        <v>274679</v>
      </c>
      <c r="AY856">
        <v>261696</v>
      </c>
      <c r="AZ856">
        <v>250557</v>
      </c>
      <c r="BA856">
        <v>241475</v>
      </c>
      <c r="BB856">
        <v>234619</v>
      </c>
      <c r="BC856">
        <v>226849</v>
      </c>
      <c r="BD856">
        <v>219473</v>
      </c>
      <c r="BE856">
        <v>214982</v>
      </c>
      <c r="BF856">
        <v>211789</v>
      </c>
      <c r="BG856">
        <v>209174</v>
      </c>
      <c r="BH856">
        <v>207238</v>
      </c>
      <c r="BI856">
        <v>205702</v>
      </c>
      <c r="BJ856">
        <v>204281</v>
      </c>
      <c r="BK856">
        <v>203648</v>
      </c>
      <c r="BL856">
        <v>204132</v>
      </c>
      <c r="BM856">
        <v>205252</v>
      </c>
      <c r="BN856">
        <v>206999</v>
      </c>
      <c r="BO856">
        <v>211069</v>
      </c>
      <c r="BP856">
        <v>215442</v>
      </c>
    </row>
    <row r="857" spans="1:68" x14ac:dyDescent="0.25">
      <c r="A857" t="s">
        <v>292</v>
      </c>
      <c r="B857" t="s">
        <v>293</v>
      </c>
      <c r="C857" t="s">
        <v>542</v>
      </c>
      <c r="D857" t="s">
        <v>543</v>
      </c>
      <c r="E857">
        <v>404941</v>
      </c>
      <c r="F857">
        <v>411105</v>
      </c>
      <c r="G857">
        <v>416404</v>
      </c>
      <c r="H857">
        <v>419902</v>
      </c>
      <c r="I857">
        <v>421909</v>
      </c>
      <c r="J857">
        <v>422911</v>
      </c>
      <c r="K857">
        <v>423907</v>
      </c>
      <c r="L857">
        <v>425173</v>
      </c>
      <c r="M857">
        <v>426634</v>
      </c>
      <c r="N857">
        <v>427381</v>
      </c>
      <c r="O857">
        <v>428381</v>
      </c>
      <c r="P857">
        <v>429953</v>
      </c>
      <c r="Q857">
        <v>429477</v>
      </c>
      <c r="R857">
        <v>426040</v>
      </c>
      <c r="S857">
        <v>420863</v>
      </c>
      <c r="T857">
        <v>415315</v>
      </c>
      <c r="U857">
        <v>409877</v>
      </c>
      <c r="V857">
        <v>405144</v>
      </c>
      <c r="W857">
        <v>401208</v>
      </c>
      <c r="X857">
        <v>397516</v>
      </c>
      <c r="Y857">
        <v>394784</v>
      </c>
      <c r="Z857">
        <v>393338</v>
      </c>
      <c r="AA857">
        <v>392964</v>
      </c>
      <c r="AB857">
        <v>394360</v>
      </c>
      <c r="AC857">
        <v>396748</v>
      </c>
      <c r="AD857">
        <v>399207</v>
      </c>
      <c r="AE857">
        <v>402309</v>
      </c>
      <c r="AF857">
        <v>406178</v>
      </c>
      <c r="AG857">
        <v>410370</v>
      </c>
      <c r="AH857">
        <v>413609</v>
      </c>
      <c r="AI857">
        <v>415447</v>
      </c>
      <c r="AJ857">
        <v>416476</v>
      </c>
      <c r="AK857">
        <v>415665</v>
      </c>
      <c r="AL857">
        <v>411890</v>
      </c>
      <c r="AM857">
        <v>405303</v>
      </c>
      <c r="AN857">
        <v>397365</v>
      </c>
      <c r="AO857">
        <v>388838</v>
      </c>
      <c r="AP857">
        <v>379747</v>
      </c>
      <c r="AQ857">
        <v>369710</v>
      </c>
      <c r="AR857">
        <v>358848</v>
      </c>
      <c r="AS857">
        <v>347371</v>
      </c>
      <c r="AT857">
        <v>334316</v>
      </c>
      <c r="AU857">
        <v>320704</v>
      </c>
      <c r="AV857">
        <v>307777</v>
      </c>
      <c r="AW857">
        <v>294937</v>
      </c>
      <c r="AX857">
        <v>281156</v>
      </c>
      <c r="AY857">
        <v>268111</v>
      </c>
      <c r="AZ857">
        <v>257033</v>
      </c>
      <c r="BA857">
        <v>248148</v>
      </c>
      <c r="BB857">
        <v>241515</v>
      </c>
      <c r="BC857">
        <v>233920</v>
      </c>
      <c r="BD857">
        <v>226786</v>
      </c>
      <c r="BE857">
        <v>222589</v>
      </c>
      <c r="BF857">
        <v>219492</v>
      </c>
      <c r="BG857">
        <v>217016</v>
      </c>
      <c r="BH857">
        <v>215406</v>
      </c>
      <c r="BI857">
        <v>214418</v>
      </c>
      <c r="BJ857">
        <v>213576</v>
      </c>
      <c r="BK857">
        <v>213334</v>
      </c>
      <c r="BL857">
        <v>214284</v>
      </c>
      <c r="BM857">
        <v>215940</v>
      </c>
      <c r="BN857">
        <v>218242</v>
      </c>
      <c r="BO857">
        <v>222843</v>
      </c>
      <c r="BP857">
        <v>227539</v>
      </c>
    </row>
    <row r="858" spans="1:68" x14ac:dyDescent="0.25">
      <c r="A858" t="s">
        <v>292</v>
      </c>
      <c r="B858" t="s">
        <v>293</v>
      </c>
      <c r="C858" t="s">
        <v>544</v>
      </c>
      <c r="D858" t="s">
        <v>545</v>
      </c>
      <c r="E858">
        <v>802029</v>
      </c>
      <c r="F858">
        <v>815240</v>
      </c>
      <c r="G858">
        <v>827547</v>
      </c>
      <c r="H858">
        <v>839721</v>
      </c>
      <c r="I858">
        <v>852998</v>
      </c>
      <c r="J858">
        <v>866903</v>
      </c>
      <c r="K858">
        <v>880801</v>
      </c>
      <c r="L858">
        <v>893983</v>
      </c>
      <c r="M858">
        <v>906020</v>
      </c>
      <c r="N858">
        <v>916141</v>
      </c>
      <c r="O858">
        <v>927039</v>
      </c>
      <c r="P858">
        <v>939076</v>
      </c>
      <c r="Q858">
        <v>949868</v>
      </c>
      <c r="R858">
        <v>961719</v>
      </c>
      <c r="S858">
        <v>976715</v>
      </c>
      <c r="T858">
        <v>993989</v>
      </c>
      <c r="U858">
        <v>1011814</v>
      </c>
      <c r="V858">
        <v>1028991</v>
      </c>
      <c r="W858">
        <v>1044859</v>
      </c>
      <c r="X858">
        <v>1058102</v>
      </c>
      <c r="Y858">
        <v>1069802</v>
      </c>
      <c r="Z858">
        <v>1082791</v>
      </c>
      <c r="AA858">
        <v>1096902</v>
      </c>
      <c r="AB858">
        <v>1111068</v>
      </c>
      <c r="AC858">
        <v>1124127</v>
      </c>
      <c r="AD858">
        <v>1136529</v>
      </c>
      <c r="AE858">
        <v>1149062</v>
      </c>
      <c r="AF858">
        <v>1161305</v>
      </c>
      <c r="AG858">
        <v>1172929</v>
      </c>
      <c r="AH858">
        <v>1180860</v>
      </c>
      <c r="AI858">
        <v>1182989</v>
      </c>
      <c r="AJ858">
        <v>1182132</v>
      </c>
      <c r="AK858">
        <v>1176878</v>
      </c>
      <c r="AL858">
        <v>1167138</v>
      </c>
      <c r="AM858">
        <v>1156633</v>
      </c>
      <c r="AN858">
        <v>1146182</v>
      </c>
      <c r="AO858">
        <v>1136393</v>
      </c>
      <c r="AP858">
        <v>1127554</v>
      </c>
      <c r="AQ858">
        <v>1119733</v>
      </c>
      <c r="AR858">
        <v>1113109</v>
      </c>
      <c r="AS858">
        <v>1106749</v>
      </c>
      <c r="AT858">
        <v>1099601</v>
      </c>
      <c r="AU858">
        <v>1093672</v>
      </c>
      <c r="AV858">
        <v>1087448</v>
      </c>
      <c r="AW858">
        <v>1077443</v>
      </c>
      <c r="AX858">
        <v>1062410</v>
      </c>
      <c r="AY858">
        <v>1047828</v>
      </c>
      <c r="AZ858">
        <v>1037536</v>
      </c>
      <c r="BA858">
        <v>1028700</v>
      </c>
      <c r="BB858">
        <v>1018514</v>
      </c>
      <c r="BC858">
        <v>998027</v>
      </c>
      <c r="BD858">
        <v>976443</v>
      </c>
      <c r="BE858">
        <v>964371</v>
      </c>
      <c r="BF858">
        <v>955431</v>
      </c>
      <c r="BG858">
        <v>947591</v>
      </c>
      <c r="BH858">
        <v>938380</v>
      </c>
      <c r="BI858">
        <v>925494</v>
      </c>
      <c r="BJ858">
        <v>911388</v>
      </c>
      <c r="BK858">
        <v>901882</v>
      </c>
      <c r="BL858">
        <v>898404</v>
      </c>
      <c r="BM858">
        <v>897184</v>
      </c>
      <c r="BN858">
        <v>898041</v>
      </c>
      <c r="BO858">
        <v>904770</v>
      </c>
      <c r="BP858">
        <v>911245</v>
      </c>
    </row>
    <row r="859" spans="1:68" x14ac:dyDescent="0.25">
      <c r="A859" t="s">
        <v>292</v>
      </c>
      <c r="B859" t="s">
        <v>293</v>
      </c>
      <c r="C859" t="s">
        <v>546</v>
      </c>
      <c r="D859" t="s">
        <v>547</v>
      </c>
      <c r="E859">
        <v>80288</v>
      </c>
      <c r="F859">
        <v>84162</v>
      </c>
      <c r="G859">
        <v>87548</v>
      </c>
      <c r="H859">
        <v>90869</v>
      </c>
      <c r="I859">
        <v>94728</v>
      </c>
      <c r="J859">
        <v>98983</v>
      </c>
      <c r="K859">
        <v>103377</v>
      </c>
      <c r="L859">
        <v>107930</v>
      </c>
      <c r="M859">
        <v>112535</v>
      </c>
      <c r="N859">
        <v>116986</v>
      </c>
      <c r="O859">
        <v>121882</v>
      </c>
      <c r="P859">
        <v>127862</v>
      </c>
      <c r="Q859">
        <v>134510</v>
      </c>
      <c r="R859">
        <v>141045</v>
      </c>
      <c r="S859">
        <v>145371</v>
      </c>
      <c r="T859">
        <v>146754</v>
      </c>
      <c r="U859">
        <v>146863</v>
      </c>
      <c r="V859">
        <v>146520</v>
      </c>
      <c r="W859">
        <v>145698</v>
      </c>
      <c r="X859">
        <v>144137</v>
      </c>
      <c r="Y859">
        <v>141728</v>
      </c>
      <c r="Z859">
        <v>138857</v>
      </c>
      <c r="AA859">
        <v>135909</v>
      </c>
      <c r="AB859">
        <v>133114</v>
      </c>
      <c r="AC859">
        <v>131074</v>
      </c>
      <c r="AD859">
        <v>130317</v>
      </c>
      <c r="AE859">
        <v>131201</v>
      </c>
      <c r="AF859">
        <v>133368</v>
      </c>
      <c r="AG859">
        <v>136167</v>
      </c>
      <c r="AH859">
        <v>138768</v>
      </c>
      <c r="AI859">
        <v>140800</v>
      </c>
      <c r="AJ859">
        <v>142699</v>
      </c>
      <c r="AK859">
        <v>145334</v>
      </c>
      <c r="AL859">
        <v>148471</v>
      </c>
      <c r="AM859">
        <v>150910</v>
      </c>
      <c r="AN859">
        <v>153494</v>
      </c>
      <c r="AO859">
        <v>156595</v>
      </c>
      <c r="AP859">
        <v>160098</v>
      </c>
      <c r="AQ859">
        <v>164120</v>
      </c>
      <c r="AR859">
        <v>167945</v>
      </c>
      <c r="AS859">
        <v>172037</v>
      </c>
      <c r="AT859">
        <v>176369</v>
      </c>
      <c r="AU859">
        <v>180443</v>
      </c>
      <c r="AV859">
        <v>184317</v>
      </c>
      <c r="AW859">
        <v>187356</v>
      </c>
      <c r="AX859">
        <v>188827</v>
      </c>
      <c r="AY859">
        <v>190065</v>
      </c>
      <c r="AZ859">
        <v>191569</v>
      </c>
      <c r="BA859">
        <v>192667</v>
      </c>
      <c r="BB859">
        <v>193033</v>
      </c>
      <c r="BC859">
        <v>191484</v>
      </c>
      <c r="BD859">
        <v>189556</v>
      </c>
      <c r="BE859">
        <v>188929</v>
      </c>
      <c r="BF859">
        <v>189164</v>
      </c>
      <c r="BG859">
        <v>190194</v>
      </c>
      <c r="BH859">
        <v>191107</v>
      </c>
      <c r="BI859">
        <v>190956</v>
      </c>
      <c r="BJ859">
        <v>190612</v>
      </c>
      <c r="BK859">
        <v>191246</v>
      </c>
      <c r="BL859">
        <v>193511</v>
      </c>
      <c r="BM859">
        <v>196184</v>
      </c>
      <c r="BN859">
        <v>198112</v>
      </c>
      <c r="BO859">
        <v>202365</v>
      </c>
      <c r="BP859">
        <v>210496</v>
      </c>
    </row>
    <row r="860" spans="1:68" x14ac:dyDescent="0.25">
      <c r="A860" t="s">
        <v>286</v>
      </c>
      <c r="B860" t="s">
        <v>287</v>
      </c>
      <c r="C860" t="s">
        <v>6</v>
      </c>
      <c r="D860" t="s">
        <v>7</v>
      </c>
      <c r="E860">
        <v>42151694</v>
      </c>
      <c r="F860">
        <v>42560949</v>
      </c>
      <c r="G860">
        <v>43425605</v>
      </c>
      <c r="H860">
        <v>44544618</v>
      </c>
      <c r="I860">
        <v>45680026</v>
      </c>
      <c r="J860">
        <v>46969677</v>
      </c>
      <c r="K860">
        <v>48430664</v>
      </c>
      <c r="L860">
        <v>49934926</v>
      </c>
      <c r="M860">
        <v>51528944</v>
      </c>
      <c r="N860">
        <v>53189077</v>
      </c>
      <c r="O860">
        <v>54893801</v>
      </c>
      <c r="P860">
        <v>56672826</v>
      </c>
      <c r="Q860">
        <v>58516959</v>
      </c>
      <c r="R860">
        <v>60480950</v>
      </c>
      <c r="S860">
        <v>62588189</v>
      </c>
      <c r="T860">
        <v>64736297</v>
      </c>
      <c r="U860">
        <v>66886583</v>
      </c>
      <c r="V860">
        <v>69075377</v>
      </c>
      <c r="W860">
        <v>71364118</v>
      </c>
      <c r="X860">
        <v>73718232</v>
      </c>
      <c r="Y860">
        <v>75947048</v>
      </c>
      <c r="Z860">
        <v>78028014</v>
      </c>
      <c r="AA860">
        <v>80090359</v>
      </c>
      <c r="AB860">
        <v>82188710</v>
      </c>
      <c r="AC860">
        <v>84390045</v>
      </c>
      <c r="AD860">
        <v>86742463</v>
      </c>
      <c r="AE860">
        <v>89239309</v>
      </c>
      <c r="AF860">
        <v>91871701</v>
      </c>
      <c r="AG860">
        <v>94673738</v>
      </c>
      <c r="AH860">
        <v>97672633</v>
      </c>
      <c r="AI860">
        <v>100788364</v>
      </c>
      <c r="AJ860">
        <v>103867660</v>
      </c>
      <c r="AK860">
        <v>107077584</v>
      </c>
      <c r="AL860">
        <v>110566350</v>
      </c>
      <c r="AM860">
        <v>114158363</v>
      </c>
      <c r="AN860">
        <v>117812578</v>
      </c>
      <c r="AO860">
        <v>121564960</v>
      </c>
      <c r="AP860">
        <v>125402145</v>
      </c>
      <c r="AQ860">
        <v>129469508</v>
      </c>
      <c r="AR860">
        <v>133641411</v>
      </c>
      <c r="AS860">
        <v>137879675</v>
      </c>
      <c r="AT860">
        <v>142298993</v>
      </c>
      <c r="AU860">
        <v>146853860</v>
      </c>
      <c r="AV860">
        <v>151387408</v>
      </c>
      <c r="AW860">
        <v>155776071</v>
      </c>
      <c r="AX860">
        <v>160113713</v>
      </c>
      <c r="AY860">
        <v>164484431</v>
      </c>
      <c r="AZ860">
        <v>168708790</v>
      </c>
      <c r="BA860">
        <v>172779225</v>
      </c>
      <c r="BB860">
        <v>176931761</v>
      </c>
      <c r="BC860">
        <v>181375295</v>
      </c>
      <c r="BD860">
        <v>186403134</v>
      </c>
      <c r="BE860">
        <v>192087383</v>
      </c>
      <c r="BF860">
        <v>198393999</v>
      </c>
      <c r="BG860">
        <v>205552816</v>
      </c>
      <c r="BH860">
        <v>213803651</v>
      </c>
      <c r="BI860">
        <v>222759934</v>
      </c>
      <c r="BJ860">
        <v>232537159</v>
      </c>
      <c r="BK860">
        <v>243002420</v>
      </c>
      <c r="BL860">
        <v>253776384</v>
      </c>
      <c r="BM860">
        <v>264562782</v>
      </c>
      <c r="BN860">
        <v>274239159</v>
      </c>
      <c r="BO860">
        <v>283433646</v>
      </c>
      <c r="BP860">
        <v>294093729</v>
      </c>
    </row>
    <row r="861" spans="1:68" x14ac:dyDescent="0.25">
      <c r="A861" t="s">
        <v>286</v>
      </c>
      <c r="B861" t="s">
        <v>287</v>
      </c>
      <c r="C861" t="s">
        <v>538</v>
      </c>
      <c r="D861" t="s">
        <v>539</v>
      </c>
      <c r="E861">
        <v>578451268</v>
      </c>
      <c r="F861">
        <v>586193100</v>
      </c>
      <c r="G861">
        <v>596148905</v>
      </c>
      <c r="H861">
        <v>607391742</v>
      </c>
      <c r="I861">
        <v>619245559</v>
      </c>
      <c r="J861">
        <v>632944940</v>
      </c>
      <c r="K861">
        <v>648274801</v>
      </c>
      <c r="L861">
        <v>664631848</v>
      </c>
      <c r="M861">
        <v>681832098</v>
      </c>
      <c r="N861">
        <v>699535858</v>
      </c>
      <c r="O861">
        <v>718100171</v>
      </c>
      <c r="P861">
        <v>736853507</v>
      </c>
      <c r="Q861">
        <v>755983239</v>
      </c>
      <c r="R861">
        <v>775427304</v>
      </c>
      <c r="S861">
        <v>793778737</v>
      </c>
      <c r="T861">
        <v>811753944</v>
      </c>
      <c r="U861">
        <v>830035826</v>
      </c>
      <c r="V861">
        <v>850708158</v>
      </c>
      <c r="W861">
        <v>875611942</v>
      </c>
      <c r="X861">
        <v>901547559</v>
      </c>
      <c r="Y861">
        <v>926818096</v>
      </c>
      <c r="Z861">
        <v>952410445</v>
      </c>
      <c r="AA861">
        <v>978272529</v>
      </c>
      <c r="AB861">
        <v>1005190506</v>
      </c>
      <c r="AC861">
        <v>1032989211</v>
      </c>
      <c r="AD861">
        <v>1060993563</v>
      </c>
      <c r="AE861">
        <v>1089112831</v>
      </c>
      <c r="AF861">
        <v>1116814170</v>
      </c>
      <c r="AG861">
        <v>1144509668</v>
      </c>
      <c r="AH861">
        <v>1171616744</v>
      </c>
      <c r="AI861">
        <v>1198335300</v>
      </c>
      <c r="AJ861">
        <v>1224502600</v>
      </c>
      <c r="AK861">
        <v>1250665874</v>
      </c>
      <c r="AL861">
        <v>1276747991</v>
      </c>
      <c r="AM861">
        <v>1303894567</v>
      </c>
      <c r="AN861">
        <v>1332217830</v>
      </c>
      <c r="AO861">
        <v>1361616189</v>
      </c>
      <c r="AP861">
        <v>1392287017</v>
      </c>
      <c r="AQ861">
        <v>1423172966</v>
      </c>
      <c r="AR861">
        <v>1453882284</v>
      </c>
      <c r="AS861">
        <v>1484983157</v>
      </c>
      <c r="AT861">
        <v>1516750375</v>
      </c>
      <c r="AU861">
        <v>1549109591</v>
      </c>
      <c r="AV861">
        <v>1581329339</v>
      </c>
      <c r="AW861">
        <v>1613681851</v>
      </c>
      <c r="AX861">
        <v>1646386809</v>
      </c>
      <c r="AY861">
        <v>1677819329</v>
      </c>
      <c r="AZ861">
        <v>1707302049</v>
      </c>
      <c r="BA861">
        <v>1736281477</v>
      </c>
      <c r="BB861">
        <v>1764935128</v>
      </c>
      <c r="BC861">
        <v>1793357434</v>
      </c>
      <c r="BD861">
        <v>1821545260</v>
      </c>
      <c r="BE861">
        <v>1848941648</v>
      </c>
      <c r="BF861">
        <v>1875376452</v>
      </c>
      <c r="BG861">
        <v>1900866417</v>
      </c>
      <c r="BH861">
        <v>1925646582</v>
      </c>
      <c r="BI861">
        <v>1950349986</v>
      </c>
      <c r="BJ861">
        <v>1974597876</v>
      </c>
      <c r="BK861">
        <v>1998350219</v>
      </c>
      <c r="BL861">
        <v>2022195019</v>
      </c>
      <c r="BM861">
        <v>2045942439</v>
      </c>
      <c r="BN861">
        <v>2069560660</v>
      </c>
      <c r="BO861">
        <v>2090167352</v>
      </c>
      <c r="BP861">
        <v>2112869540</v>
      </c>
    </row>
    <row r="862" spans="1:68" x14ac:dyDescent="0.25">
      <c r="A862" t="s">
        <v>286</v>
      </c>
      <c r="B862" t="s">
        <v>287</v>
      </c>
      <c r="C862" t="s">
        <v>540</v>
      </c>
      <c r="D862" t="s">
        <v>541</v>
      </c>
      <c r="E862">
        <v>423076863</v>
      </c>
      <c r="F862">
        <v>429726532</v>
      </c>
      <c r="G862">
        <v>440124273</v>
      </c>
      <c r="H862">
        <v>454918099</v>
      </c>
      <c r="I862">
        <v>469291584</v>
      </c>
      <c r="J862">
        <v>482228633</v>
      </c>
      <c r="K862">
        <v>495179608</v>
      </c>
      <c r="L862">
        <v>507024335</v>
      </c>
      <c r="M862">
        <v>518904631</v>
      </c>
      <c r="N862">
        <v>531417867</v>
      </c>
      <c r="O862">
        <v>543614355</v>
      </c>
      <c r="P862">
        <v>555818165</v>
      </c>
      <c r="Q862">
        <v>567131280</v>
      </c>
      <c r="R862">
        <v>578357314</v>
      </c>
      <c r="S862">
        <v>590348348</v>
      </c>
      <c r="T862">
        <v>602033934</v>
      </c>
      <c r="U862">
        <v>613258888</v>
      </c>
      <c r="V862">
        <v>621964089</v>
      </c>
      <c r="W862">
        <v>626932493</v>
      </c>
      <c r="X862">
        <v>631706201</v>
      </c>
      <c r="Y862">
        <v>637583890</v>
      </c>
      <c r="Z862">
        <v>644240627</v>
      </c>
      <c r="AA862">
        <v>652655184</v>
      </c>
      <c r="AB862">
        <v>660601194</v>
      </c>
      <c r="AC862">
        <v>667494719</v>
      </c>
      <c r="AD862">
        <v>674846950</v>
      </c>
      <c r="AE862">
        <v>682940042</v>
      </c>
      <c r="AF862">
        <v>692188894</v>
      </c>
      <c r="AG862">
        <v>701615254</v>
      </c>
      <c r="AH862">
        <v>711239565</v>
      </c>
      <c r="AI862">
        <v>722230992</v>
      </c>
      <c r="AJ862">
        <v>732305089</v>
      </c>
      <c r="AK862">
        <v>741615747</v>
      </c>
      <c r="AL862">
        <v>750584138</v>
      </c>
      <c r="AM862">
        <v>758094095</v>
      </c>
      <c r="AN862">
        <v>764143285</v>
      </c>
      <c r="AO862">
        <v>769155507</v>
      </c>
      <c r="AP862">
        <v>772615949</v>
      </c>
      <c r="AQ862">
        <v>775311092</v>
      </c>
      <c r="AR862">
        <v>777717884</v>
      </c>
      <c r="AS862">
        <v>779478070</v>
      </c>
      <c r="AT862">
        <v>780495304</v>
      </c>
      <c r="AU862">
        <v>780751036</v>
      </c>
      <c r="AV862">
        <v>780863419</v>
      </c>
      <c r="AW862">
        <v>780925220</v>
      </c>
      <c r="AX862">
        <v>780716955</v>
      </c>
      <c r="AY862">
        <v>781558957</v>
      </c>
      <c r="AZ862">
        <v>784109599</v>
      </c>
      <c r="BA862">
        <v>787874378</v>
      </c>
      <c r="BB862">
        <v>792549859</v>
      </c>
      <c r="BC862">
        <v>797797155</v>
      </c>
      <c r="BD862">
        <v>803702396</v>
      </c>
      <c r="BE862">
        <v>810545745</v>
      </c>
      <c r="BF862">
        <v>817913258</v>
      </c>
      <c r="BG862">
        <v>825220294</v>
      </c>
      <c r="BH862">
        <v>831915456</v>
      </c>
      <c r="BI862">
        <v>838149841</v>
      </c>
      <c r="BJ862">
        <v>844438560</v>
      </c>
      <c r="BK862">
        <v>849987954</v>
      </c>
      <c r="BL862">
        <v>854424415</v>
      </c>
      <c r="BM862">
        <v>857639944</v>
      </c>
      <c r="BN862">
        <v>859683734</v>
      </c>
      <c r="BO862">
        <v>860437520</v>
      </c>
      <c r="BP862">
        <v>860714887</v>
      </c>
    </row>
    <row r="863" spans="1:68" x14ac:dyDescent="0.25">
      <c r="A863" t="s">
        <v>286</v>
      </c>
      <c r="B863" t="s">
        <v>287</v>
      </c>
      <c r="C863" t="s">
        <v>542</v>
      </c>
      <c r="D863" t="s">
        <v>543</v>
      </c>
      <c r="E863">
        <v>442166243</v>
      </c>
      <c r="F863">
        <v>449061372</v>
      </c>
      <c r="G863">
        <v>459853834</v>
      </c>
      <c r="H863">
        <v>475316852</v>
      </c>
      <c r="I863">
        <v>490408486</v>
      </c>
      <c r="J863">
        <v>504028004</v>
      </c>
      <c r="K863">
        <v>517688891</v>
      </c>
      <c r="L863">
        <v>530171932</v>
      </c>
      <c r="M863">
        <v>542716284</v>
      </c>
      <c r="N863">
        <v>555935589</v>
      </c>
      <c r="O863">
        <v>568830718</v>
      </c>
      <c r="P863">
        <v>581716920</v>
      </c>
      <c r="Q863">
        <v>593634133</v>
      </c>
      <c r="R863">
        <v>605447009</v>
      </c>
      <c r="S863">
        <v>618080213</v>
      </c>
      <c r="T863">
        <v>630437294</v>
      </c>
      <c r="U863">
        <v>642308725</v>
      </c>
      <c r="V863">
        <v>651529029</v>
      </c>
      <c r="W863">
        <v>656854493</v>
      </c>
      <c r="X863">
        <v>662023604</v>
      </c>
      <c r="Y863">
        <v>668475363</v>
      </c>
      <c r="Z863">
        <v>675733432</v>
      </c>
      <c r="AA863">
        <v>684748465</v>
      </c>
      <c r="AB863">
        <v>693275257</v>
      </c>
      <c r="AC863">
        <v>700726887</v>
      </c>
      <c r="AD863">
        <v>708728754</v>
      </c>
      <c r="AE863">
        <v>717574137</v>
      </c>
      <c r="AF863">
        <v>727699183</v>
      </c>
      <c r="AG863">
        <v>738072281</v>
      </c>
      <c r="AH863">
        <v>748792150</v>
      </c>
      <c r="AI863">
        <v>761078676</v>
      </c>
      <c r="AJ863">
        <v>772414238</v>
      </c>
      <c r="AK863">
        <v>782916409</v>
      </c>
      <c r="AL863">
        <v>793130503</v>
      </c>
      <c r="AM863">
        <v>801966491</v>
      </c>
      <c r="AN863">
        <v>809287770</v>
      </c>
      <c r="AO863">
        <v>815490468</v>
      </c>
      <c r="AP863">
        <v>820133277</v>
      </c>
      <c r="AQ863">
        <v>823992684</v>
      </c>
      <c r="AR863">
        <v>827506769</v>
      </c>
      <c r="AS863">
        <v>830349167</v>
      </c>
      <c r="AT863">
        <v>832348917</v>
      </c>
      <c r="AU863">
        <v>833398955</v>
      </c>
      <c r="AV863">
        <v>834193980</v>
      </c>
      <c r="AW863">
        <v>834839564</v>
      </c>
      <c r="AX863">
        <v>835068065</v>
      </c>
      <c r="AY863">
        <v>836331632</v>
      </c>
      <c r="AZ863">
        <v>839388557</v>
      </c>
      <c r="BA863">
        <v>843692110</v>
      </c>
      <c r="BB863">
        <v>848865765</v>
      </c>
      <c r="BC863">
        <v>854544349</v>
      </c>
      <c r="BD863">
        <v>860841065</v>
      </c>
      <c r="BE863">
        <v>868063095</v>
      </c>
      <c r="BF863">
        <v>875740533</v>
      </c>
      <c r="BG863">
        <v>883244333</v>
      </c>
      <c r="BH863">
        <v>889997060</v>
      </c>
      <c r="BI863">
        <v>896217755</v>
      </c>
      <c r="BJ863">
        <v>902492353</v>
      </c>
      <c r="BK863">
        <v>907845689</v>
      </c>
      <c r="BL863">
        <v>911864768</v>
      </c>
      <c r="BM863">
        <v>914470792</v>
      </c>
      <c r="BN863">
        <v>915721738</v>
      </c>
      <c r="BO863">
        <v>915528963</v>
      </c>
      <c r="BP863">
        <v>914719683</v>
      </c>
    </row>
    <row r="864" spans="1:68" x14ac:dyDescent="0.25">
      <c r="A864" t="s">
        <v>286</v>
      </c>
      <c r="B864" t="s">
        <v>287</v>
      </c>
      <c r="C864" t="s">
        <v>544</v>
      </c>
      <c r="D864" t="s">
        <v>545</v>
      </c>
      <c r="E864">
        <v>594965530</v>
      </c>
      <c r="F864">
        <v>602445021</v>
      </c>
      <c r="G864">
        <v>612465130</v>
      </c>
      <c r="H864">
        <v>623906236</v>
      </c>
      <c r="I864">
        <v>635936470</v>
      </c>
      <c r="J864">
        <v>649830334</v>
      </c>
      <c r="K864">
        <v>665375848</v>
      </c>
      <c r="L864">
        <v>682029109</v>
      </c>
      <c r="M864">
        <v>699555509</v>
      </c>
      <c r="N864">
        <v>717642594</v>
      </c>
      <c r="O864">
        <v>736734500</v>
      </c>
      <c r="P864">
        <v>755964306</v>
      </c>
      <c r="Q864">
        <v>775759214</v>
      </c>
      <c r="R864">
        <v>796200625</v>
      </c>
      <c r="S864">
        <v>815505853</v>
      </c>
      <c r="T864">
        <v>834153534</v>
      </c>
      <c r="U864">
        <v>852756864</v>
      </c>
      <c r="V864">
        <v>873824749</v>
      </c>
      <c r="W864">
        <v>899299524</v>
      </c>
      <c r="X864">
        <v>925657434</v>
      </c>
      <c r="Y864">
        <v>951423624</v>
      </c>
      <c r="Z864">
        <v>977642957</v>
      </c>
      <c r="AA864">
        <v>1003826175</v>
      </c>
      <c r="AB864">
        <v>1030805759</v>
      </c>
      <c r="AC864">
        <v>1058622783</v>
      </c>
      <c r="AD864">
        <v>1086519747</v>
      </c>
      <c r="AE864">
        <v>1114787473</v>
      </c>
      <c r="AF864">
        <v>1143009670</v>
      </c>
      <c r="AG864">
        <v>1171212981</v>
      </c>
      <c r="AH864">
        <v>1198860844</v>
      </c>
      <c r="AI864">
        <v>1226127756</v>
      </c>
      <c r="AJ864">
        <v>1252844521</v>
      </c>
      <c r="AK864">
        <v>1279390657</v>
      </c>
      <c r="AL864">
        <v>1305624822</v>
      </c>
      <c r="AM864">
        <v>1332950530</v>
      </c>
      <c r="AN864">
        <v>1361547612</v>
      </c>
      <c r="AO864">
        <v>1391275209</v>
      </c>
      <c r="AP864">
        <v>1422464174</v>
      </c>
      <c r="AQ864">
        <v>1453954678</v>
      </c>
      <c r="AR864">
        <v>1485236781</v>
      </c>
      <c r="AS864">
        <v>1517119165</v>
      </c>
      <c r="AT864">
        <v>1549807218</v>
      </c>
      <c r="AU864">
        <v>1583139493</v>
      </c>
      <c r="AV864">
        <v>1616421822</v>
      </c>
      <c r="AW864">
        <v>1649942168</v>
      </c>
      <c r="AX864">
        <v>1683877705</v>
      </c>
      <c r="AY864">
        <v>1716382474</v>
      </c>
      <c r="AZ864">
        <v>1746724343</v>
      </c>
      <c r="BA864">
        <v>1776324829</v>
      </c>
      <c r="BB864">
        <v>1805515194</v>
      </c>
      <c r="BC864">
        <v>1834690376</v>
      </c>
      <c r="BD864">
        <v>1863826987</v>
      </c>
      <c r="BE864">
        <v>1892254203</v>
      </c>
      <c r="BF864">
        <v>1919878363</v>
      </c>
      <c r="BG864">
        <v>1946843320</v>
      </c>
      <c r="BH864">
        <v>1973085122</v>
      </c>
      <c r="BI864">
        <v>1998909121</v>
      </c>
      <c r="BJ864">
        <v>2024307071</v>
      </c>
      <c r="BK864">
        <v>2049459891</v>
      </c>
      <c r="BL864">
        <v>2074802180</v>
      </c>
      <c r="BM864">
        <v>2100234735</v>
      </c>
      <c r="BN864">
        <v>2125482160</v>
      </c>
      <c r="BO864">
        <v>2147710578</v>
      </c>
      <c r="BP864">
        <v>2172245411</v>
      </c>
    </row>
    <row r="865" spans="1:68" x14ac:dyDescent="0.25">
      <c r="A865" t="s">
        <v>286</v>
      </c>
      <c r="B865" t="s">
        <v>287</v>
      </c>
      <c r="C865" t="s">
        <v>546</v>
      </c>
      <c r="D865" t="s">
        <v>547</v>
      </c>
      <c r="E865">
        <v>34636442</v>
      </c>
      <c r="F865">
        <v>34922411</v>
      </c>
      <c r="G865">
        <v>35585733</v>
      </c>
      <c r="H865">
        <v>36452693</v>
      </c>
      <c r="I865">
        <v>37330457</v>
      </c>
      <c r="J865">
        <v>38291422</v>
      </c>
      <c r="K865">
        <v>39391799</v>
      </c>
      <c r="L865">
        <v>40574127</v>
      </c>
      <c r="M865">
        <v>41842325</v>
      </c>
      <c r="N865">
        <v>43169252</v>
      </c>
      <c r="O865">
        <v>44513319</v>
      </c>
      <c r="P865">
        <v>45887657</v>
      </c>
      <c r="Q865">
        <v>47345325</v>
      </c>
      <c r="R865">
        <v>48937237</v>
      </c>
      <c r="S865">
        <v>50633438</v>
      </c>
      <c r="T865">
        <v>52375720</v>
      </c>
      <c r="U865">
        <v>54135613</v>
      </c>
      <c r="V865">
        <v>55915589</v>
      </c>
      <c r="W865">
        <v>57771526</v>
      </c>
      <c r="X865">
        <v>59679862</v>
      </c>
      <c r="Y865">
        <v>61465485</v>
      </c>
      <c r="Z865">
        <v>63109781</v>
      </c>
      <c r="AA865">
        <v>64734688</v>
      </c>
      <c r="AB865">
        <v>66368499</v>
      </c>
      <c r="AC865">
        <v>68060252</v>
      </c>
      <c r="AD865">
        <v>69891982</v>
      </c>
      <c r="AE865">
        <v>71861445</v>
      </c>
      <c r="AF865">
        <v>73925159</v>
      </c>
      <c r="AG865">
        <v>76101083</v>
      </c>
      <c r="AH865">
        <v>78465398</v>
      </c>
      <c r="AI865">
        <v>80983082</v>
      </c>
      <c r="AJ865">
        <v>83563197</v>
      </c>
      <c r="AK865">
        <v>86333411</v>
      </c>
      <c r="AL865">
        <v>89332046</v>
      </c>
      <c r="AM865">
        <v>92435617</v>
      </c>
      <c r="AN865">
        <v>95631998</v>
      </c>
      <c r="AO865">
        <v>98929504</v>
      </c>
      <c r="AP865">
        <v>102320886</v>
      </c>
      <c r="AQ865">
        <v>105898680</v>
      </c>
      <c r="AR865">
        <v>109581456</v>
      </c>
      <c r="AS865">
        <v>113281399</v>
      </c>
      <c r="AT865">
        <v>117030654</v>
      </c>
      <c r="AU865">
        <v>120856208</v>
      </c>
      <c r="AV865">
        <v>124657458</v>
      </c>
      <c r="AW865">
        <v>128267901</v>
      </c>
      <c r="AX865">
        <v>131777188</v>
      </c>
      <c r="AY865">
        <v>135303117</v>
      </c>
      <c r="AZ865">
        <v>138663771</v>
      </c>
      <c r="BA865">
        <v>141872441</v>
      </c>
      <c r="BB865">
        <v>145166303</v>
      </c>
      <c r="BC865">
        <v>148691349</v>
      </c>
      <c r="BD865">
        <v>152715003</v>
      </c>
      <c r="BE865">
        <v>157324866</v>
      </c>
      <c r="BF865">
        <v>162412822</v>
      </c>
      <c r="BG865">
        <v>168222261</v>
      </c>
      <c r="BH865">
        <v>174991272</v>
      </c>
      <c r="BI865">
        <v>182311771</v>
      </c>
      <c r="BJ865">
        <v>190244519</v>
      </c>
      <c r="BK865">
        <v>198750684</v>
      </c>
      <c r="BL865">
        <v>207518130</v>
      </c>
      <c r="BM865">
        <v>215979752</v>
      </c>
      <c r="BN865">
        <v>223112045</v>
      </c>
      <c r="BO865">
        <v>230075304</v>
      </c>
      <c r="BP865">
        <v>238493787</v>
      </c>
    </row>
    <row r="866" spans="1:68" x14ac:dyDescent="0.25">
      <c r="A866" t="s">
        <v>278</v>
      </c>
      <c r="B866" t="s">
        <v>279</v>
      </c>
      <c r="C866" t="s">
        <v>6</v>
      </c>
      <c r="D866" t="s">
        <v>7</v>
      </c>
      <c r="E866">
        <v>2275406</v>
      </c>
      <c r="F866">
        <v>2325214</v>
      </c>
      <c r="G866">
        <v>2376058</v>
      </c>
      <c r="H866">
        <v>2427831</v>
      </c>
      <c r="I866">
        <v>2482450</v>
      </c>
      <c r="J866">
        <v>2539843</v>
      </c>
      <c r="K866">
        <v>2598648</v>
      </c>
      <c r="L866">
        <v>2661189</v>
      </c>
      <c r="M866">
        <v>2728372</v>
      </c>
      <c r="N866">
        <v>2798114</v>
      </c>
      <c r="O866">
        <v>2870053</v>
      </c>
      <c r="P866">
        <v>2944949</v>
      </c>
      <c r="Q866">
        <v>3021051</v>
      </c>
      <c r="R866">
        <v>3100080</v>
      </c>
      <c r="S866">
        <v>3182787</v>
      </c>
      <c r="T866">
        <v>3266190</v>
      </c>
      <c r="U866">
        <v>3352458</v>
      </c>
      <c r="V866">
        <v>3437453</v>
      </c>
      <c r="W866">
        <v>3528377</v>
      </c>
      <c r="X866">
        <v>3625356</v>
      </c>
      <c r="Y866">
        <v>3708374</v>
      </c>
      <c r="Z866">
        <v>3786891</v>
      </c>
      <c r="AA866">
        <v>3882192</v>
      </c>
      <c r="AB866">
        <v>3985051</v>
      </c>
      <c r="AC866">
        <v>4092511</v>
      </c>
      <c r="AD866">
        <v>4207380</v>
      </c>
      <c r="AE866">
        <v>4326198</v>
      </c>
      <c r="AF866">
        <v>4458755</v>
      </c>
      <c r="AG866">
        <v>4586996</v>
      </c>
      <c r="AH866">
        <v>4712652</v>
      </c>
      <c r="AI866">
        <v>4844887</v>
      </c>
      <c r="AJ866">
        <v>4977103</v>
      </c>
      <c r="AK866">
        <v>5125878</v>
      </c>
      <c r="AL866">
        <v>5285883</v>
      </c>
      <c r="AM866">
        <v>5436846</v>
      </c>
      <c r="AN866">
        <v>5586617</v>
      </c>
      <c r="AO866">
        <v>5745773</v>
      </c>
      <c r="AP866">
        <v>5909270</v>
      </c>
      <c r="AQ866">
        <v>6077968</v>
      </c>
      <c r="AR866">
        <v>6262554</v>
      </c>
      <c r="AS866">
        <v>6457567</v>
      </c>
      <c r="AT866">
        <v>6661027</v>
      </c>
      <c r="AU866">
        <v>6885483</v>
      </c>
      <c r="AV866">
        <v>7119555</v>
      </c>
      <c r="AW866">
        <v>7350436</v>
      </c>
      <c r="AX866">
        <v>7584892</v>
      </c>
      <c r="AY866">
        <v>7829473</v>
      </c>
      <c r="AZ866">
        <v>8075886</v>
      </c>
      <c r="BA866">
        <v>8318387</v>
      </c>
      <c r="BB866">
        <v>8568154</v>
      </c>
      <c r="BC866">
        <v>8832013</v>
      </c>
      <c r="BD866">
        <v>9110470</v>
      </c>
      <c r="BE866">
        <v>9393030</v>
      </c>
      <c r="BF866">
        <v>9665652</v>
      </c>
      <c r="BG866">
        <v>9937876</v>
      </c>
      <c r="BH866">
        <v>10228032</v>
      </c>
      <c r="BI866">
        <v>10523311</v>
      </c>
      <c r="BJ866">
        <v>10821895</v>
      </c>
      <c r="BK866">
        <v>11155701</v>
      </c>
      <c r="BL866">
        <v>11530019</v>
      </c>
      <c r="BM866">
        <v>11903809</v>
      </c>
      <c r="BN866">
        <v>12242405</v>
      </c>
      <c r="BO866">
        <v>12596438</v>
      </c>
      <c r="BP866">
        <v>13017496</v>
      </c>
    </row>
    <row r="867" spans="1:68" x14ac:dyDescent="0.25">
      <c r="A867" t="s">
        <v>278</v>
      </c>
      <c r="B867" t="s">
        <v>279</v>
      </c>
      <c r="C867" t="s">
        <v>538</v>
      </c>
      <c r="D867" t="s">
        <v>539</v>
      </c>
      <c r="E867">
        <v>37649501</v>
      </c>
      <c r="F867">
        <v>38501052</v>
      </c>
      <c r="G867">
        <v>39381970</v>
      </c>
      <c r="H867">
        <v>40266666</v>
      </c>
      <c r="I867">
        <v>41169197</v>
      </c>
      <c r="J867">
        <v>42104764</v>
      </c>
      <c r="K867">
        <v>43036419</v>
      </c>
      <c r="L867">
        <v>43978156</v>
      </c>
      <c r="M867">
        <v>44969733</v>
      </c>
      <c r="N867">
        <v>45994288</v>
      </c>
      <c r="O867">
        <v>47051514</v>
      </c>
      <c r="P867">
        <v>48121449</v>
      </c>
      <c r="Q867">
        <v>49188497</v>
      </c>
      <c r="R867">
        <v>50332019</v>
      </c>
      <c r="S867">
        <v>51577429</v>
      </c>
      <c r="T867">
        <v>52861007</v>
      </c>
      <c r="U867">
        <v>54158226</v>
      </c>
      <c r="V867">
        <v>55451779</v>
      </c>
      <c r="W867">
        <v>56921522</v>
      </c>
      <c r="X867">
        <v>58477664</v>
      </c>
      <c r="Y867">
        <v>59711773</v>
      </c>
      <c r="Z867">
        <v>60799478</v>
      </c>
      <c r="AA867">
        <v>62228164</v>
      </c>
      <c r="AB867">
        <v>63905997</v>
      </c>
      <c r="AC867">
        <v>65648847</v>
      </c>
      <c r="AD867">
        <v>67411599</v>
      </c>
      <c r="AE867">
        <v>69137939</v>
      </c>
      <c r="AF867">
        <v>70900138</v>
      </c>
      <c r="AG867">
        <v>72667147</v>
      </c>
      <c r="AH867">
        <v>74483103</v>
      </c>
      <c r="AI867">
        <v>76254405</v>
      </c>
      <c r="AJ867">
        <v>78078003</v>
      </c>
      <c r="AK867">
        <v>80306237</v>
      </c>
      <c r="AL867">
        <v>82686004</v>
      </c>
      <c r="AM867">
        <v>85096364</v>
      </c>
      <c r="AN867">
        <v>87591282</v>
      </c>
      <c r="AO867">
        <v>89985118</v>
      </c>
      <c r="AP867">
        <v>92322512</v>
      </c>
      <c r="AQ867">
        <v>94810290</v>
      </c>
      <c r="AR867">
        <v>97516670</v>
      </c>
      <c r="AS867">
        <v>100202863</v>
      </c>
      <c r="AT867">
        <v>103000950</v>
      </c>
      <c r="AU867">
        <v>106203354</v>
      </c>
      <c r="AV867">
        <v>109574896</v>
      </c>
      <c r="AW867">
        <v>112919676</v>
      </c>
      <c r="AX867">
        <v>116423785</v>
      </c>
      <c r="AY867">
        <v>120246294</v>
      </c>
      <c r="AZ867">
        <v>124130499</v>
      </c>
      <c r="BA867">
        <v>127961456</v>
      </c>
      <c r="BB867">
        <v>131921997</v>
      </c>
      <c r="BC867">
        <v>136003643</v>
      </c>
      <c r="BD867">
        <v>140238826</v>
      </c>
      <c r="BE867">
        <v>144390760</v>
      </c>
      <c r="BF867">
        <v>148222518</v>
      </c>
      <c r="BG867">
        <v>152107083</v>
      </c>
      <c r="BH867">
        <v>156288331</v>
      </c>
      <c r="BI867">
        <v>160945890</v>
      </c>
      <c r="BJ867">
        <v>165961693</v>
      </c>
      <c r="BK867">
        <v>171257325</v>
      </c>
      <c r="BL867">
        <v>176934322</v>
      </c>
      <c r="BM867">
        <v>182781786</v>
      </c>
      <c r="BN867">
        <v>188643341</v>
      </c>
      <c r="BO867">
        <v>194662942</v>
      </c>
      <c r="BP867">
        <v>200987524</v>
      </c>
    </row>
    <row r="868" spans="1:68" x14ac:dyDescent="0.25">
      <c r="A868" t="s">
        <v>278</v>
      </c>
      <c r="B868" t="s">
        <v>279</v>
      </c>
      <c r="C868" t="s">
        <v>540</v>
      </c>
      <c r="D868" t="s">
        <v>541</v>
      </c>
      <c r="E868">
        <v>28898167</v>
      </c>
      <c r="F868">
        <v>29591855</v>
      </c>
      <c r="G868">
        <v>30316213</v>
      </c>
      <c r="H868">
        <v>31103200</v>
      </c>
      <c r="I868">
        <v>31958004</v>
      </c>
      <c r="J868">
        <v>32859361</v>
      </c>
      <c r="K868">
        <v>33820732</v>
      </c>
      <c r="L868">
        <v>34866426</v>
      </c>
      <c r="M868">
        <v>35957945</v>
      </c>
      <c r="N868">
        <v>37063024</v>
      </c>
      <c r="O868">
        <v>38194745</v>
      </c>
      <c r="P868">
        <v>39359993</v>
      </c>
      <c r="Q868">
        <v>40534528</v>
      </c>
      <c r="R868">
        <v>41698107</v>
      </c>
      <c r="S868">
        <v>42865457</v>
      </c>
      <c r="T868">
        <v>44051280</v>
      </c>
      <c r="U868">
        <v>45273365</v>
      </c>
      <c r="V868">
        <v>46485044</v>
      </c>
      <c r="W868">
        <v>47761230</v>
      </c>
      <c r="X868">
        <v>49085007</v>
      </c>
      <c r="Y868">
        <v>50193126</v>
      </c>
      <c r="Z868">
        <v>51180043</v>
      </c>
      <c r="AA868">
        <v>52357093</v>
      </c>
      <c r="AB868">
        <v>53686493</v>
      </c>
      <c r="AC868">
        <v>55083358</v>
      </c>
      <c r="AD868">
        <v>56527516</v>
      </c>
      <c r="AE868">
        <v>57979087</v>
      </c>
      <c r="AF868">
        <v>59492626</v>
      </c>
      <c r="AG868">
        <v>61049290</v>
      </c>
      <c r="AH868">
        <v>62720505</v>
      </c>
      <c r="AI868">
        <v>64402082</v>
      </c>
      <c r="AJ868">
        <v>66095734</v>
      </c>
      <c r="AK868">
        <v>68141707</v>
      </c>
      <c r="AL868">
        <v>70443400</v>
      </c>
      <c r="AM868">
        <v>72495823</v>
      </c>
      <c r="AN868">
        <v>74537855</v>
      </c>
      <c r="AO868">
        <v>76916333</v>
      </c>
      <c r="AP868">
        <v>79280781</v>
      </c>
      <c r="AQ868">
        <v>81489743</v>
      </c>
      <c r="AR868">
        <v>83690494</v>
      </c>
      <c r="AS868">
        <v>85820439</v>
      </c>
      <c r="AT868">
        <v>87962699</v>
      </c>
      <c r="AU868">
        <v>90429681</v>
      </c>
      <c r="AV868">
        <v>93004048</v>
      </c>
      <c r="AW868">
        <v>95453522</v>
      </c>
      <c r="AX868">
        <v>97937591</v>
      </c>
      <c r="AY868">
        <v>100541652</v>
      </c>
      <c r="AZ868">
        <v>103219732</v>
      </c>
      <c r="BA868">
        <v>105923361</v>
      </c>
      <c r="BB868">
        <v>108660267</v>
      </c>
      <c r="BC868">
        <v>111419613</v>
      </c>
      <c r="BD868">
        <v>114165403</v>
      </c>
      <c r="BE868">
        <v>116935466</v>
      </c>
      <c r="BF868">
        <v>119714336</v>
      </c>
      <c r="BG868">
        <v>122463298</v>
      </c>
      <c r="BH868">
        <v>125199053</v>
      </c>
      <c r="BI868">
        <v>127971824</v>
      </c>
      <c r="BJ868">
        <v>130763642</v>
      </c>
      <c r="BK868">
        <v>133583123</v>
      </c>
      <c r="BL868">
        <v>136471542</v>
      </c>
      <c r="BM868">
        <v>139391196</v>
      </c>
      <c r="BN868">
        <v>142294799</v>
      </c>
      <c r="BO868">
        <v>145180487</v>
      </c>
      <c r="BP868">
        <v>148077430</v>
      </c>
    </row>
    <row r="869" spans="1:68" x14ac:dyDescent="0.25">
      <c r="A869" t="s">
        <v>278</v>
      </c>
      <c r="B869" t="s">
        <v>279</v>
      </c>
      <c r="C869" t="s">
        <v>542</v>
      </c>
      <c r="D869" t="s">
        <v>543</v>
      </c>
      <c r="E869">
        <v>29069598</v>
      </c>
      <c r="F869">
        <v>29788701</v>
      </c>
      <c r="G869">
        <v>30546163</v>
      </c>
      <c r="H869">
        <v>31373433</v>
      </c>
      <c r="I869">
        <v>32276135</v>
      </c>
      <c r="J869">
        <v>33218261</v>
      </c>
      <c r="K869">
        <v>34211621</v>
      </c>
      <c r="L869">
        <v>35288829</v>
      </c>
      <c r="M869">
        <v>36410159</v>
      </c>
      <c r="N869">
        <v>37543790</v>
      </c>
      <c r="O869">
        <v>38701794</v>
      </c>
      <c r="P869">
        <v>39892241</v>
      </c>
      <c r="Q869">
        <v>41093029</v>
      </c>
      <c r="R869">
        <v>42284889</v>
      </c>
      <c r="S869">
        <v>43494435</v>
      </c>
      <c r="T869">
        <v>44735094</v>
      </c>
      <c r="U869">
        <v>46012281</v>
      </c>
      <c r="V869">
        <v>47282462</v>
      </c>
      <c r="W869">
        <v>48622985</v>
      </c>
      <c r="X869">
        <v>50011548</v>
      </c>
      <c r="Y869">
        <v>51173227</v>
      </c>
      <c r="Z869">
        <v>52201596</v>
      </c>
      <c r="AA869">
        <v>53414158</v>
      </c>
      <c r="AB869">
        <v>54763474</v>
      </c>
      <c r="AC869">
        <v>56190506</v>
      </c>
      <c r="AD869">
        <v>57692060</v>
      </c>
      <c r="AE869">
        <v>59208311</v>
      </c>
      <c r="AF869">
        <v>60788877</v>
      </c>
      <c r="AG869">
        <v>62418326</v>
      </c>
      <c r="AH869">
        <v>64168576</v>
      </c>
      <c r="AI869">
        <v>65927322</v>
      </c>
      <c r="AJ869">
        <v>67708820</v>
      </c>
      <c r="AK869">
        <v>69852010</v>
      </c>
      <c r="AL869">
        <v>72223314</v>
      </c>
      <c r="AM869">
        <v>74318694</v>
      </c>
      <c r="AN869">
        <v>76388592</v>
      </c>
      <c r="AO869">
        <v>78784156</v>
      </c>
      <c r="AP869">
        <v>81169101</v>
      </c>
      <c r="AQ869">
        <v>83395332</v>
      </c>
      <c r="AR869">
        <v>85609768</v>
      </c>
      <c r="AS869">
        <v>87757393</v>
      </c>
      <c r="AT869">
        <v>89926331</v>
      </c>
      <c r="AU869">
        <v>92439174</v>
      </c>
      <c r="AV869">
        <v>95075584</v>
      </c>
      <c r="AW869">
        <v>97588855</v>
      </c>
      <c r="AX869">
        <v>100139603</v>
      </c>
      <c r="AY869">
        <v>102816403</v>
      </c>
      <c r="AZ869">
        <v>105572756</v>
      </c>
      <c r="BA869">
        <v>108360740</v>
      </c>
      <c r="BB869">
        <v>111183598</v>
      </c>
      <c r="BC869">
        <v>114029693</v>
      </c>
      <c r="BD869">
        <v>116862074</v>
      </c>
      <c r="BE869">
        <v>119719010</v>
      </c>
      <c r="BF869">
        <v>122586293</v>
      </c>
      <c r="BG869">
        <v>125422699</v>
      </c>
      <c r="BH869">
        <v>128245176</v>
      </c>
      <c r="BI869">
        <v>131107451</v>
      </c>
      <c r="BJ869">
        <v>133996226</v>
      </c>
      <c r="BK869">
        <v>136917424</v>
      </c>
      <c r="BL869">
        <v>139909099</v>
      </c>
      <c r="BM869">
        <v>142934354</v>
      </c>
      <c r="BN869">
        <v>145941327</v>
      </c>
      <c r="BO869">
        <v>148926026</v>
      </c>
      <c r="BP869">
        <v>151921051</v>
      </c>
    </row>
    <row r="870" spans="1:68" x14ac:dyDescent="0.25">
      <c r="A870" t="s">
        <v>278</v>
      </c>
      <c r="B870" t="s">
        <v>279</v>
      </c>
      <c r="C870" t="s">
        <v>544</v>
      </c>
      <c r="D870" t="s">
        <v>545</v>
      </c>
      <c r="E870">
        <v>36046481</v>
      </c>
      <c r="F870">
        <v>36872766</v>
      </c>
      <c r="G870">
        <v>37725803</v>
      </c>
      <c r="H870">
        <v>38569090</v>
      </c>
      <c r="I870">
        <v>39418387</v>
      </c>
      <c r="J870">
        <v>40305654</v>
      </c>
      <c r="K870">
        <v>41193453</v>
      </c>
      <c r="L870">
        <v>42091285</v>
      </c>
      <c r="M870">
        <v>43042205</v>
      </c>
      <c r="N870">
        <v>44028803</v>
      </c>
      <c r="O870">
        <v>45050791</v>
      </c>
      <c r="P870">
        <v>46088362</v>
      </c>
      <c r="Q870">
        <v>47116448</v>
      </c>
      <c r="R870">
        <v>48219015</v>
      </c>
      <c r="S870">
        <v>49432248</v>
      </c>
      <c r="T870">
        <v>50685873</v>
      </c>
      <c r="U870">
        <v>51951172</v>
      </c>
      <c r="V870">
        <v>53209470</v>
      </c>
      <c r="W870">
        <v>54632468</v>
      </c>
      <c r="X870">
        <v>56141384</v>
      </c>
      <c r="Y870">
        <v>57353879</v>
      </c>
      <c r="Z870">
        <v>58430069</v>
      </c>
      <c r="AA870">
        <v>59841070</v>
      </c>
      <c r="AB870">
        <v>61496199</v>
      </c>
      <c r="AC870">
        <v>63199365</v>
      </c>
      <c r="AD870">
        <v>64917485</v>
      </c>
      <c r="AE870">
        <v>66611640</v>
      </c>
      <c r="AF870">
        <v>68338331</v>
      </c>
      <c r="AG870">
        <v>70047215</v>
      </c>
      <c r="AH870">
        <v>71825980</v>
      </c>
      <c r="AI870">
        <v>73586852</v>
      </c>
      <c r="AJ870">
        <v>75408774</v>
      </c>
      <c r="AK870">
        <v>77632424</v>
      </c>
      <c r="AL870">
        <v>79994789</v>
      </c>
      <c r="AM870">
        <v>82365241</v>
      </c>
      <c r="AN870">
        <v>84844689</v>
      </c>
      <c r="AO870">
        <v>87263528</v>
      </c>
      <c r="AP870">
        <v>89624386</v>
      </c>
      <c r="AQ870">
        <v>92113551</v>
      </c>
      <c r="AR870">
        <v>94795664</v>
      </c>
      <c r="AS870">
        <v>97504487</v>
      </c>
      <c r="AT870">
        <v>100365044</v>
      </c>
      <c r="AU870">
        <v>103631163</v>
      </c>
      <c r="AV870">
        <v>107074932</v>
      </c>
      <c r="AW870">
        <v>110500481</v>
      </c>
      <c r="AX870">
        <v>114077647</v>
      </c>
      <c r="AY870">
        <v>117965716</v>
      </c>
      <c r="AZ870">
        <v>121909956</v>
      </c>
      <c r="BA870">
        <v>125790945</v>
      </c>
      <c r="BB870">
        <v>129795912</v>
      </c>
      <c r="BC870">
        <v>133925239</v>
      </c>
      <c r="BD870">
        <v>138217008</v>
      </c>
      <c r="BE870">
        <v>142420535</v>
      </c>
      <c r="BF870">
        <v>146284854</v>
      </c>
      <c r="BG870">
        <v>150194680</v>
      </c>
      <c r="BH870">
        <v>154397443</v>
      </c>
      <c r="BI870">
        <v>159070392</v>
      </c>
      <c r="BJ870">
        <v>164087728</v>
      </c>
      <c r="BK870">
        <v>169356089</v>
      </c>
      <c r="BL870">
        <v>174999546</v>
      </c>
      <c r="BM870">
        <v>180831298</v>
      </c>
      <c r="BN870">
        <v>186667707</v>
      </c>
      <c r="BO870">
        <v>192646556</v>
      </c>
      <c r="BP870">
        <v>198947520</v>
      </c>
    </row>
    <row r="871" spans="1:68" x14ac:dyDescent="0.25">
      <c r="A871" t="s">
        <v>278</v>
      </c>
      <c r="B871" t="s">
        <v>279</v>
      </c>
      <c r="C871" t="s">
        <v>546</v>
      </c>
      <c r="D871" t="s">
        <v>547</v>
      </c>
      <c r="E871">
        <v>1823418</v>
      </c>
      <c r="F871">
        <v>1854696</v>
      </c>
      <c r="G871">
        <v>1886656</v>
      </c>
      <c r="H871">
        <v>1919762</v>
      </c>
      <c r="I871">
        <v>1956743</v>
      </c>
      <c r="J871">
        <v>1998162</v>
      </c>
      <c r="K871">
        <v>2042909</v>
      </c>
      <c r="L871">
        <v>2092814</v>
      </c>
      <c r="M871">
        <v>2147730</v>
      </c>
      <c r="N871">
        <v>2204632</v>
      </c>
      <c r="O871">
        <v>2262673</v>
      </c>
      <c r="P871">
        <v>2322328</v>
      </c>
      <c r="Q871">
        <v>2381317</v>
      </c>
      <c r="R871">
        <v>2442616</v>
      </c>
      <c r="S871">
        <v>2509497</v>
      </c>
      <c r="T871">
        <v>2579031</v>
      </c>
      <c r="U871">
        <v>2652238</v>
      </c>
      <c r="V871">
        <v>2726033</v>
      </c>
      <c r="W871">
        <v>2806273</v>
      </c>
      <c r="X871">
        <v>2889928</v>
      </c>
      <c r="Y871">
        <v>2957301</v>
      </c>
      <c r="Z871">
        <v>3015659</v>
      </c>
      <c r="AA871">
        <v>3085644</v>
      </c>
      <c r="AB871">
        <v>3159760</v>
      </c>
      <c r="AC871">
        <v>3233725</v>
      </c>
      <c r="AD871">
        <v>3312972</v>
      </c>
      <c r="AE871">
        <v>3395306</v>
      </c>
      <c r="AF871">
        <v>3490873</v>
      </c>
      <c r="AG871">
        <v>3579637</v>
      </c>
      <c r="AH871">
        <v>3660462</v>
      </c>
      <c r="AI871">
        <v>3744090</v>
      </c>
      <c r="AJ871">
        <v>3835094</v>
      </c>
      <c r="AK871">
        <v>3939321</v>
      </c>
      <c r="AL871">
        <v>4040100</v>
      </c>
      <c r="AM871">
        <v>4135005</v>
      </c>
      <c r="AN871">
        <v>4231975</v>
      </c>
      <c r="AO871">
        <v>4336208</v>
      </c>
      <c r="AP871">
        <v>4449517</v>
      </c>
      <c r="AQ871">
        <v>4571391</v>
      </c>
      <c r="AR871">
        <v>4704845</v>
      </c>
      <c r="AS871">
        <v>4850731</v>
      </c>
      <c r="AT871">
        <v>5008264</v>
      </c>
      <c r="AU871">
        <v>5183046</v>
      </c>
      <c r="AV871">
        <v>5363817</v>
      </c>
      <c r="AW871">
        <v>5541409</v>
      </c>
      <c r="AX871">
        <v>5723109</v>
      </c>
      <c r="AY871">
        <v>5913489</v>
      </c>
      <c r="AZ871">
        <v>6101936</v>
      </c>
      <c r="BA871">
        <v>6285896</v>
      </c>
      <c r="BB871">
        <v>6479216</v>
      </c>
      <c r="BC871">
        <v>6687120</v>
      </c>
      <c r="BD871">
        <v>6912538</v>
      </c>
      <c r="BE871">
        <v>7143820</v>
      </c>
      <c r="BF871">
        <v>7362111</v>
      </c>
      <c r="BG871">
        <v>7576664</v>
      </c>
      <c r="BH871">
        <v>7814990</v>
      </c>
      <c r="BI871">
        <v>8064632</v>
      </c>
      <c r="BJ871">
        <v>8315680</v>
      </c>
      <c r="BK871">
        <v>8596165</v>
      </c>
      <c r="BL871">
        <v>8910932</v>
      </c>
      <c r="BM871">
        <v>9211229</v>
      </c>
      <c r="BN871">
        <v>9460463</v>
      </c>
      <c r="BO871">
        <v>9715502</v>
      </c>
      <c r="BP871">
        <v>10033041</v>
      </c>
    </row>
    <row r="872" spans="1:68" x14ac:dyDescent="0.25">
      <c r="A872" t="s">
        <v>284</v>
      </c>
      <c r="B872" t="s">
        <v>285</v>
      </c>
      <c r="C872" t="s">
        <v>6</v>
      </c>
      <c r="D872" t="s">
        <v>7</v>
      </c>
      <c r="E872">
        <v>14301790</v>
      </c>
      <c r="F872">
        <v>14718106</v>
      </c>
      <c r="G872">
        <v>15212840</v>
      </c>
      <c r="H872">
        <v>15753925</v>
      </c>
      <c r="I872">
        <v>16300937</v>
      </c>
      <c r="J872">
        <v>16824112</v>
      </c>
      <c r="K872">
        <v>17319197</v>
      </c>
      <c r="L872">
        <v>17791812</v>
      </c>
      <c r="M872">
        <v>18260263</v>
      </c>
      <c r="N872">
        <v>18749554</v>
      </c>
      <c r="O872">
        <v>19256219</v>
      </c>
      <c r="P872">
        <v>19757424</v>
      </c>
      <c r="Q872">
        <v>20305566</v>
      </c>
      <c r="R872">
        <v>20935188</v>
      </c>
      <c r="S872">
        <v>21604597</v>
      </c>
      <c r="T872">
        <v>22303553</v>
      </c>
      <c r="U872">
        <v>23048909</v>
      </c>
      <c r="V872">
        <v>23828562</v>
      </c>
      <c r="W872">
        <v>24606389</v>
      </c>
      <c r="X872">
        <v>25390812</v>
      </c>
      <c r="Y872">
        <v>26172975</v>
      </c>
      <c r="Z872">
        <v>26935599</v>
      </c>
      <c r="AA872">
        <v>27698363</v>
      </c>
      <c r="AB872">
        <v>28471261</v>
      </c>
      <c r="AC872">
        <v>29268876</v>
      </c>
      <c r="AD872">
        <v>30106734</v>
      </c>
      <c r="AE872">
        <v>30979584</v>
      </c>
      <c r="AF872">
        <v>31886537</v>
      </c>
      <c r="AG872">
        <v>32830516</v>
      </c>
      <c r="AH872">
        <v>33802338</v>
      </c>
      <c r="AI872">
        <v>34827364</v>
      </c>
      <c r="AJ872">
        <v>35873661</v>
      </c>
      <c r="AK872">
        <v>36950452</v>
      </c>
      <c r="AL872">
        <v>38062258</v>
      </c>
      <c r="AM872">
        <v>39214696</v>
      </c>
      <c r="AN872">
        <v>40408399</v>
      </c>
      <c r="AO872">
        <v>41651794</v>
      </c>
      <c r="AP872">
        <v>42950924</v>
      </c>
      <c r="AQ872">
        <v>44306877</v>
      </c>
      <c r="AR872">
        <v>45703721</v>
      </c>
      <c r="AS872">
        <v>47117479</v>
      </c>
      <c r="AT872">
        <v>48542827</v>
      </c>
      <c r="AU872">
        <v>50005587</v>
      </c>
      <c r="AV872">
        <v>51493218</v>
      </c>
      <c r="AW872">
        <v>52960035</v>
      </c>
      <c r="AX872">
        <v>54390301</v>
      </c>
      <c r="AY872">
        <v>55813260</v>
      </c>
      <c r="AZ872">
        <v>57245117</v>
      </c>
      <c r="BA872">
        <v>58690501</v>
      </c>
      <c r="BB872">
        <v>60186155</v>
      </c>
      <c r="BC872">
        <v>61782854</v>
      </c>
      <c r="BD872">
        <v>63497922</v>
      </c>
      <c r="BE872">
        <v>65357517</v>
      </c>
      <c r="BF872">
        <v>67388401</v>
      </c>
      <c r="BG872">
        <v>69747889</v>
      </c>
      <c r="BH872">
        <v>72452575</v>
      </c>
      <c r="BI872">
        <v>75342653</v>
      </c>
      <c r="BJ872">
        <v>78444407</v>
      </c>
      <c r="BK872">
        <v>81745794</v>
      </c>
      <c r="BL872">
        <v>85198207</v>
      </c>
      <c r="BM872">
        <v>88621467</v>
      </c>
      <c r="BN872">
        <v>91491414</v>
      </c>
      <c r="BO872">
        <v>94137950</v>
      </c>
      <c r="BP872">
        <v>97622986</v>
      </c>
    </row>
    <row r="873" spans="1:68" x14ac:dyDescent="0.25">
      <c r="A873" t="s">
        <v>284</v>
      </c>
      <c r="B873" t="s">
        <v>285</v>
      </c>
      <c r="C873" t="s">
        <v>538</v>
      </c>
      <c r="D873" t="s">
        <v>539</v>
      </c>
      <c r="E873">
        <v>223120088</v>
      </c>
      <c r="F873">
        <v>227472929</v>
      </c>
      <c r="G873">
        <v>231928288</v>
      </c>
      <c r="H873">
        <v>236483792</v>
      </c>
      <c r="I873">
        <v>241404164</v>
      </c>
      <c r="J873">
        <v>246792186</v>
      </c>
      <c r="K873">
        <v>252406764</v>
      </c>
      <c r="L873">
        <v>258306502</v>
      </c>
      <c r="M873">
        <v>264556283</v>
      </c>
      <c r="N873">
        <v>271085564</v>
      </c>
      <c r="O873">
        <v>277782800</v>
      </c>
      <c r="P873">
        <v>284523725</v>
      </c>
      <c r="Q873">
        <v>291530095</v>
      </c>
      <c r="R873">
        <v>298916403</v>
      </c>
      <c r="S873">
        <v>306531327</v>
      </c>
      <c r="T873">
        <v>314456781</v>
      </c>
      <c r="U873">
        <v>322682564</v>
      </c>
      <c r="V873">
        <v>331284024</v>
      </c>
      <c r="W873">
        <v>340166150</v>
      </c>
      <c r="X873">
        <v>349347014</v>
      </c>
      <c r="Y873">
        <v>359119860</v>
      </c>
      <c r="Z873">
        <v>369222708</v>
      </c>
      <c r="AA873">
        <v>379362484</v>
      </c>
      <c r="AB873">
        <v>389557623</v>
      </c>
      <c r="AC873">
        <v>399835107</v>
      </c>
      <c r="AD873">
        <v>410413718</v>
      </c>
      <c r="AE873">
        <v>421363977</v>
      </c>
      <c r="AF873">
        <v>432614222</v>
      </c>
      <c r="AG873">
        <v>444247929</v>
      </c>
      <c r="AH873">
        <v>456204616</v>
      </c>
      <c r="AI873">
        <v>468916194</v>
      </c>
      <c r="AJ873">
        <v>481338599</v>
      </c>
      <c r="AK873">
        <v>493676018</v>
      </c>
      <c r="AL873">
        <v>506358858</v>
      </c>
      <c r="AM873">
        <v>519618635</v>
      </c>
      <c r="AN873">
        <v>533247155</v>
      </c>
      <c r="AO873">
        <v>547281223</v>
      </c>
      <c r="AP873">
        <v>561703660</v>
      </c>
      <c r="AQ873">
        <v>576546582</v>
      </c>
      <c r="AR873">
        <v>591645791</v>
      </c>
      <c r="AS873">
        <v>607056892</v>
      </c>
      <c r="AT873">
        <v>622676439</v>
      </c>
      <c r="AU873">
        <v>638086785</v>
      </c>
      <c r="AV873">
        <v>653424369</v>
      </c>
      <c r="AW873">
        <v>669055235</v>
      </c>
      <c r="AX873">
        <v>684745875</v>
      </c>
      <c r="AY873">
        <v>700440924</v>
      </c>
      <c r="AZ873">
        <v>716283445</v>
      </c>
      <c r="BA873">
        <v>732088030</v>
      </c>
      <c r="BB873">
        <v>748010320</v>
      </c>
      <c r="BC873">
        <v>764332248</v>
      </c>
      <c r="BD873">
        <v>780695294</v>
      </c>
      <c r="BE873">
        <v>796702108</v>
      </c>
      <c r="BF873">
        <v>812735946</v>
      </c>
      <c r="BG873">
        <v>828713983</v>
      </c>
      <c r="BH873">
        <v>844408313</v>
      </c>
      <c r="BI873">
        <v>860313028</v>
      </c>
      <c r="BJ873">
        <v>876361071</v>
      </c>
      <c r="BK873">
        <v>892163953</v>
      </c>
      <c r="BL873">
        <v>907659725</v>
      </c>
      <c r="BM873">
        <v>923294324</v>
      </c>
      <c r="BN873">
        <v>938709940</v>
      </c>
      <c r="BO873">
        <v>953534750</v>
      </c>
      <c r="BP873">
        <v>968596770</v>
      </c>
    </row>
    <row r="874" spans="1:68" x14ac:dyDescent="0.25">
      <c r="A874" t="s">
        <v>284</v>
      </c>
      <c r="B874" t="s">
        <v>285</v>
      </c>
      <c r="C874" t="s">
        <v>540</v>
      </c>
      <c r="D874" t="s">
        <v>541</v>
      </c>
      <c r="E874">
        <v>167496968</v>
      </c>
      <c r="F874">
        <v>172666402</v>
      </c>
      <c r="G874">
        <v>177927333</v>
      </c>
      <c r="H874">
        <v>183347495</v>
      </c>
      <c r="I874">
        <v>188646408</v>
      </c>
      <c r="J874">
        <v>193620594</v>
      </c>
      <c r="K874">
        <v>198450034</v>
      </c>
      <c r="L874">
        <v>203220842</v>
      </c>
      <c r="M874">
        <v>208016775</v>
      </c>
      <c r="N874">
        <v>212846237</v>
      </c>
      <c r="O874">
        <v>217617665</v>
      </c>
      <c r="P874">
        <v>222310672</v>
      </c>
      <c r="Q874">
        <v>227088269</v>
      </c>
      <c r="R874">
        <v>232057564</v>
      </c>
      <c r="S874">
        <v>237080523</v>
      </c>
      <c r="T874">
        <v>242040548</v>
      </c>
      <c r="U874">
        <v>247074179</v>
      </c>
      <c r="V874">
        <v>252243471</v>
      </c>
      <c r="W874">
        <v>257424045</v>
      </c>
      <c r="X874">
        <v>262866838</v>
      </c>
      <c r="Y874">
        <v>268771962</v>
      </c>
      <c r="Z874">
        <v>275070536</v>
      </c>
      <c r="AA874">
        <v>281590756</v>
      </c>
      <c r="AB874">
        <v>288183610</v>
      </c>
      <c r="AC874">
        <v>294881730</v>
      </c>
      <c r="AD874">
        <v>301651243</v>
      </c>
      <c r="AE874">
        <v>308395929</v>
      </c>
      <c r="AF874">
        <v>315021935</v>
      </c>
      <c r="AG874">
        <v>321448827</v>
      </c>
      <c r="AH874">
        <v>327747273</v>
      </c>
      <c r="AI874">
        <v>334431096</v>
      </c>
      <c r="AJ874">
        <v>340458790</v>
      </c>
      <c r="AK874">
        <v>346296310</v>
      </c>
      <c r="AL874">
        <v>351958345</v>
      </c>
      <c r="AM874">
        <v>357291292</v>
      </c>
      <c r="AN874">
        <v>362202590</v>
      </c>
      <c r="AO874">
        <v>366649405</v>
      </c>
      <c r="AP874">
        <v>370755678</v>
      </c>
      <c r="AQ874">
        <v>374554153</v>
      </c>
      <c r="AR874">
        <v>378122062</v>
      </c>
      <c r="AS874">
        <v>381739159</v>
      </c>
      <c r="AT874">
        <v>385422409</v>
      </c>
      <c r="AU874">
        <v>389058767</v>
      </c>
      <c r="AV874">
        <v>392561190</v>
      </c>
      <c r="AW874">
        <v>395894638</v>
      </c>
      <c r="AX874">
        <v>399036060</v>
      </c>
      <c r="AY874">
        <v>402012699</v>
      </c>
      <c r="AZ874">
        <v>404878465</v>
      </c>
      <c r="BA874">
        <v>407713643</v>
      </c>
      <c r="BB874">
        <v>410623574</v>
      </c>
      <c r="BC874">
        <v>413692490</v>
      </c>
      <c r="BD874">
        <v>416865177</v>
      </c>
      <c r="BE874">
        <v>419985047</v>
      </c>
      <c r="BF874">
        <v>423116429</v>
      </c>
      <c r="BG874">
        <v>426036179</v>
      </c>
      <c r="BH874">
        <v>428532711</v>
      </c>
      <c r="BI874">
        <v>430709227</v>
      </c>
      <c r="BJ874">
        <v>432535932</v>
      </c>
      <c r="BK874">
        <v>434194351</v>
      </c>
      <c r="BL874">
        <v>435729824</v>
      </c>
      <c r="BM874">
        <v>437162775</v>
      </c>
      <c r="BN874">
        <v>438654539</v>
      </c>
      <c r="BO874">
        <v>440022989</v>
      </c>
      <c r="BP874">
        <v>441205195</v>
      </c>
    </row>
    <row r="875" spans="1:68" x14ac:dyDescent="0.25">
      <c r="A875" t="s">
        <v>284</v>
      </c>
      <c r="B875" t="s">
        <v>285</v>
      </c>
      <c r="C875" t="s">
        <v>542</v>
      </c>
      <c r="D875" t="s">
        <v>543</v>
      </c>
      <c r="E875">
        <v>175849207</v>
      </c>
      <c r="F875">
        <v>181389308</v>
      </c>
      <c r="G875">
        <v>187048231</v>
      </c>
      <c r="H875">
        <v>192878591</v>
      </c>
      <c r="I875">
        <v>198500195</v>
      </c>
      <c r="J875">
        <v>203733997</v>
      </c>
      <c r="K875">
        <v>208838404</v>
      </c>
      <c r="L875">
        <v>213884910</v>
      </c>
      <c r="M875">
        <v>218954678</v>
      </c>
      <c r="N875">
        <v>224056190</v>
      </c>
      <c r="O875">
        <v>229089658</v>
      </c>
      <c r="P875">
        <v>234031596</v>
      </c>
      <c r="Q875">
        <v>239067264</v>
      </c>
      <c r="R875">
        <v>244321995</v>
      </c>
      <c r="S875">
        <v>249654826</v>
      </c>
      <c r="T875">
        <v>254925133</v>
      </c>
      <c r="U875">
        <v>260268006</v>
      </c>
      <c r="V875">
        <v>265778147</v>
      </c>
      <c r="W875">
        <v>271319712</v>
      </c>
      <c r="X875">
        <v>277141828</v>
      </c>
      <c r="Y875">
        <v>283549129</v>
      </c>
      <c r="Z875">
        <v>290379251</v>
      </c>
      <c r="AA875">
        <v>297352267</v>
      </c>
      <c r="AB875">
        <v>304390726</v>
      </c>
      <c r="AC875">
        <v>311525982</v>
      </c>
      <c r="AD875">
        <v>318725511</v>
      </c>
      <c r="AE875">
        <v>325894433</v>
      </c>
      <c r="AF875">
        <v>332928753</v>
      </c>
      <c r="AG875">
        <v>339738742</v>
      </c>
      <c r="AH875">
        <v>346427913</v>
      </c>
      <c r="AI875">
        <v>353539599</v>
      </c>
      <c r="AJ875">
        <v>359973824</v>
      </c>
      <c r="AK875">
        <v>366214416</v>
      </c>
      <c r="AL875">
        <v>372353101</v>
      </c>
      <c r="AM875">
        <v>378276491</v>
      </c>
      <c r="AN875">
        <v>383762587</v>
      </c>
      <c r="AO875">
        <v>388703565</v>
      </c>
      <c r="AP875">
        <v>393320545</v>
      </c>
      <c r="AQ875">
        <v>397671287</v>
      </c>
      <c r="AR875">
        <v>401772502</v>
      </c>
      <c r="AS875">
        <v>405944661</v>
      </c>
      <c r="AT875">
        <v>410198736</v>
      </c>
      <c r="AU875">
        <v>414358467</v>
      </c>
      <c r="AV875">
        <v>418340004</v>
      </c>
      <c r="AW875">
        <v>422123819</v>
      </c>
      <c r="AX875">
        <v>425674327</v>
      </c>
      <c r="AY875">
        <v>428990491</v>
      </c>
      <c r="AZ875">
        <v>432143266</v>
      </c>
      <c r="BA875">
        <v>435235107</v>
      </c>
      <c r="BB875">
        <v>438335060</v>
      </c>
      <c r="BC875">
        <v>441540796</v>
      </c>
      <c r="BD875">
        <v>444812903</v>
      </c>
      <c r="BE875">
        <v>447976256</v>
      </c>
      <c r="BF875">
        <v>451102147</v>
      </c>
      <c r="BG875">
        <v>453967327</v>
      </c>
      <c r="BH875">
        <v>456385667</v>
      </c>
      <c r="BI875">
        <v>458475588</v>
      </c>
      <c r="BJ875">
        <v>460193800</v>
      </c>
      <c r="BK875">
        <v>461703620</v>
      </c>
      <c r="BL875">
        <v>463036293</v>
      </c>
      <c r="BM875">
        <v>464228684</v>
      </c>
      <c r="BN875">
        <v>465471177</v>
      </c>
      <c r="BO875">
        <v>466564085</v>
      </c>
      <c r="BP875">
        <v>467409898</v>
      </c>
    </row>
    <row r="876" spans="1:68" x14ac:dyDescent="0.25">
      <c r="A876" t="s">
        <v>284</v>
      </c>
      <c r="B876" t="s">
        <v>285</v>
      </c>
      <c r="C876" t="s">
        <v>544</v>
      </c>
      <c r="D876" t="s">
        <v>545</v>
      </c>
      <c r="E876">
        <v>234722533</v>
      </c>
      <c r="F876">
        <v>239204678</v>
      </c>
      <c r="G876">
        <v>243787537</v>
      </c>
      <c r="H876">
        <v>248493440</v>
      </c>
      <c r="I876">
        <v>253654232</v>
      </c>
      <c r="J876">
        <v>259336267</v>
      </c>
      <c r="K876">
        <v>265209727</v>
      </c>
      <c r="L876">
        <v>271345334</v>
      </c>
      <c r="M876">
        <v>277826461</v>
      </c>
      <c r="N876">
        <v>284608105</v>
      </c>
      <c r="O876">
        <v>291638800</v>
      </c>
      <c r="P876">
        <v>298500683</v>
      </c>
      <c r="Q876">
        <v>305659183</v>
      </c>
      <c r="R876">
        <v>313515104</v>
      </c>
      <c r="S876">
        <v>321607714</v>
      </c>
      <c r="T876">
        <v>329861249</v>
      </c>
      <c r="U876">
        <v>338276690</v>
      </c>
      <c r="V876">
        <v>347073793</v>
      </c>
      <c r="W876">
        <v>356083567</v>
      </c>
      <c r="X876">
        <v>365257119</v>
      </c>
      <c r="Y876">
        <v>375131539</v>
      </c>
      <c r="Z876">
        <v>385483306</v>
      </c>
      <c r="AA876">
        <v>395846494</v>
      </c>
      <c r="AB876">
        <v>406291689</v>
      </c>
      <c r="AC876">
        <v>416845812</v>
      </c>
      <c r="AD876">
        <v>427734089</v>
      </c>
      <c r="AE876">
        <v>439014545</v>
      </c>
      <c r="AF876">
        <v>450620329</v>
      </c>
      <c r="AG876">
        <v>462614397</v>
      </c>
      <c r="AH876">
        <v>474948763</v>
      </c>
      <c r="AI876">
        <v>488117068</v>
      </c>
      <c r="AJ876">
        <v>501045590</v>
      </c>
      <c r="AK876">
        <v>513919234</v>
      </c>
      <c r="AL876">
        <v>527162131</v>
      </c>
      <c r="AM876">
        <v>540978027</v>
      </c>
      <c r="AN876">
        <v>555182469</v>
      </c>
      <c r="AO876">
        <v>569816421</v>
      </c>
      <c r="AP876">
        <v>584820594</v>
      </c>
      <c r="AQ876">
        <v>600220339</v>
      </c>
      <c r="AR876">
        <v>615861716</v>
      </c>
      <c r="AS876">
        <v>631807445</v>
      </c>
      <c r="AT876">
        <v>647932149</v>
      </c>
      <c r="AU876">
        <v>663823796</v>
      </c>
      <c r="AV876">
        <v>679617121</v>
      </c>
      <c r="AW876">
        <v>695631752</v>
      </c>
      <c r="AX876">
        <v>711632844</v>
      </c>
      <c r="AY876">
        <v>727548850</v>
      </c>
      <c r="AZ876">
        <v>743550560</v>
      </c>
      <c r="BA876">
        <v>759387341</v>
      </c>
      <c r="BB876">
        <v>775303053</v>
      </c>
      <c r="BC876">
        <v>791794885</v>
      </c>
      <c r="BD876">
        <v>808474237</v>
      </c>
      <c r="BE876">
        <v>824871579</v>
      </c>
      <c r="BF876">
        <v>841403516</v>
      </c>
      <c r="BG876">
        <v>857976629</v>
      </c>
      <c r="BH876">
        <v>873973569</v>
      </c>
      <c r="BI876">
        <v>889922502</v>
      </c>
      <c r="BJ876">
        <v>906151319</v>
      </c>
      <c r="BK876">
        <v>922225125</v>
      </c>
      <c r="BL876">
        <v>938019711</v>
      </c>
      <c r="BM876">
        <v>954168735</v>
      </c>
      <c r="BN876">
        <v>970164002</v>
      </c>
      <c r="BO876">
        <v>985470289</v>
      </c>
      <c r="BP876">
        <v>1001177310</v>
      </c>
    </row>
    <row r="877" spans="1:68" x14ac:dyDescent="0.25">
      <c r="A877" t="s">
        <v>284</v>
      </c>
      <c r="B877" t="s">
        <v>285</v>
      </c>
      <c r="C877" t="s">
        <v>546</v>
      </c>
      <c r="D877" t="s">
        <v>547</v>
      </c>
      <c r="E877">
        <v>13813971</v>
      </c>
      <c r="F877">
        <v>14210828</v>
      </c>
      <c r="G877">
        <v>14667768</v>
      </c>
      <c r="H877">
        <v>15164945</v>
      </c>
      <c r="I877">
        <v>15673759</v>
      </c>
      <c r="J877">
        <v>16167345</v>
      </c>
      <c r="K877">
        <v>16642705</v>
      </c>
      <c r="L877">
        <v>17104397</v>
      </c>
      <c r="M877">
        <v>17568360</v>
      </c>
      <c r="N877">
        <v>18052656</v>
      </c>
      <c r="O877">
        <v>18550815</v>
      </c>
      <c r="P877">
        <v>19019410</v>
      </c>
      <c r="Q877">
        <v>19525864</v>
      </c>
      <c r="R877">
        <v>20125419</v>
      </c>
      <c r="S877">
        <v>20756991</v>
      </c>
      <c r="T877">
        <v>21406059</v>
      </c>
      <c r="U877">
        <v>22080830</v>
      </c>
      <c r="V877">
        <v>22768774</v>
      </c>
      <c r="W877">
        <v>23439205</v>
      </c>
      <c r="X877">
        <v>24102418</v>
      </c>
      <c r="Y877">
        <v>24752416</v>
      </c>
      <c r="Z877">
        <v>25376176</v>
      </c>
      <c r="AA877">
        <v>25986594</v>
      </c>
      <c r="AB877">
        <v>26587279</v>
      </c>
      <c r="AC877">
        <v>27189254</v>
      </c>
      <c r="AD877">
        <v>27811035</v>
      </c>
      <c r="AE877">
        <v>28454400</v>
      </c>
      <c r="AF877">
        <v>29113967</v>
      </c>
      <c r="AG877">
        <v>29789506</v>
      </c>
      <c r="AH877">
        <v>30492654</v>
      </c>
      <c r="AI877">
        <v>31258382</v>
      </c>
      <c r="AJ877">
        <v>32057256</v>
      </c>
      <c r="AK877">
        <v>32896998</v>
      </c>
      <c r="AL877">
        <v>33787144</v>
      </c>
      <c r="AM877">
        <v>34718329</v>
      </c>
      <c r="AN877">
        <v>35682381</v>
      </c>
      <c r="AO877">
        <v>36694031</v>
      </c>
      <c r="AP877">
        <v>37751677</v>
      </c>
      <c r="AQ877">
        <v>38859187</v>
      </c>
      <c r="AR877">
        <v>40016109</v>
      </c>
      <c r="AS877">
        <v>41189850</v>
      </c>
      <c r="AT877">
        <v>42360565</v>
      </c>
      <c r="AU877">
        <v>43544067</v>
      </c>
      <c r="AV877">
        <v>44727014</v>
      </c>
      <c r="AW877">
        <v>45881105</v>
      </c>
      <c r="AX877">
        <v>46996800</v>
      </c>
      <c r="AY877">
        <v>48097886</v>
      </c>
      <c r="AZ877">
        <v>49204427</v>
      </c>
      <c r="BA877">
        <v>50335203</v>
      </c>
      <c r="BB877">
        <v>51529495</v>
      </c>
      <c r="BC877">
        <v>52830846</v>
      </c>
      <c r="BD877">
        <v>54253422</v>
      </c>
      <c r="BE877">
        <v>55792248</v>
      </c>
      <c r="BF877">
        <v>57468260</v>
      </c>
      <c r="BG877">
        <v>59507987</v>
      </c>
      <c r="BH877">
        <v>61942967</v>
      </c>
      <c r="BI877">
        <v>64563488</v>
      </c>
      <c r="BJ877">
        <v>67372047</v>
      </c>
      <c r="BK877">
        <v>70358294</v>
      </c>
      <c r="BL877">
        <v>73465117</v>
      </c>
      <c r="BM877">
        <v>76384808</v>
      </c>
      <c r="BN877">
        <v>78621963</v>
      </c>
      <c r="BO877">
        <v>80645585</v>
      </c>
      <c r="BP877">
        <v>83552719</v>
      </c>
    </row>
    <row r="878" spans="1:68" x14ac:dyDescent="0.25">
      <c r="A878" t="s">
        <v>294</v>
      </c>
      <c r="B878" t="s">
        <v>295</v>
      </c>
      <c r="C878" t="s">
        <v>6</v>
      </c>
      <c r="D878" t="s">
        <v>7</v>
      </c>
      <c r="E878">
        <v>18772</v>
      </c>
      <c r="F878">
        <v>19282</v>
      </c>
      <c r="G878">
        <v>19797</v>
      </c>
      <c r="H878">
        <v>20278</v>
      </c>
      <c r="I878">
        <v>20894</v>
      </c>
      <c r="J878">
        <v>21564</v>
      </c>
      <c r="K878">
        <v>22139</v>
      </c>
      <c r="L878">
        <v>22750</v>
      </c>
      <c r="M878">
        <v>23342</v>
      </c>
      <c r="N878">
        <v>23914</v>
      </c>
      <c r="O878">
        <v>24603</v>
      </c>
      <c r="P878">
        <v>25270</v>
      </c>
      <c r="Q878">
        <v>25876</v>
      </c>
      <c r="R878">
        <v>26612</v>
      </c>
      <c r="S878">
        <v>27372</v>
      </c>
      <c r="T878">
        <v>27922</v>
      </c>
      <c r="U878">
        <v>28223</v>
      </c>
      <c r="V878">
        <v>28559</v>
      </c>
      <c r="W878">
        <v>28945</v>
      </c>
      <c r="X878">
        <v>29382</v>
      </c>
      <c r="Y878">
        <v>29817</v>
      </c>
      <c r="Z878">
        <v>29906</v>
      </c>
      <c r="AA878">
        <v>29761</v>
      </c>
      <c r="AB878">
        <v>29526</v>
      </c>
      <c r="AC878">
        <v>29406</v>
      </c>
      <c r="AD878">
        <v>29701</v>
      </c>
      <c r="AE878">
        <v>30155</v>
      </c>
      <c r="AF878">
        <v>30518</v>
      </c>
      <c r="AG878">
        <v>30917</v>
      </c>
      <c r="AH878">
        <v>31355</v>
      </c>
      <c r="AI878">
        <v>31849</v>
      </c>
      <c r="AJ878">
        <v>32407</v>
      </c>
      <c r="AK878">
        <v>32890</v>
      </c>
      <c r="AL878">
        <v>33341</v>
      </c>
      <c r="AM878">
        <v>33886</v>
      </c>
      <c r="AN878">
        <v>34525</v>
      </c>
      <c r="AO878">
        <v>35201</v>
      </c>
      <c r="AP878">
        <v>35676</v>
      </c>
      <c r="AQ878">
        <v>35995</v>
      </c>
      <c r="AR878">
        <v>36400</v>
      </c>
      <c r="AS878">
        <v>36437</v>
      </c>
      <c r="AT878">
        <v>36434</v>
      </c>
      <c r="AU878">
        <v>36849</v>
      </c>
      <c r="AV878">
        <v>37219</v>
      </c>
      <c r="AW878">
        <v>37686</v>
      </c>
      <c r="AX878">
        <v>38212</v>
      </c>
      <c r="AY878">
        <v>38596</v>
      </c>
      <c r="AZ878">
        <v>38983</v>
      </c>
      <c r="BA878">
        <v>39478</v>
      </c>
      <c r="BB878">
        <v>39966</v>
      </c>
      <c r="BC878">
        <v>40425</v>
      </c>
      <c r="BD878">
        <v>41034</v>
      </c>
      <c r="BE878">
        <v>41780</v>
      </c>
      <c r="BF878">
        <v>42685</v>
      </c>
      <c r="BG878">
        <v>43784</v>
      </c>
      <c r="BH878">
        <v>44873</v>
      </c>
      <c r="BI878">
        <v>45770</v>
      </c>
      <c r="BJ878">
        <v>46880</v>
      </c>
      <c r="BK878">
        <v>47906</v>
      </c>
      <c r="BL878">
        <v>49034</v>
      </c>
      <c r="BM878">
        <v>50151</v>
      </c>
      <c r="BN878">
        <v>51468</v>
      </c>
      <c r="BO878">
        <v>53303</v>
      </c>
      <c r="BP878">
        <v>55466</v>
      </c>
    </row>
    <row r="879" spans="1:68" x14ac:dyDescent="0.25">
      <c r="A879" t="s">
        <v>294</v>
      </c>
      <c r="B879" t="s">
        <v>295</v>
      </c>
      <c r="C879" t="s">
        <v>538</v>
      </c>
      <c r="D879" t="s">
        <v>539</v>
      </c>
      <c r="E879">
        <v>107541</v>
      </c>
      <c r="F879">
        <v>107823</v>
      </c>
      <c r="G879">
        <v>108548</v>
      </c>
      <c r="H879">
        <v>109148</v>
      </c>
      <c r="I879">
        <v>109771</v>
      </c>
      <c r="J879">
        <v>110440</v>
      </c>
      <c r="K879">
        <v>110703</v>
      </c>
      <c r="L879">
        <v>110543</v>
      </c>
      <c r="M879">
        <v>110478</v>
      </c>
      <c r="N879">
        <v>110902</v>
      </c>
      <c r="O879">
        <v>111371</v>
      </c>
      <c r="P879">
        <v>112404</v>
      </c>
      <c r="Q879">
        <v>113808</v>
      </c>
      <c r="R879">
        <v>115165</v>
      </c>
      <c r="S879">
        <v>116945</v>
      </c>
      <c r="T879">
        <v>118677</v>
      </c>
      <c r="U879">
        <v>119879</v>
      </c>
      <c r="V879">
        <v>120634</v>
      </c>
      <c r="W879">
        <v>121231</v>
      </c>
      <c r="X879">
        <v>121971</v>
      </c>
      <c r="Y879">
        <v>123046</v>
      </c>
      <c r="Z879">
        <v>124285</v>
      </c>
      <c r="AA879">
        <v>125423</v>
      </c>
      <c r="AB879">
        <v>126493</v>
      </c>
      <c r="AC879">
        <v>127368</v>
      </c>
      <c r="AD879">
        <v>127893</v>
      </c>
      <c r="AE879">
        <v>128469</v>
      </c>
      <c r="AF879">
        <v>129096</v>
      </c>
      <c r="AG879">
        <v>129427</v>
      </c>
      <c r="AH879">
        <v>129800</v>
      </c>
      <c r="AI879">
        <v>130494</v>
      </c>
      <c r="AJ879">
        <v>131336</v>
      </c>
      <c r="AK879">
        <v>132378</v>
      </c>
      <c r="AL879">
        <v>133611</v>
      </c>
      <c r="AM879">
        <v>134922</v>
      </c>
      <c r="AN879">
        <v>136408</v>
      </c>
      <c r="AO879">
        <v>137865</v>
      </c>
      <c r="AP879">
        <v>139247</v>
      </c>
      <c r="AQ879">
        <v>140665</v>
      </c>
      <c r="AR879">
        <v>142142</v>
      </c>
      <c r="AS879">
        <v>144397</v>
      </c>
      <c r="AT879">
        <v>146675</v>
      </c>
      <c r="AU879">
        <v>148212</v>
      </c>
      <c r="AV879">
        <v>150128</v>
      </c>
      <c r="AW879">
        <v>152281</v>
      </c>
      <c r="AX879">
        <v>154777</v>
      </c>
      <c r="AY879">
        <v>157655</v>
      </c>
      <c r="AZ879">
        <v>160524</v>
      </c>
      <c r="BA879">
        <v>163851</v>
      </c>
      <c r="BB879">
        <v>167343</v>
      </c>
      <c r="BC879">
        <v>170843</v>
      </c>
      <c r="BD879">
        <v>175204</v>
      </c>
      <c r="BE879">
        <v>179885</v>
      </c>
      <c r="BF879">
        <v>184107</v>
      </c>
      <c r="BG879">
        <v>188575</v>
      </c>
      <c r="BH879">
        <v>193203</v>
      </c>
      <c r="BI879">
        <v>197799</v>
      </c>
      <c r="BJ879">
        <v>202976</v>
      </c>
      <c r="BK879">
        <v>206751</v>
      </c>
      <c r="BL879">
        <v>210674</v>
      </c>
      <c r="BM879">
        <v>213862</v>
      </c>
      <c r="BN879">
        <v>216666</v>
      </c>
      <c r="BO879">
        <v>220672</v>
      </c>
      <c r="BP879">
        <v>225386</v>
      </c>
    </row>
    <row r="880" spans="1:68" x14ac:dyDescent="0.25">
      <c r="A880" t="s">
        <v>294</v>
      </c>
      <c r="B880" t="s">
        <v>295</v>
      </c>
      <c r="C880" t="s">
        <v>540</v>
      </c>
      <c r="D880" t="s">
        <v>541</v>
      </c>
      <c r="E880">
        <v>32571</v>
      </c>
      <c r="F880">
        <v>33357</v>
      </c>
      <c r="G880">
        <v>34215</v>
      </c>
      <c r="H880">
        <v>34935</v>
      </c>
      <c r="I880">
        <v>35624</v>
      </c>
      <c r="J880">
        <v>36314</v>
      </c>
      <c r="K880">
        <v>36851</v>
      </c>
      <c r="L880">
        <v>37089</v>
      </c>
      <c r="M880">
        <v>37094</v>
      </c>
      <c r="N880">
        <v>37033</v>
      </c>
      <c r="O880">
        <v>36887</v>
      </c>
      <c r="P880">
        <v>36725</v>
      </c>
      <c r="Q880">
        <v>36408</v>
      </c>
      <c r="R880">
        <v>36186</v>
      </c>
      <c r="S880">
        <v>36171</v>
      </c>
      <c r="T880">
        <v>36011</v>
      </c>
      <c r="U880">
        <v>35577</v>
      </c>
      <c r="V880">
        <v>35009</v>
      </c>
      <c r="W880">
        <v>34552</v>
      </c>
      <c r="X880">
        <v>34033</v>
      </c>
      <c r="Y880">
        <v>33430</v>
      </c>
      <c r="Z880">
        <v>32877</v>
      </c>
      <c r="AA880">
        <v>32313</v>
      </c>
      <c r="AB880">
        <v>31753</v>
      </c>
      <c r="AC880">
        <v>31209</v>
      </c>
      <c r="AD880">
        <v>30713</v>
      </c>
      <c r="AE880">
        <v>30469</v>
      </c>
      <c r="AF880">
        <v>30548</v>
      </c>
      <c r="AG880">
        <v>30948</v>
      </c>
      <c r="AH880">
        <v>31642</v>
      </c>
      <c r="AI880">
        <v>32418</v>
      </c>
      <c r="AJ880">
        <v>33221</v>
      </c>
      <c r="AK880">
        <v>34094</v>
      </c>
      <c r="AL880">
        <v>34998</v>
      </c>
      <c r="AM880">
        <v>35921</v>
      </c>
      <c r="AN880">
        <v>36758</v>
      </c>
      <c r="AO880">
        <v>37449</v>
      </c>
      <c r="AP880">
        <v>38121</v>
      </c>
      <c r="AQ880">
        <v>38774</v>
      </c>
      <c r="AR880">
        <v>39528</v>
      </c>
      <c r="AS880">
        <v>40248</v>
      </c>
      <c r="AT880">
        <v>40752</v>
      </c>
      <c r="AU880">
        <v>41088</v>
      </c>
      <c r="AV880">
        <v>41299</v>
      </c>
      <c r="AW880">
        <v>41551</v>
      </c>
      <c r="AX880">
        <v>41872</v>
      </c>
      <c r="AY880">
        <v>42250</v>
      </c>
      <c r="AZ880">
        <v>42604</v>
      </c>
      <c r="BA880">
        <v>42936</v>
      </c>
      <c r="BB880">
        <v>43190</v>
      </c>
      <c r="BC880">
        <v>43512</v>
      </c>
      <c r="BD880">
        <v>43782</v>
      </c>
      <c r="BE880">
        <v>44101</v>
      </c>
      <c r="BF880">
        <v>44741</v>
      </c>
      <c r="BG880">
        <v>45350</v>
      </c>
      <c r="BH880">
        <v>45878</v>
      </c>
      <c r="BI880">
        <v>46212</v>
      </c>
      <c r="BJ880">
        <v>46861</v>
      </c>
      <c r="BK880">
        <v>47640</v>
      </c>
      <c r="BL880">
        <v>48449</v>
      </c>
      <c r="BM880">
        <v>49195</v>
      </c>
      <c r="BN880">
        <v>49790</v>
      </c>
      <c r="BO880">
        <v>50418</v>
      </c>
      <c r="BP880">
        <v>51232</v>
      </c>
    </row>
    <row r="881" spans="1:68" x14ac:dyDescent="0.25">
      <c r="A881" t="s">
        <v>294</v>
      </c>
      <c r="B881" t="s">
        <v>295</v>
      </c>
      <c r="C881" t="s">
        <v>542</v>
      </c>
      <c r="D881" t="s">
        <v>543</v>
      </c>
      <c r="E881">
        <v>34035</v>
      </c>
      <c r="F881">
        <v>34736</v>
      </c>
      <c r="G881">
        <v>35480</v>
      </c>
      <c r="H881">
        <v>36136</v>
      </c>
      <c r="I881">
        <v>36886</v>
      </c>
      <c r="J881">
        <v>37686</v>
      </c>
      <c r="K881">
        <v>38205</v>
      </c>
      <c r="L881">
        <v>38453</v>
      </c>
      <c r="M881">
        <v>38556</v>
      </c>
      <c r="N881">
        <v>38587</v>
      </c>
      <c r="O881">
        <v>38475</v>
      </c>
      <c r="P881">
        <v>38454</v>
      </c>
      <c r="Q881">
        <v>38307</v>
      </c>
      <c r="R881">
        <v>38036</v>
      </c>
      <c r="S881">
        <v>37926</v>
      </c>
      <c r="T881">
        <v>37715</v>
      </c>
      <c r="U881">
        <v>37272</v>
      </c>
      <c r="V881">
        <v>36711</v>
      </c>
      <c r="W881">
        <v>36198</v>
      </c>
      <c r="X881">
        <v>35577</v>
      </c>
      <c r="Y881">
        <v>34942</v>
      </c>
      <c r="Z881">
        <v>34479</v>
      </c>
      <c r="AA881">
        <v>33964</v>
      </c>
      <c r="AB881">
        <v>33309</v>
      </c>
      <c r="AC881">
        <v>32775</v>
      </c>
      <c r="AD881">
        <v>32422</v>
      </c>
      <c r="AE881">
        <v>32199</v>
      </c>
      <c r="AF881">
        <v>32211</v>
      </c>
      <c r="AG881">
        <v>32528</v>
      </c>
      <c r="AH881">
        <v>33128</v>
      </c>
      <c r="AI881">
        <v>33969</v>
      </c>
      <c r="AJ881">
        <v>34888</v>
      </c>
      <c r="AK881">
        <v>35799</v>
      </c>
      <c r="AL881">
        <v>36797</v>
      </c>
      <c r="AM881">
        <v>37757</v>
      </c>
      <c r="AN881">
        <v>38665</v>
      </c>
      <c r="AO881">
        <v>39506</v>
      </c>
      <c r="AP881">
        <v>40297</v>
      </c>
      <c r="AQ881">
        <v>41149</v>
      </c>
      <c r="AR881">
        <v>41951</v>
      </c>
      <c r="AS881">
        <v>42487</v>
      </c>
      <c r="AT881">
        <v>42838</v>
      </c>
      <c r="AU881">
        <v>43167</v>
      </c>
      <c r="AV881">
        <v>43565</v>
      </c>
      <c r="AW881">
        <v>44005</v>
      </c>
      <c r="AX881">
        <v>44357</v>
      </c>
      <c r="AY881">
        <v>44688</v>
      </c>
      <c r="AZ881">
        <v>44972</v>
      </c>
      <c r="BA881">
        <v>45281</v>
      </c>
      <c r="BB881">
        <v>45654</v>
      </c>
      <c r="BC881">
        <v>46052</v>
      </c>
      <c r="BD881">
        <v>46260</v>
      </c>
      <c r="BE881">
        <v>46575</v>
      </c>
      <c r="BF881">
        <v>47212</v>
      </c>
      <c r="BG881">
        <v>47851</v>
      </c>
      <c r="BH881">
        <v>48484</v>
      </c>
      <c r="BI881">
        <v>48984</v>
      </c>
      <c r="BJ881">
        <v>49678</v>
      </c>
      <c r="BK881">
        <v>50240</v>
      </c>
      <c r="BL881">
        <v>50907</v>
      </c>
      <c r="BM881">
        <v>51553</v>
      </c>
      <c r="BN881">
        <v>52069</v>
      </c>
      <c r="BO881">
        <v>52771</v>
      </c>
      <c r="BP881">
        <v>53671</v>
      </c>
    </row>
    <row r="882" spans="1:68" x14ac:dyDescent="0.25">
      <c r="A882" t="s">
        <v>294</v>
      </c>
      <c r="B882" t="s">
        <v>295</v>
      </c>
      <c r="C882" t="s">
        <v>544</v>
      </c>
      <c r="D882" t="s">
        <v>545</v>
      </c>
      <c r="E882">
        <v>106235</v>
      </c>
      <c r="F882">
        <v>106575</v>
      </c>
      <c r="G882">
        <v>107366</v>
      </c>
      <c r="H882">
        <v>108018</v>
      </c>
      <c r="I882">
        <v>108635</v>
      </c>
      <c r="J882">
        <v>109192</v>
      </c>
      <c r="K882">
        <v>109363</v>
      </c>
      <c r="L882">
        <v>109244</v>
      </c>
      <c r="M882">
        <v>109234</v>
      </c>
      <c r="N882">
        <v>109611</v>
      </c>
      <c r="O882">
        <v>110079</v>
      </c>
      <c r="P882">
        <v>111558</v>
      </c>
      <c r="Q882">
        <v>113916</v>
      </c>
      <c r="R882">
        <v>115862</v>
      </c>
      <c r="S882">
        <v>117713</v>
      </c>
      <c r="T882">
        <v>119351</v>
      </c>
      <c r="U882">
        <v>120370</v>
      </c>
      <c r="V882">
        <v>121041</v>
      </c>
      <c r="W882">
        <v>121647</v>
      </c>
      <c r="X882">
        <v>122367</v>
      </c>
      <c r="Y882">
        <v>123331</v>
      </c>
      <c r="Z882">
        <v>124236</v>
      </c>
      <c r="AA882">
        <v>124843</v>
      </c>
      <c r="AB882">
        <v>125614</v>
      </c>
      <c r="AC882">
        <v>126540</v>
      </c>
      <c r="AD882">
        <v>127324</v>
      </c>
      <c r="AE882">
        <v>128374</v>
      </c>
      <c r="AF882">
        <v>129705</v>
      </c>
      <c r="AG882">
        <v>130993</v>
      </c>
      <c r="AH882">
        <v>132491</v>
      </c>
      <c r="AI882">
        <v>134258</v>
      </c>
      <c r="AJ882">
        <v>135890</v>
      </c>
      <c r="AK882">
        <v>137211</v>
      </c>
      <c r="AL882">
        <v>138307</v>
      </c>
      <c r="AM882">
        <v>139331</v>
      </c>
      <c r="AN882">
        <v>140448</v>
      </c>
      <c r="AO882">
        <v>141702</v>
      </c>
      <c r="AP882">
        <v>143008</v>
      </c>
      <c r="AQ882">
        <v>144509</v>
      </c>
      <c r="AR882">
        <v>146385</v>
      </c>
      <c r="AS882">
        <v>148380</v>
      </c>
      <c r="AT882">
        <v>150123</v>
      </c>
      <c r="AU882">
        <v>151580</v>
      </c>
      <c r="AV882">
        <v>153667</v>
      </c>
      <c r="AW882">
        <v>156278</v>
      </c>
      <c r="AX882">
        <v>158988</v>
      </c>
      <c r="AY882">
        <v>161888</v>
      </c>
      <c r="AZ882">
        <v>164804</v>
      </c>
      <c r="BA882">
        <v>168364</v>
      </c>
      <c r="BB882">
        <v>172113</v>
      </c>
      <c r="BC882">
        <v>175933</v>
      </c>
      <c r="BD882">
        <v>181094</v>
      </c>
      <c r="BE882">
        <v>186575</v>
      </c>
      <c r="BF882">
        <v>191366</v>
      </c>
      <c r="BG882">
        <v>196165</v>
      </c>
      <c r="BH882">
        <v>201311</v>
      </c>
      <c r="BI882">
        <v>206263</v>
      </c>
      <c r="BJ882">
        <v>211685</v>
      </c>
      <c r="BK882">
        <v>216069</v>
      </c>
      <c r="BL882">
        <v>220417</v>
      </c>
      <c r="BM882">
        <v>224033</v>
      </c>
      <c r="BN882">
        <v>227162</v>
      </c>
      <c r="BO882">
        <v>231089</v>
      </c>
      <c r="BP882">
        <v>235663</v>
      </c>
    </row>
    <row r="883" spans="1:68" x14ac:dyDescent="0.25">
      <c r="A883" t="s">
        <v>294</v>
      </c>
      <c r="B883" t="s">
        <v>295</v>
      </c>
      <c r="C883" t="s">
        <v>546</v>
      </c>
      <c r="D883" t="s">
        <v>547</v>
      </c>
      <c r="E883">
        <v>14816</v>
      </c>
      <c r="F883">
        <v>15073</v>
      </c>
      <c r="G883">
        <v>15342</v>
      </c>
      <c r="H883">
        <v>15585</v>
      </c>
      <c r="I883">
        <v>15941</v>
      </c>
      <c r="J883">
        <v>16304</v>
      </c>
      <c r="K883">
        <v>16635</v>
      </c>
      <c r="L883">
        <v>16915</v>
      </c>
      <c r="M883">
        <v>17146</v>
      </c>
      <c r="N883">
        <v>17453</v>
      </c>
      <c r="O883">
        <v>17756</v>
      </c>
      <c r="P883">
        <v>18010</v>
      </c>
      <c r="Q883">
        <v>18285</v>
      </c>
      <c r="R883">
        <v>18586</v>
      </c>
      <c r="S883">
        <v>18923</v>
      </c>
      <c r="T883">
        <v>19275</v>
      </c>
      <c r="U883">
        <v>19410</v>
      </c>
      <c r="V883">
        <v>19404</v>
      </c>
      <c r="W883">
        <v>19433</v>
      </c>
      <c r="X883">
        <v>19526</v>
      </c>
      <c r="Y883">
        <v>19583</v>
      </c>
      <c r="Z883">
        <v>19443</v>
      </c>
      <c r="AA883">
        <v>19221</v>
      </c>
      <c r="AB883">
        <v>18926</v>
      </c>
      <c r="AC883">
        <v>18702</v>
      </c>
      <c r="AD883">
        <v>18654</v>
      </c>
      <c r="AE883">
        <v>18689</v>
      </c>
      <c r="AF883">
        <v>18673</v>
      </c>
      <c r="AG883">
        <v>18637</v>
      </c>
      <c r="AH883">
        <v>18686</v>
      </c>
      <c r="AI883">
        <v>18861</v>
      </c>
      <c r="AJ883">
        <v>19259</v>
      </c>
      <c r="AK883">
        <v>19803</v>
      </c>
      <c r="AL883">
        <v>20422</v>
      </c>
      <c r="AM883">
        <v>21109</v>
      </c>
      <c r="AN883">
        <v>21821</v>
      </c>
      <c r="AO883">
        <v>22503</v>
      </c>
      <c r="AP883">
        <v>23102</v>
      </c>
      <c r="AQ883">
        <v>23608</v>
      </c>
      <c r="AR883">
        <v>24068</v>
      </c>
      <c r="AS883">
        <v>24351</v>
      </c>
      <c r="AT883">
        <v>24703</v>
      </c>
      <c r="AU883">
        <v>25279</v>
      </c>
      <c r="AV883">
        <v>25752</v>
      </c>
      <c r="AW883">
        <v>26293</v>
      </c>
      <c r="AX883">
        <v>26951</v>
      </c>
      <c r="AY883">
        <v>27558</v>
      </c>
      <c r="AZ883">
        <v>28107</v>
      </c>
      <c r="BA883">
        <v>28739</v>
      </c>
      <c r="BB883">
        <v>29517</v>
      </c>
      <c r="BC883">
        <v>30188</v>
      </c>
      <c r="BD883">
        <v>30973</v>
      </c>
      <c r="BE883">
        <v>32031</v>
      </c>
      <c r="BF883">
        <v>33250</v>
      </c>
      <c r="BG883">
        <v>34594</v>
      </c>
      <c r="BH883">
        <v>35856</v>
      </c>
      <c r="BI883">
        <v>36986</v>
      </c>
      <c r="BJ883">
        <v>38255</v>
      </c>
      <c r="BK883">
        <v>39344</v>
      </c>
      <c r="BL883">
        <v>40521</v>
      </c>
      <c r="BM883">
        <v>41627</v>
      </c>
      <c r="BN883">
        <v>42910</v>
      </c>
      <c r="BO883">
        <v>44848</v>
      </c>
      <c r="BP883">
        <v>47188</v>
      </c>
    </row>
    <row r="884" spans="1:68" x14ac:dyDescent="0.25">
      <c r="A884" t="s">
        <v>298</v>
      </c>
      <c r="B884" t="s">
        <v>299</v>
      </c>
      <c r="C884" t="s">
        <v>6</v>
      </c>
      <c r="D884" t="s">
        <v>7</v>
      </c>
      <c r="E884">
        <v>5860</v>
      </c>
      <c r="F884">
        <v>5968</v>
      </c>
      <c r="G884">
        <v>6030</v>
      </c>
      <c r="H884">
        <v>6124</v>
      </c>
      <c r="I884">
        <v>6225</v>
      </c>
      <c r="J884">
        <v>6384</v>
      </c>
      <c r="K884">
        <v>6527</v>
      </c>
      <c r="L884">
        <v>6611</v>
      </c>
      <c r="M884">
        <v>6708</v>
      </c>
      <c r="N884">
        <v>6793</v>
      </c>
      <c r="O884">
        <v>6888</v>
      </c>
      <c r="P884">
        <v>7096</v>
      </c>
      <c r="Q884">
        <v>7429</v>
      </c>
      <c r="R884">
        <v>7802</v>
      </c>
      <c r="S884">
        <v>8204</v>
      </c>
      <c r="T884">
        <v>8624</v>
      </c>
      <c r="U884">
        <v>9054</v>
      </c>
      <c r="V884">
        <v>9496</v>
      </c>
      <c r="W884">
        <v>9959</v>
      </c>
      <c r="X884">
        <v>10459</v>
      </c>
      <c r="Y884">
        <v>11010</v>
      </c>
      <c r="Z884">
        <v>11442</v>
      </c>
      <c r="AA884">
        <v>11687</v>
      </c>
      <c r="AB884">
        <v>11897</v>
      </c>
      <c r="AC884">
        <v>12107</v>
      </c>
      <c r="AD884">
        <v>12322</v>
      </c>
      <c r="AE884">
        <v>12571</v>
      </c>
      <c r="AF884">
        <v>12820</v>
      </c>
      <c r="AG884">
        <v>13061</v>
      </c>
      <c r="AH884">
        <v>13334</v>
      </c>
      <c r="AI884">
        <v>13668</v>
      </c>
      <c r="AJ884">
        <v>14111</v>
      </c>
      <c r="AK884">
        <v>14609</v>
      </c>
      <c r="AL884">
        <v>15085</v>
      </c>
      <c r="AM884">
        <v>15546</v>
      </c>
      <c r="AN884">
        <v>16018</v>
      </c>
      <c r="AO884">
        <v>16511</v>
      </c>
      <c r="AP884">
        <v>16982</v>
      </c>
      <c r="AQ884">
        <v>17434</v>
      </c>
      <c r="AR884">
        <v>17872</v>
      </c>
      <c r="AS884">
        <v>18262</v>
      </c>
      <c r="AT884">
        <v>18625</v>
      </c>
      <c r="AU884">
        <v>18958</v>
      </c>
      <c r="AV884">
        <v>19266</v>
      </c>
      <c r="AW884">
        <v>19544</v>
      </c>
      <c r="AX884">
        <v>19753</v>
      </c>
      <c r="AY884">
        <v>19930</v>
      </c>
      <c r="AZ884">
        <v>20189</v>
      </c>
      <c r="BA884">
        <v>20583</v>
      </c>
      <c r="BB884">
        <v>21101</v>
      </c>
      <c r="BC884">
        <v>21808</v>
      </c>
      <c r="BD884">
        <v>22754</v>
      </c>
      <c r="BE884">
        <v>23983</v>
      </c>
      <c r="BF884">
        <v>25457</v>
      </c>
      <c r="BG884">
        <v>27063</v>
      </c>
      <c r="BH884">
        <v>28843</v>
      </c>
      <c r="BI884">
        <v>30804</v>
      </c>
      <c r="BJ884">
        <v>32915</v>
      </c>
      <c r="BK884">
        <v>35247</v>
      </c>
      <c r="BL884">
        <v>37794</v>
      </c>
      <c r="BM884">
        <v>40480</v>
      </c>
      <c r="BN884">
        <v>43349</v>
      </c>
      <c r="BO884">
        <v>46416</v>
      </c>
      <c r="BP884">
        <v>49657</v>
      </c>
    </row>
    <row r="885" spans="1:68" x14ac:dyDescent="0.25">
      <c r="A885" t="s">
        <v>298</v>
      </c>
      <c r="B885" t="s">
        <v>299</v>
      </c>
      <c r="C885" t="s">
        <v>538</v>
      </c>
      <c r="D885" t="s">
        <v>539</v>
      </c>
      <c r="E885">
        <v>48250</v>
      </c>
      <c r="F885">
        <v>48027</v>
      </c>
      <c r="G885">
        <v>49297</v>
      </c>
      <c r="H885">
        <v>50686</v>
      </c>
      <c r="I885">
        <v>52188</v>
      </c>
      <c r="J885">
        <v>53827</v>
      </c>
      <c r="K885">
        <v>55783</v>
      </c>
      <c r="L885">
        <v>58205</v>
      </c>
      <c r="M885">
        <v>61097</v>
      </c>
      <c r="N885">
        <v>64477</v>
      </c>
      <c r="O885">
        <v>68234</v>
      </c>
      <c r="P885">
        <v>71249</v>
      </c>
      <c r="Q885">
        <v>73247</v>
      </c>
      <c r="R885">
        <v>74986</v>
      </c>
      <c r="S885">
        <v>76514</v>
      </c>
      <c r="T885">
        <v>77855</v>
      </c>
      <c r="U885">
        <v>79000</v>
      </c>
      <c r="V885">
        <v>79922</v>
      </c>
      <c r="W885">
        <v>80592</v>
      </c>
      <c r="X885">
        <v>80979</v>
      </c>
      <c r="Y885">
        <v>81077</v>
      </c>
      <c r="Z885">
        <v>82446</v>
      </c>
      <c r="AA885">
        <v>85703</v>
      </c>
      <c r="AB885">
        <v>89578</v>
      </c>
      <c r="AC885">
        <v>93770</v>
      </c>
      <c r="AD885">
        <v>98331</v>
      </c>
      <c r="AE885">
        <v>103181</v>
      </c>
      <c r="AF885">
        <v>108134</v>
      </c>
      <c r="AG885">
        <v>113096</v>
      </c>
      <c r="AH885">
        <v>117910</v>
      </c>
      <c r="AI885">
        <v>122476</v>
      </c>
      <c r="AJ885">
        <v>126484</v>
      </c>
      <c r="AK885">
        <v>129349</v>
      </c>
      <c r="AL885">
        <v>131758</v>
      </c>
      <c r="AM885">
        <v>134590</v>
      </c>
      <c r="AN885">
        <v>137732</v>
      </c>
      <c r="AO885">
        <v>141151</v>
      </c>
      <c r="AP885">
        <v>144942</v>
      </c>
      <c r="AQ885">
        <v>149028</v>
      </c>
      <c r="AR885">
        <v>153297</v>
      </c>
      <c r="AS885">
        <v>157840</v>
      </c>
      <c r="AT885">
        <v>163091</v>
      </c>
      <c r="AU885">
        <v>169785</v>
      </c>
      <c r="AV885">
        <v>177585</v>
      </c>
      <c r="AW885">
        <v>185775</v>
      </c>
      <c r="AX885">
        <v>194081</v>
      </c>
      <c r="AY885">
        <v>202285</v>
      </c>
      <c r="AZ885">
        <v>210461</v>
      </c>
      <c r="BA885">
        <v>218477</v>
      </c>
      <c r="BB885">
        <v>226077</v>
      </c>
      <c r="BC885">
        <v>233305</v>
      </c>
      <c r="BD885">
        <v>239677</v>
      </c>
      <c r="BE885">
        <v>244388</v>
      </c>
      <c r="BF885">
        <v>248171</v>
      </c>
      <c r="BG885">
        <v>252018</v>
      </c>
      <c r="BH885">
        <v>255831</v>
      </c>
      <c r="BI885">
        <v>259484</v>
      </c>
      <c r="BJ885">
        <v>262946</v>
      </c>
      <c r="BK885">
        <v>266065</v>
      </c>
      <c r="BL885">
        <v>268866</v>
      </c>
      <c r="BM885">
        <v>271490</v>
      </c>
      <c r="BN885">
        <v>272678</v>
      </c>
      <c r="BO885">
        <v>272984</v>
      </c>
      <c r="BP885">
        <v>273728</v>
      </c>
    </row>
    <row r="886" spans="1:68" x14ac:dyDescent="0.25">
      <c r="A886" t="s">
        <v>298</v>
      </c>
      <c r="B886" t="s">
        <v>299</v>
      </c>
      <c r="C886" t="s">
        <v>540</v>
      </c>
      <c r="D886" t="s">
        <v>541</v>
      </c>
      <c r="E886">
        <v>34749</v>
      </c>
      <c r="F886">
        <v>35665</v>
      </c>
      <c r="G886">
        <v>37607</v>
      </c>
      <c r="H886">
        <v>39503</v>
      </c>
      <c r="I886">
        <v>41378</v>
      </c>
      <c r="J886">
        <v>43129</v>
      </c>
      <c r="K886">
        <v>44603</v>
      </c>
      <c r="L886">
        <v>45637</v>
      </c>
      <c r="M886">
        <v>46094</v>
      </c>
      <c r="N886">
        <v>45897</v>
      </c>
      <c r="O886">
        <v>44972</v>
      </c>
      <c r="P886">
        <v>42835</v>
      </c>
      <c r="Q886">
        <v>40067</v>
      </c>
      <c r="R886">
        <v>37678</v>
      </c>
      <c r="S886">
        <v>35602</v>
      </c>
      <c r="T886">
        <v>33792</v>
      </c>
      <c r="U886">
        <v>32218</v>
      </c>
      <c r="V886">
        <v>30851</v>
      </c>
      <c r="W886">
        <v>29667</v>
      </c>
      <c r="X886">
        <v>28697</v>
      </c>
      <c r="Y886">
        <v>28063</v>
      </c>
      <c r="Z886">
        <v>28331</v>
      </c>
      <c r="AA886">
        <v>29517</v>
      </c>
      <c r="AB886">
        <v>30963</v>
      </c>
      <c r="AC886">
        <v>32471</v>
      </c>
      <c r="AD886">
        <v>33988</v>
      </c>
      <c r="AE886">
        <v>35517</v>
      </c>
      <c r="AF886">
        <v>37199</v>
      </c>
      <c r="AG886">
        <v>39054</v>
      </c>
      <c r="AH886">
        <v>41114</v>
      </c>
      <c r="AI886">
        <v>43374</v>
      </c>
      <c r="AJ886">
        <v>45660</v>
      </c>
      <c r="AK886">
        <v>47752</v>
      </c>
      <c r="AL886">
        <v>49379</v>
      </c>
      <c r="AM886">
        <v>50465</v>
      </c>
      <c r="AN886">
        <v>51120</v>
      </c>
      <c r="AO886">
        <v>51380</v>
      </c>
      <c r="AP886">
        <v>51165</v>
      </c>
      <c r="AQ886">
        <v>50525</v>
      </c>
      <c r="AR886">
        <v>49590</v>
      </c>
      <c r="AS886">
        <v>48253</v>
      </c>
      <c r="AT886">
        <v>46630</v>
      </c>
      <c r="AU886">
        <v>45198</v>
      </c>
      <c r="AV886">
        <v>43802</v>
      </c>
      <c r="AW886">
        <v>42106</v>
      </c>
      <c r="AX886">
        <v>40412</v>
      </c>
      <c r="AY886">
        <v>38949</v>
      </c>
      <c r="AZ886">
        <v>37555</v>
      </c>
      <c r="BA886">
        <v>36254</v>
      </c>
      <c r="BB886">
        <v>35364</v>
      </c>
      <c r="BC886">
        <v>34827</v>
      </c>
      <c r="BD886">
        <v>34763</v>
      </c>
      <c r="BE886">
        <v>35485</v>
      </c>
      <c r="BF886">
        <v>36549</v>
      </c>
      <c r="BG886">
        <v>37513</v>
      </c>
      <c r="BH886">
        <v>38471</v>
      </c>
      <c r="BI886">
        <v>39585</v>
      </c>
      <c r="BJ886">
        <v>40961</v>
      </c>
      <c r="BK886">
        <v>42673</v>
      </c>
      <c r="BL886">
        <v>44636</v>
      </c>
      <c r="BM886">
        <v>46659</v>
      </c>
      <c r="BN886">
        <v>48295</v>
      </c>
      <c r="BO886">
        <v>49588</v>
      </c>
      <c r="BP886">
        <v>50856</v>
      </c>
    </row>
    <row r="887" spans="1:68" x14ac:dyDescent="0.25">
      <c r="A887" t="s">
        <v>298</v>
      </c>
      <c r="B887" t="s">
        <v>299</v>
      </c>
      <c r="C887" t="s">
        <v>542</v>
      </c>
      <c r="D887" t="s">
        <v>543</v>
      </c>
      <c r="E887">
        <v>38585</v>
      </c>
      <c r="F887">
        <v>39643</v>
      </c>
      <c r="G887">
        <v>41787</v>
      </c>
      <c r="H887">
        <v>43768</v>
      </c>
      <c r="I887">
        <v>45642</v>
      </c>
      <c r="J887">
        <v>47417</v>
      </c>
      <c r="K887">
        <v>48937</v>
      </c>
      <c r="L887">
        <v>50038</v>
      </c>
      <c r="M887">
        <v>50657</v>
      </c>
      <c r="N887">
        <v>50738</v>
      </c>
      <c r="O887">
        <v>50112</v>
      </c>
      <c r="P887">
        <v>47728</v>
      </c>
      <c r="Q887">
        <v>44201</v>
      </c>
      <c r="R887">
        <v>41092</v>
      </c>
      <c r="S887">
        <v>38405</v>
      </c>
      <c r="T887">
        <v>36132</v>
      </c>
      <c r="U887">
        <v>34264</v>
      </c>
      <c r="V887">
        <v>32764</v>
      </c>
      <c r="W887">
        <v>31558</v>
      </c>
      <c r="X887">
        <v>30621</v>
      </c>
      <c r="Y887">
        <v>30046</v>
      </c>
      <c r="Z887">
        <v>30030</v>
      </c>
      <c r="AA887">
        <v>30589</v>
      </c>
      <c r="AB887">
        <v>31579</v>
      </c>
      <c r="AC887">
        <v>32970</v>
      </c>
      <c r="AD887">
        <v>34699</v>
      </c>
      <c r="AE887">
        <v>36702</v>
      </c>
      <c r="AF887">
        <v>38928</v>
      </c>
      <c r="AG887">
        <v>41259</v>
      </c>
      <c r="AH887">
        <v>43625</v>
      </c>
      <c r="AI887">
        <v>46036</v>
      </c>
      <c r="AJ887">
        <v>48342</v>
      </c>
      <c r="AK887">
        <v>50127</v>
      </c>
      <c r="AL887">
        <v>51446</v>
      </c>
      <c r="AM887">
        <v>52548</v>
      </c>
      <c r="AN887">
        <v>53446</v>
      </c>
      <c r="AO887">
        <v>54055</v>
      </c>
      <c r="AP887">
        <v>54159</v>
      </c>
      <c r="AQ887">
        <v>53729</v>
      </c>
      <c r="AR887">
        <v>52857</v>
      </c>
      <c r="AS887">
        <v>51532</v>
      </c>
      <c r="AT887">
        <v>49869</v>
      </c>
      <c r="AU887">
        <v>48172</v>
      </c>
      <c r="AV887">
        <v>46450</v>
      </c>
      <c r="AW887">
        <v>44591</v>
      </c>
      <c r="AX887">
        <v>42784</v>
      </c>
      <c r="AY887">
        <v>41163</v>
      </c>
      <c r="AZ887">
        <v>39715</v>
      </c>
      <c r="BA887">
        <v>38583</v>
      </c>
      <c r="BB887">
        <v>37819</v>
      </c>
      <c r="BC887">
        <v>37318</v>
      </c>
      <c r="BD887">
        <v>37246</v>
      </c>
      <c r="BE887">
        <v>37808</v>
      </c>
      <c r="BF887">
        <v>38657</v>
      </c>
      <c r="BG887">
        <v>39568</v>
      </c>
      <c r="BH887">
        <v>40697</v>
      </c>
      <c r="BI887">
        <v>42073</v>
      </c>
      <c r="BJ887">
        <v>43771</v>
      </c>
      <c r="BK887">
        <v>45816</v>
      </c>
      <c r="BL887">
        <v>48066</v>
      </c>
      <c r="BM887">
        <v>50286</v>
      </c>
      <c r="BN887">
        <v>52043</v>
      </c>
      <c r="BO887">
        <v>53424</v>
      </c>
      <c r="BP887">
        <v>54744</v>
      </c>
    </row>
    <row r="888" spans="1:68" x14ac:dyDescent="0.25">
      <c r="A888" t="s">
        <v>298</v>
      </c>
      <c r="B888" t="s">
        <v>299</v>
      </c>
      <c r="C888" t="s">
        <v>544</v>
      </c>
      <c r="D888" t="s">
        <v>545</v>
      </c>
      <c r="E888">
        <v>46469</v>
      </c>
      <c r="F888">
        <v>46195</v>
      </c>
      <c r="G888">
        <v>48087</v>
      </c>
      <c r="H888">
        <v>50193</v>
      </c>
      <c r="I888">
        <v>52468</v>
      </c>
      <c r="J888">
        <v>54825</v>
      </c>
      <c r="K888">
        <v>57460</v>
      </c>
      <c r="L888">
        <v>60566</v>
      </c>
      <c r="M888">
        <v>64086</v>
      </c>
      <c r="N888">
        <v>68023</v>
      </c>
      <c r="O888">
        <v>72382</v>
      </c>
      <c r="P888">
        <v>76020</v>
      </c>
      <c r="Q888">
        <v>78607</v>
      </c>
      <c r="R888">
        <v>80914</v>
      </c>
      <c r="S888">
        <v>82917</v>
      </c>
      <c r="T888">
        <v>84589</v>
      </c>
      <c r="U888">
        <v>85906</v>
      </c>
      <c r="V888">
        <v>86869</v>
      </c>
      <c r="W888">
        <v>87504</v>
      </c>
      <c r="X888">
        <v>87827</v>
      </c>
      <c r="Y888">
        <v>87863</v>
      </c>
      <c r="Z888">
        <v>88914</v>
      </c>
      <c r="AA888">
        <v>91410</v>
      </c>
      <c r="AB888">
        <v>94207</v>
      </c>
      <c r="AC888">
        <v>97012</v>
      </c>
      <c r="AD888">
        <v>99884</v>
      </c>
      <c r="AE888">
        <v>102848</v>
      </c>
      <c r="AF888">
        <v>105906</v>
      </c>
      <c r="AG888">
        <v>109064</v>
      </c>
      <c r="AH888">
        <v>112260</v>
      </c>
      <c r="AI888">
        <v>115387</v>
      </c>
      <c r="AJ888">
        <v>118250</v>
      </c>
      <c r="AK888">
        <v>120632</v>
      </c>
      <c r="AL888">
        <v>122718</v>
      </c>
      <c r="AM888">
        <v>124887</v>
      </c>
      <c r="AN888">
        <v>127180</v>
      </c>
      <c r="AO888">
        <v>129647</v>
      </c>
      <c r="AP888">
        <v>132487</v>
      </c>
      <c r="AQ888">
        <v>135698</v>
      </c>
      <c r="AR888">
        <v>139187</v>
      </c>
      <c r="AS888">
        <v>142941</v>
      </c>
      <c r="AT888">
        <v>147464</v>
      </c>
      <c r="AU888">
        <v>153744</v>
      </c>
      <c r="AV888">
        <v>161275</v>
      </c>
      <c r="AW888">
        <v>169028</v>
      </c>
      <c r="AX888">
        <v>176779</v>
      </c>
      <c r="AY888">
        <v>184368</v>
      </c>
      <c r="AZ888">
        <v>191829</v>
      </c>
      <c r="BA888">
        <v>199088</v>
      </c>
      <c r="BB888">
        <v>205940</v>
      </c>
      <c r="BC888">
        <v>212396</v>
      </c>
      <c r="BD888">
        <v>217685</v>
      </c>
      <c r="BE888">
        <v>220626</v>
      </c>
      <c r="BF888">
        <v>222242</v>
      </c>
      <c r="BG888">
        <v>223757</v>
      </c>
      <c r="BH888">
        <v>225176</v>
      </c>
      <c r="BI888">
        <v>226503</v>
      </c>
      <c r="BJ888">
        <v>227543</v>
      </c>
      <c r="BK888">
        <v>228210</v>
      </c>
      <c r="BL888">
        <v>228582</v>
      </c>
      <c r="BM888">
        <v>228863</v>
      </c>
      <c r="BN888">
        <v>228992</v>
      </c>
      <c r="BO888">
        <v>228830</v>
      </c>
      <c r="BP888">
        <v>228603</v>
      </c>
    </row>
    <row r="889" spans="1:68" x14ac:dyDescent="0.25">
      <c r="A889" t="s">
        <v>298</v>
      </c>
      <c r="B889" t="s">
        <v>299</v>
      </c>
      <c r="C889" t="s">
        <v>546</v>
      </c>
      <c r="D889" t="s">
        <v>547</v>
      </c>
      <c r="E889">
        <v>3100</v>
      </c>
      <c r="F889">
        <v>3173</v>
      </c>
      <c r="G889">
        <v>3232</v>
      </c>
      <c r="H889">
        <v>3341</v>
      </c>
      <c r="I889">
        <v>3478</v>
      </c>
      <c r="J889">
        <v>3696</v>
      </c>
      <c r="K889">
        <v>3922</v>
      </c>
      <c r="L889">
        <v>4095</v>
      </c>
      <c r="M889">
        <v>4286</v>
      </c>
      <c r="N889">
        <v>4487</v>
      </c>
      <c r="O889">
        <v>4696</v>
      </c>
      <c r="P889">
        <v>4903</v>
      </c>
      <c r="Q889">
        <v>5119</v>
      </c>
      <c r="R889">
        <v>5366</v>
      </c>
      <c r="S889">
        <v>5638</v>
      </c>
      <c r="T889">
        <v>5926</v>
      </c>
      <c r="U889">
        <v>6219</v>
      </c>
      <c r="V889">
        <v>6503</v>
      </c>
      <c r="W889">
        <v>6770</v>
      </c>
      <c r="X889">
        <v>7022</v>
      </c>
      <c r="Y889">
        <v>7275</v>
      </c>
      <c r="Z889">
        <v>7531</v>
      </c>
      <c r="AA889">
        <v>7785</v>
      </c>
      <c r="AB889">
        <v>8029</v>
      </c>
      <c r="AC889">
        <v>8261</v>
      </c>
      <c r="AD889">
        <v>8478</v>
      </c>
      <c r="AE889">
        <v>8672</v>
      </c>
      <c r="AF889">
        <v>8821</v>
      </c>
      <c r="AG889">
        <v>8945</v>
      </c>
      <c r="AH889">
        <v>9094</v>
      </c>
      <c r="AI889">
        <v>9287</v>
      </c>
      <c r="AJ889">
        <v>9544</v>
      </c>
      <c r="AK889">
        <v>9901</v>
      </c>
      <c r="AL889">
        <v>10327</v>
      </c>
      <c r="AM889">
        <v>10744</v>
      </c>
      <c r="AN889">
        <v>11145</v>
      </c>
      <c r="AO889">
        <v>11553</v>
      </c>
      <c r="AP889">
        <v>11966</v>
      </c>
      <c r="AQ889">
        <v>12360</v>
      </c>
      <c r="AR889">
        <v>12715</v>
      </c>
      <c r="AS889">
        <v>13068</v>
      </c>
      <c r="AT889">
        <v>13442</v>
      </c>
      <c r="AU889">
        <v>13808</v>
      </c>
      <c r="AV889">
        <v>14155</v>
      </c>
      <c r="AW889">
        <v>14486</v>
      </c>
      <c r="AX889">
        <v>14811</v>
      </c>
      <c r="AY889">
        <v>15167</v>
      </c>
      <c r="AZ889">
        <v>15580</v>
      </c>
      <c r="BA889">
        <v>16055</v>
      </c>
      <c r="BB889">
        <v>16721</v>
      </c>
      <c r="BC889">
        <v>17642</v>
      </c>
      <c r="BD889">
        <v>18877</v>
      </c>
      <c r="BE889">
        <v>20477</v>
      </c>
      <c r="BF889">
        <v>22298</v>
      </c>
      <c r="BG889">
        <v>24247</v>
      </c>
      <c r="BH889">
        <v>26220</v>
      </c>
      <c r="BI889">
        <v>28238</v>
      </c>
      <c r="BJ889">
        <v>30475</v>
      </c>
      <c r="BK889">
        <v>32979</v>
      </c>
      <c r="BL889">
        <v>35708</v>
      </c>
      <c r="BM889">
        <v>38506</v>
      </c>
      <c r="BN889">
        <v>41251</v>
      </c>
      <c r="BO889">
        <v>43926</v>
      </c>
      <c r="BP889">
        <v>46562</v>
      </c>
    </row>
    <row r="890" spans="1:68" x14ac:dyDescent="0.25">
      <c r="A890" t="s">
        <v>308</v>
      </c>
      <c r="B890" t="s">
        <v>309</v>
      </c>
      <c r="C890" t="s">
        <v>6</v>
      </c>
      <c r="D890" t="s">
        <v>7</v>
      </c>
      <c r="E890">
        <v>92366</v>
      </c>
      <c r="F890">
        <v>95121</v>
      </c>
      <c r="G890">
        <v>97922</v>
      </c>
      <c r="H890">
        <v>100818</v>
      </c>
      <c r="I890">
        <v>103622</v>
      </c>
      <c r="J890">
        <v>106401</v>
      </c>
      <c r="K890">
        <v>109363</v>
      </c>
      <c r="L890">
        <v>112422</v>
      </c>
      <c r="M890">
        <v>115688</v>
      </c>
      <c r="N890">
        <v>119294</v>
      </c>
      <c r="O890">
        <v>123167</v>
      </c>
      <c r="P890">
        <v>127356</v>
      </c>
      <c r="Q890">
        <v>131793</v>
      </c>
      <c r="R890">
        <v>136110</v>
      </c>
      <c r="S890">
        <v>139827</v>
      </c>
      <c r="T890">
        <v>142707</v>
      </c>
      <c r="U890">
        <v>144804</v>
      </c>
      <c r="V890">
        <v>146107</v>
      </c>
      <c r="W890">
        <v>146774</v>
      </c>
      <c r="X890">
        <v>147126</v>
      </c>
      <c r="Y890">
        <v>147370</v>
      </c>
      <c r="Z890">
        <v>147441</v>
      </c>
      <c r="AA890">
        <v>147334</v>
      </c>
      <c r="AB890">
        <v>147280</v>
      </c>
      <c r="AC890">
        <v>147636</v>
      </c>
      <c r="AD890">
        <v>148568</v>
      </c>
      <c r="AE890">
        <v>150129</v>
      </c>
      <c r="AF890">
        <v>152463</v>
      </c>
      <c r="AG890">
        <v>155487</v>
      </c>
      <c r="AH890">
        <v>158930</v>
      </c>
      <c r="AI890">
        <v>162768</v>
      </c>
      <c r="AJ890">
        <v>167066</v>
      </c>
      <c r="AK890">
        <v>171813</v>
      </c>
      <c r="AL890">
        <v>177143</v>
      </c>
      <c r="AM890">
        <v>183155</v>
      </c>
      <c r="AN890">
        <v>189770</v>
      </c>
      <c r="AO890">
        <v>196988</v>
      </c>
      <c r="AP890">
        <v>204761</v>
      </c>
      <c r="AQ890">
        <v>212897</v>
      </c>
      <c r="AR890">
        <v>221078</v>
      </c>
      <c r="AS890">
        <v>229140</v>
      </c>
      <c r="AT890">
        <v>237203</v>
      </c>
      <c r="AU890">
        <v>245307</v>
      </c>
      <c r="AV890">
        <v>253427</v>
      </c>
      <c r="AW890">
        <v>261625</v>
      </c>
      <c r="AX890">
        <v>269789</v>
      </c>
      <c r="AY890">
        <v>277933</v>
      </c>
      <c r="AZ890">
        <v>286285</v>
      </c>
      <c r="BA890">
        <v>294834</v>
      </c>
      <c r="BB890">
        <v>303707</v>
      </c>
      <c r="BC890">
        <v>312984</v>
      </c>
      <c r="BD890">
        <v>322869</v>
      </c>
      <c r="BE890">
        <v>333445</v>
      </c>
      <c r="BF890">
        <v>345360</v>
      </c>
      <c r="BG890">
        <v>361723</v>
      </c>
      <c r="BH890">
        <v>381604</v>
      </c>
      <c r="BI890">
        <v>402211</v>
      </c>
      <c r="BJ890">
        <v>423674</v>
      </c>
      <c r="BK890">
        <v>445785</v>
      </c>
      <c r="BL890">
        <v>468919</v>
      </c>
      <c r="BM890">
        <v>491865</v>
      </c>
      <c r="BN890">
        <v>513129</v>
      </c>
      <c r="BO890">
        <v>534022</v>
      </c>
      <c r="BP890">
        <v>556657</v>
      </c>
    </row>
    <row r="891" spans="1:68" x14ac:dyDescent="0.25">
      <c r="A891" t="s">
        <v>308</v>
      </c>
      <c r="B891" t="s">
        <v>309</v>
      </c>
      <c r="C891" t="s">
        <v>538</v>
      </c>
      <c r="D891" t="s">
        <v>539</v>
      </c>
      <c r="E891">
        <v>1258646</v>
      </c>
      <c r="F891">
        <v>1280276</v>
      </c>
      <c r="G891">
        <v>1303245</v>
      </c>
      <c r="H891">
        <v>1328541</v>
      </c>
      <c r="I891">
        <v>1361211</v>
      </c>
      <c r="J891">
        <v>1400162</v>
      </c>
      <c r="K891">
        <v>1440271</v>
      </c>
      <c r="L891">
        <v>1481709</v>
      </c>
      <c r="M891">
        <v>1524583</v>
      </c>
      <c r="N891">
        <v>1568857</v>
      </c>
      <c r="O891">
        <v>1614542</v>
      </c>
      <c r="P891">
        <v>1661608</v>
      </c>
      <c r="Q891">
        <v>1710073</v>
      </c>
      <c r="R891">
        <v>1760390</v>
      </c>
      <c r="S891">
        <v>1813145</v>
      </c>
      <c r="T891">
        <v>1868497</v>
      </c>
      <c r="U891">
        <v>1926367</v>
      </c>
      <c r="V891">
        <v>1986852</v>
      </c>
      <c r="W891">
        <v>2049972</v>
      </c>
      <c r="X891">
        <v>2115788</v>
      </c>
      <c r="Y891">
        <v>2184389</v>
      </c>
      <c r="Z891">
        <v>2256357</v>
      </c>
      <c r="AA891">
        <v>2332163</v>
      </c>
      <c r="AB891">
        <v>2411619</v>
      </c>
      <c r="AC891">
        <v>2494514</v>
      </c>
      <c r="AD891">
        <v>2581019</v>
      </c>
      <c r="AE891">
        <v>2671934</v>
      </c>
      <c r="AF891">
        <v>2766808</v>
      </c>
      <c r="AG891">
        <v>2864239</v>
      </c>
      <c r="AH891">
        <v>2963819</v>
      </c>
      <c r="AI891">
        <v>3065561</v>
      </c>
      <c r="AJ891">
        <v>3169609</v>
      </c>
      <c r="AK891">
        <v>3276247</v>
      </c>
      <c r="AL891">
        <v>3386179</v>
      </c>
      <c r="AM891">
        <v>3499005</v>
      </c>
      <c r="AN891">
        <v>3613459</v>
      </c>
      <c r="AO891">
        <v>3729204</v>
      </c>
      <c r="AP891">
        <v>3846804</v>
      </c>
      <c r="AQ891">
        <v>3967052</v>
      </c>
      <c r="AR891">
        <v>4090490</v>
      </c>
      <c r="AS891">
        <v>4218098</v>
      </c>
      <c r="AT891">
        <v>4350146</v>
      </c>
      <c r="AU891">
        <v>4487827</v>
      </c>
      <c r="AV891">
        <v>4632583</v>
      </c>
      <c r="AW891">
        <v>4784939</v>
      </c>
      <c r="AX891">
        <v>4945276</v>
      </c>
      <c r="AY891">
        <v>5113311</v>
      </c>
      <c r="AZ891">
        <v>5288946</v>
      </c>
      <c r="BA891">
        <v>5472072</v>
      </c>
      <c r="BB891">
        <v>5663181</v>
      </c>
      <c r="BC891">
        <v>5862214</v>
      </c>
      <c r="BD891">
        <v>6068445</v>
      </c>
      <c r="BE891">
        <v>6280344</v>
      </c>
      <c r="BF891">
        <v>6495791</v>
      </c>
      <c r="BG891">
        <v>6710911</v>
      </c>
      <c r="BH891">
        <v>6924522</v>
      </c>
      <c r="BI891">
        <v>7141108</v>
      </c>
      <c r="BJ891">
        <v>7361597</v>
      </c>
      <c r="BK891">
        <v>7585551</v>
      </c>
      <c r="BL891">
        <v>7814554</v>
      </c>
      <c r="BM891">
        <v>8048793</v>
      </c>
      <c r="BN891">
        <v>8287218</v>
      </c>
      <c r="BO891">
        <v>8530838</v>
      </c>
      <c r="BP891">
        <v>8781806</v>
      </c>
    </row>
    <row r="892" spans="1:68" x14ac:dyDescent="0.25">
      <c r="A892" t="s">
        <v>308</v>
      </c>
      <c r="B892" t="s">
        <v>309</v>
      </c>
      <c r="C892" t="s">
        <v>540</v>
      </c>
      <c r="D892" t="s">
        <v>541</v>
      </c>
      <c r="E892">
        <v>1135771</v>
      </c>
      <c r="F892">
        <v>1178251</v>
      </c>
      <c r="G892">
        <v>1221251</v>
      </c>
      <c r="H892">
        <v>1263894</v>
      </c>
      <c r="I892">
        <v>1301461</v>
      </c>
      <c r="J892">
        <v>1335038</v>
      </c>
      <c r="K892">
        <v>1370041</v>
      </c>
      <c r="L892">
        <v>1407042</v>
      </c>
      <c r="M892">
        <v>1446358</v>
      </c>
      <c r="N892">
        <v>1488343</v>
      </c>
      <c r="O892">
        <v>1533291</v>
      </c>
      <c r="P892">
        <v>1582112</v>
      </c>
      <c r="Q892">
        <v>1634173</v>
      </c>
      <c r="R892">
        <v>1687799</v>
      </c>
      <c r="S892">
        <v>1742612</v>
      </c>
      <c r="T892">
        <v>1798561</v>
      </c>
      <c r="U892">
        <v>1855607</v>
      </c>
      <c r="V892">
        <v>1913807</v>
      </c>
      <c r="W892">
        <v>1973102</v>
      </c>
      <c r="X892">
        <v>2032914</v>
      </c>
      <c r="Y892">
        <v>2092355</v>
      </c>
      <c r="Z892">
        <v>2150300</v>
      </c>
      <c r="AA892">
        <v>2206884</v>
      </c>
      <c r="AB892">
        <v>2262484</v>
      </c>
      <c r="AC892">
        <v>2317134</v>
      </c>
      <c r="AD892">
        <v>2371483</v>
      </c>
      <c r="AE892">
        <v>2424753</v>
      </c>
      <c r="AF892">
        <v>2479127</v>
      </c>
      <c r="AG892">
        <v>2537552</v>
      </c>
      <c r="AH892">
        <v>2600236</v>
      </c>
      <c r="AI892">
        <v>2668361</v>
      </c>
      <c r="AJ892">
        <v>2741909</v>
      </c>
      <c r="AK892">
        <v>2820183</v>
      </c>
      <c r="AL892">
        <v>2903969</v>
      </c>
      <c r="AM892">
        <v>2993976</v>
      </c>
      <c r="AN892">
        <v>3090585</v>
      </c>
      <c r="AO892">
        <v>3193246</v>
      </c>
      <c r="AP892">
        <v>3299650</v>
      </c>
      <c r="AQ892">
        <v>3407562</v>
      </c>
      <c r="AR892">
        <v>3515482</v>
      </c>
      <c r="AS892">
        <v>3621469</v>
      </c>
      <c r="AT892">
        <v>3726431</v>
      </c>
      <c r="AU892">
        <v>3830238</v>
      </c>
      <c r="AV892">
        <v>3932276</v>
      </c>
      <c r="AW892">
        <v>4034287</v>
      </c>
      <c r="AX892">
        <v>4136145</v>
      </c>
      <c r="AY892">
        <v>4238577</v>
      </c>
      <c r="AZ892">
        <v>4341943</v>
      </c>
      <c r="BA892">
        <v>4444688</v>
      </c>
      <c r="BB892">
        <v>4546306</v>
      </c>
      <c r="BC892">
        <v>4644903</v>
      </c>
      <c r="BD892">
        <v>4737576</v>
      </c>
      <c r="BE892">
        <v>4824670</v>
      </c>
      <c r="BF892">
        <v>4909344</v>
      </c>
      <c r="BG892">
        <v>4993154</v>
      </c>
      <c r="BH892">
        <v>5077815</v>
      </c>
      <c r="BI892">
        <v>5166737</v>
      </c>
      <c r="BJ892">
        <v>5259378</v>
      </c>
      <c r="BK892">
        <v>5352676</v>
      </c>
      <c r="BL892">
        <v>5445123</v>
      </c>
      <c r="BM892">
        <v>5536094</v>
      </c>
      <c r="BN892">
        <v>5624370</v>
      </c>
      <c r="BO892">
        <v>5710637</v>
      </c>
      <c r="BP892">
        <v>5796568</v>
      </c>
    </row>
    <row r="893" spans="1:68" x14ac:dyDescent="0.25">
      <c r="A893" t="s">
        <v>308</v>
      </c>
      <c r="B893" t="s">
        <v>309</v>
      </c>
      <c r="C893" t="s">
        <v>542</v>
      </c>
      <c r="D893" t="s">
        <v>543</v>
      </c>
      <c r="E893">
        <v>1140440</v>
      </c>
      <c r="F893">
        <v>1186077</v>
      </c>
      <c r="G893">
        <v>1232025</v>
      </c>
      <c r="H893">
        <v>1277464</v>
      </c>
      <c r="I893">
        <v>1316911</v>
      </c>
      <c r="J893">
        <v>1351462</v>
      </c>
      <c r="K893">
        <v>1387490</v>
      </c>
      <c r="L893">
        <v>1425654</v>
      </c>
      <c r="M893">
        <v>1466194</v>
      </c>
      <c r="N893">
        <v>1509453</v>
      </c>
      <c r="O893">
        <v>1555853</v>
      </c>
      <c r="P893">
        <v>1606260</v>
      </c>
      <c r="Q893">
        <v>1660038</v>
      </c>
      <c r="R893">
        <v>1715512</v>
      </c>
      <c r="S893">
        <v>1772179</v>
      </c>
      <c r="T893">
        <v>1829948</v>
      </c>
      <c r="U893">
        <v>1888744</v>
      </c>
      <c r="V893">
        <v>1948573</v>
      </c>
      <c r="W893">
        <v>2009386</v>
      </c>
      <c r="X893">
        <v>2070728</v>
      </c>
      <c r="Y893">
        <v>2131793</v>
      </c>
      <c r="Z893">
        <v>2191409</v>
      </c>
      <c r="AA893">
        <v>2249740</v>
      </c>
      <c r="AB893">
        <v>2307188</v>
      </c>
      <c r="AC893">
        <v>2363813</v>
      </c>
      <c r="AD893">
        <v>2420248</v>
      </c>
      <c r="AE893">
        <v>2475710</v>
      </c>
      <c r="AF893">
        <v>2532248</v>
      </c>
      <c r="AG893">
        <v>2592684</v>
      </c>
      <c r="AH893">
        <v>2657383</v>
      </c>
      <c r="AI893">
        <v>2727621</v>
      </c>
      <c r="AJ893">
        <v>2803405</v>
      </c>
      <c r="AK893">
        <v>2883934</v>
      </c>
      <c r="AL893">
        <v>2969813</v>
      </c>
      <c r="AM893">
        <v>3061652</v>
      </c>
      <c r="AN893">
        <v>3159788</v>
      </c>
      <c r="AO893">
        <v>3263859</v>
      </c>
      <c r="AP893">
        <v>3371996</v>
      </c>
      <c r="AQ893">
        <v>3482102</v>
      </c>
      <c r="AR893">
        <v>3592587</v>
      </c>
      <c r="AS893">
        <v>3701384</v>
      </c>
      <c r="AT893">
        <v>3809181</v>
      </c>
      <c r="AU893">
        <v>3915636</v>
      </c>
      <c r="AV893">
        <v>4020192</v>
      </c>
      <c r="AW893">
        <v>4124500</v>
      </c>
      <c r="AX893">
        <v>4228407</v>
      </c>
      <c r="AY893">
        <v>4332690</v>
      </c>
      <c r="AZ893">
        <v>4437502</v>
      </c>
      <c r="BA893">
        <v>4541737</v>
      </c>
      <c r="BB893">
        <v>4645199</v>
      </c>
      <c r="BC893">
        <v>4745995</v>
      </c>
      <c r="BD893">
        <v>4841053</v>
      </c>
      <c r="BE893">
        <v>4930612</v>
      </c>
      <c r="BF893">
        <v>5017812</v>
      </c>
      <c r="BG893">
        <v>5104485</v>
      </c>
      <c r="BH893">
        <v>5192829</v>
      </c>
      <c r="BI893">
        <v>5286015</v>
      </c>
      <c r="BJ893">
        <v>5383355</v>
      </c>
      <c r="BK893">
        <v>5481658</v>
      </c>
      <c r="BL893">
        <v>5579063</v>
      </c>
      <c r="BM893">
        <v>5674849</v>
      </c>
      <c r="BN893">
        <v>5767811</v>
      </c>
      <c r="BO893">
        <v>5858763</v>
      </c>
      <c r="BP893">
        <v>5949185</v>
      </c>
    </row>
    <row r="894" spans="1:68" x14ac:dyDescent="0.25">
      <c r="A894" t="s">
        <v>308</v>
      </c>
      <c r="B894" t="s">
        <v>309</v>
      </c>
      <c r="C894" t="s">
        <v>544</v>
      </c>
      <c r="D894" t="s">
        <v>545</v>
      </c>
      <c r="E894">
        <v>1369393</v>
      </c>
      <c r="F894">
        <v>1387626</v>
      </c>
      <c r="G894">
        <v>1407579</v>
      </c>
      <c r="H894">
        <v>1430086</v>
      </c>
      <c r="I894">
        <v>1460904</v>
      </c>
      <c r="J894">
        <v>1498798</v>
      </c>
      <c r="K894">
        <v>1537658</v>
      </c>
      <c r="L894">
        <v>1577698</v>
      </c>
      <c r="M894">
        <v>1618943</v>
      </c>
      <c r="N894">
        <v>1661366</v>
      </c>
      <c r="O894">
        <v>1705151</v>
      </c>
      <c r="P894">
        <v>1750158</v>
      </c>
      <c r="Q894">
        <v>1796367</v>
      </c>
      <c r="R894">
        <v>1844248</v>
      </c>
      <c r="S894">
        <v>1894184</v>
      </c>
      <c r="T894">
        <v>1946279</v>
      </c>
      <c r="U894">
        <v>2000496</v>
      </c>
      <c r="V894">
        <v>2056905</v>
      </c>
      <c r="W894">
        <v>2115535</v>
      </c>
      <c r="X894">
        <v>2176525</v>
      </c>
      <c r="Y894">
        <v>2240031</v>
      </c>
      <c r="Z894">
        <v>2306660</v>
      </c>
      <c r="AA894">
        <v>2376946</v>
      </c>
      <c r="AB894">
        <v>2450851</v>
      </c>
      <c r="AC894">
        <v>2528378</v>
      </c>
      <c r="AD894">
        <v>2609821</v>
      </c>
      <c r="AE894">
        <v>2696010</v>
      </c>
      <c r="AF894">
        <v>2786413</v>
      </c>
      <c r="AG894">
        <v>2879617</v>
      </c>
      <c r="AH894">
        <v>2975365</v>
      </c>
      <c r="AI894">
        <v>3073673</v>
      </c>
      <c r="AJ894">
        <v>3174678</v>
      </c>
      <c r="AK894">
        <v>3278696</v>
      </c>
      <c r="AL894">
        <v>3386477</v>
      </c>
      <c r="AM894">
        <v>3497555</v>
      </c>
      <c r="AN894">
        <v>3610398</v>
      </c>
      <c r="AO894">
        <v>3724556</v>
      </c>
      <c r="AP894">
        <v>3841348</v>
      </c>
      <c r="AQ894">
        <v>3961963</v>
      </c>
      <c r="AR894">
        <v>4086820</v>
      </c>
      <c r="AS894">
        <v>4216856</v>
      </c>
      <c r="AT894">
        <v>4352084</v>
      </c>
      <c r="AU894">
        <v>4493194</v>
      </c>
      <c r="AV894">
        <v>4641153</v>
      </c>
      <c r="AW894">
        <v>4796078</v>
      </c>
      <c r="AX894">
        <v>4958850</v>
      </c>
      <c r="AY894">
        <v>5129759</v>
      </c>
      <c r="AZ894">
        <v>5307856</v>
      </c>
      <c r="BA894">
        <v>5493273</v>
      </c>
      <c r="BB894">
        <v>5686685</v>
      </c>
      <c r="BC894">
        <v>5887425</v>
      </c>
      <c r="BD894">
        <v>6094482</v>
      </c>
      <c r="BE894">
        <v>6306378</v>
      </c>
      <c r="BF894">
        <v>6520613</v>
      </c>
      <c r="BG894">
        <v>6733428</v>
      </c>
      <c r="BH894">
        <v>6944628</v>
      </c>
      <c r="BI894">
        <v>7158423</v>
      </c>
      <c r="BJ894">
        <v>7375446</v>
      </c>
      <c r="BK894">
        <v>7595541</v>
      </c>
      <c r="BL894">
        <v>7820093</v>
      </c>
      <c r="BM894">
        <v>8049195</v>
      </c>
      <c r="BN894">
        <v>8282021</v>
      </c>
      <c r="BO894">
        <v>8519910</v>
      </c>
      <c r="BP894">
        <v>8765652</v>
      </c>
    </row>
    <row r="895" spans="1:68" x14ac:dyDescent="0.25">
      <c r="A895" t="s">
        <v>308</v>
      </c>
      <c r="B895" t="s">
        <v>309</v>
      </c>
      <c r="C895" t="s">
        <v>546</v>
      </c>
      <c r="D895" t="s">
        <v>547</v>
      </c>
      <c r="E895">
        <v>76726</v>
      </c>
      <c r="F895">
        <v>78889</v>
      </c>
      <c r="G895">
        <v>81095</v>
      </c>
      <c r="H895">
        <v>83448</v>
      </c>
      <c r="I895">
        <v>85915</v>
      </c>
      <c r="J895">
        <v>88592</v>
      </c>
      <c r="K895">
        <v>91637</v>
      </c>
      <c r="L895">
        <v>95005</v>
      </c>
      <c r="M895">
        <v>98761</v>
      </c>
      <c r="N895">
        <v>103012</v>
      </c>
      <c r="O895">
        <v>107749</v>
      </c>
      <c r="P895">
        <v>112965</v>
      </c>
      <c r="Q895">
        <v>118646</v>
      </c>
      <c r="R895">
        <v>124502</v>
      </c>
      <c r="S895">
        <v>129988</v>
      </c>
      <c r="T895">
        <v>134868</v>
      </c>
      <c r="U895">
        <v>139180</v>
      </c>
      <c r="V895">
        <v>142899</v>
      </c>
      <c r="W895">
        <v>146151</v>
      </c>
      <c r="X895">
        <v>149205</v>
      </c>
      <c r="Y895">
        <v>152224</v>
      </c>
      <c r="Z895">
        <v>155142</v>
      </c>
      <c r="AA895">
        <v>157922</v>
      </c>
      <c r="AB895">
        <v>160667</v>
      </c>
      <c r="AC895">
        <v>163543</v>
      </c>
      <c r="AD895">
        <v>166606</v>
      </c>
      <c r="AE895">
        <v>169890</v>
      </c>
      <c r="AF895">
        <v>173456</v>
      </c>
      <c r="AG895">
        <v>177210</v>
      </c>
      <c r="AH895">
        <v>181000</v>
      </c>
      <c r="AI895">
        <v>184779</v>
      </c>
      <c r="AJ895">
        <v>188592</v>
      </c>
      <c r="AK895">
        <v>192469</v>
      </c>
      <c r="AL895">
        <v>196516</v>
      </c>
      <c r="AM895">
        <v>200777</v>
      </c>
      <c r="AN895">
        <v>205138</v>
      </c>
      <c r="AO895">
        <v>209601</v>
      </c>
      <c r="AP895">
        <v>214345</v>
      </c>
      <c r="AQ895">
        <v>219360</v>
      </c>
      <c r="AR895">
        <v>224427</v>
      </c>
      <c r="AS895">
        <v>229483</v>
      </c>
      <c r="AT895">
        <v>234622</v>
      </c>
      <c r="AU895">
        <v>239734</v>
      </c>
      <c r="AV895">
        <v>244679</v>
      </c>
      <c r="AW895">
        <v>249346</v>
      </c>
      <c r="AX895">
        <v>253703</v>
      </c>
      <c r="AY895">
        <v>258029</v>
      </c>
      <c r="AZ895">
        <v>262424</v>
      </c>
      <c r="BA895">
        <v>266995</v>
      </c>
      <c r="BB895">
        <v>272013</v>
      </c>
      <c r="BC895">
        <v>277532</v>
      </c>
      <c r="BD895">
        <v>283731</v>
      </c>
      <c r="BE895">
        <v>290790</v>
      </c>
      <c r="BF895">
        <v>299154</v>
      </c>
      <c r="BG895">
        <v>312276</v>
      </c>
      <c r="BH895">
        <v>329514</v>
      </c>
      <c r="BI895">
        <v>347446</v>
      </c>
      <c r="BJ895">
        <v>366091</v>
      </c>
      <c r="BK895">
        <v>385330</v>
      </c>
      <c r="BL895">
        <v>405383</v>
      </c>
      <c r="BM895">
        <v>424380</v>
      </c>
      <c r="BN895">
        <v>441102</v>
      </c>
      <c r="BO895">
        <v>457545</v>
      </c>
      <c r="BP895">
        <v>475863</v>
      </c>
    </row>
    <row r="896" spans="1:68" x14ac:dyDescent="0.25">
      <c r="A896" t="s">
        <v>342</v>
      </c>
      <c r="B896" t="s">
        <v>343</v>
      </c>
      <c r="C896" t="s">
        <v>6</v>
      </c>
      <c r="D896" t="s">
        <v>7</v>
      </c>
      <c r="E896">
        <v>58266</v>
      </c>
      <c r="F896">
        <v>59403</v>
      </c>
      <c r="G896">
        <v>60566</v>
      </c>
      <c r="H896">
        <v>61743</v>
      </c>
      <c r="I896">
        <v>62997</v>
      </c>
      <c r="J896">
        <v>64346</v>
      </c>
      <c r="K896">
        <v>65844</v>
      </c>
      <c r="L896">
        <v>67533</v>
      </c>
      <c r="M896">
        <v>69228</v>
      </c>
      <c r="N896">
        <v>70715</v>
      </c>
      <c r="O896">
        <v>72000</v>
      </c>
      <c r="P896">
        <v>73076</v>
      </c>
      <c r="Q896">
        <v>73996</v>
      </c>
      <c r="R896">
        <v>74945</v>
      </c>
      <c r="S896">
        <v>76181</v>
      </c>
      <c r="T896">
        <v>78007</v>
      </c>
      <c r="U896">
        <v>80504</v>
      </c>
      <c r="V896">
        <v>83696</v>
      </c>
      <c r="W896">
        <v>88862</v>
      </c>
      <c r="X896">
        <v>96110</v>
      </c>
      <c r="Y896">
        <v>104037</v>
      </c>
      <c r="Z896">
        <v>112446</v>
      </c>
      <c r="AA896">
        <v>121345</v>
      </c>
      <c r="AB896">
        <v>130503</v>
      </c>
      <c r="AC896">
        <v>139494</v>
      </c>
      <c r="AD896">
        <v>148144</v>
      </c>
      <c r="AE896">
        <v>155927</v>
      </c>
      <c r="AF896">
        <v>170834</v>
      </c>
      <c r="AG896">
        <v>184062</v>
      </c>
      <c r="AH896">
        <v>187886</v>
      </c>
      <c r="AI896">
        <v>190957</v>
      </c>
      <c r="AJ896">
        <v>192736</v>
      </c>
      <c r="AK896">
        <v>194427</v>
      </c>
      <c r="AL896">
        <v>193374</v>
      </c>
      <c r="AM896">
        <v>187234</v>
      </c>
      <c r="AN896">
        <v>186267</v>
      </c>
      <c r="AO896">
        <v>192154</v>
      </c>
      <c r="AP896">
        <v>197228</v>
      </c>
      <c r="AQ896">
        <v>200750</v>
      </c>
      <c r="AR896">
        <v>212013</v>
      </c>
      <c r="AS896">
        <v>230060</v>
      </c>
      <c r="AT896">
        <v>245596</v>
      </c>
      <c r="AU896">
        <v>260849</v>
      </c>
      <c r="AV896">
        <v>276584</v>
      </c>
      <c r="AW896">
        <v>292530</v>
      </c>
      <c r="AX896">
        <v>307996</v>
      </c>
      <c r="AY896">
        <v>322391</v>
      </c>
      <c r="AZ896">
        <v>334019</v>
      </c>
      <c r="BA896">
        <v>336857</v>
      </c>
      <c r="BB896">
        <v>333649</v>
      </c>
      <c r="BC896">
        <v>331715</v>
      </c>
      <c r="BD896">
        <v>330860</v>
      </c>
      <c r="BE896">
        <v>330745</v>
      </c>
      <c r="BF896">
        <v>330319</v>
      </c>
      <c r="BG896">
        <v>329950</v>
      </c>
      <c r="BH896">
        <v>328873</v>
      </c>
      <c r="BI896">
        <v>326781</v>
      </c>
      <c r="BJ896">
        <v>325346</v>
      </c>
      <c r="BK896">
        <v>324543</v>
      </c>
      <c r="BL896">
        <v>324369</v>
      </c>
      <c r="BM896">
        <v>324238</v>
      </c>
      <c r="BN896">
        <v>322944</v>
      </c>
      <c r="BO896">
        <v>321292</v>
      </c>
      <c r="BP896">
        <v>321719</v>
      </c>
    </row>
    <row r="897" spans="1:68" x14ac:dyDescent="0.25">
      <c r="A897" t="s">
        <v>342</v>
      </c>
      <c r="B897" t="s">
        <v>343</v>
      </c>
      <c r="C897" t="s">
        <v>538</v>
      </c>
      <c r="D897" t="s">
        <v>539</v>
      </c>
      <c r="E897">
        <v>1023189</v>
      </c>
      <c r="F897">
        <v>1051924</v>
      </c>
      <c r="G897">
        <v>1081428</v>
      </c>
      <c r="H897">
        <v>1109483</v>
      </c>
      <c r="I897">
        <v>1136600</v>
      </c>
      <c r="J897">
        <v>1161701</v>
      </c>
      <c r="K897">
        <v>1184385</v>
      </c>
      <c r="L897">
        <v>1207723</v>
      </c>
      <c r="M897">
        <v>1231481</v>
      </c>
      <c r="N897">
        <v>1255662</v>
      </c>
      <c r="O897">
        <v>1281103</v>
      </c>
      <c r="P897">
        <v>1308790</v>
      </c>
      <c r="Q897">
        <v>1338831</v>
      </c>
      <c r="R897">
        <v>1370987</v>
      </c>
      <c r="S897">
        <v>1405225</v>
      </c>
      <c r="T897">
        <v>1441754</v>
      </c>
      <c r="U897">
        <v>1481250</v>
      </c>
      <c r="V897">
        <v>1525932</v>
      </c>
      <c r="W897">
        <v>1575380</v>
      </c>
      <c r="X897">
        <v>1628140</v>
      </c>
      <c r="Y897">
        <v>1684400</v>
      </c>
      <c r="Z897">
        <v>1743572</v>
      </c>
      <c r="AA897">
        <v>1805517</v>
      </c>
      <c r="AB897">
        <v>1870281</v>
      </c>
      <c r="AC897">
        <v>1937783</v>
      </c>
      <c r="AD897">
        <v>2007580</v>
      </c>
      <c r="AE897">
        <v>2077991</v>
      </c>
      <c r="AF897">
        <v>2175514</v>
      </c>
      <c r="AG897">
        <v>2294424</v>
      </c>
      <c r="AH897">
        <v>2405537</v>
      </c>
      <c r="AI897">
        <v>2502078</v>
      </c>
      <c r="AJ897">
        <v>2579776</v>
      </c>
      <c r="AK897">
        <v>2655800</v>
      </c>
      <c r="AL897">
        <v>2695397</v>
      </c>
      <c r="AM897">
        <v>2666082</v>
      </c>
      <c r="AN897">
        <v>2665095</v>
      </c>
      <c r="AO897">
        <v>2721171</v>
      </c>
      <c r="AP897">
        <v>2778424</v>
      </c>
      <c r="AQ897">
        <v>2839096</v>
      </c>
      <c r="AR897">
        <v>2900758</v>
      </c>
      <c r="AS897">
        <v>2962412</v>
      </c>
      <c r="AT897">
        <v>3026753</v>
      </c>
      <c r="AU897">
        <v>3092167</v>
      </c>
      <c r="AV897">
        <v>3160467</v>
      </c>
      <c r="AW897">
        <v>3233426</v>
      </c>
      <c r="AX897">
        <v>3311248</v>
      </c>
      <c r="AY897">
        <v>3395076</v>
      </c>
      <c r="AZ897">
        <v>3485582</v>
      </c>
      <c r="BA897">
        <v>3584363</v>
      </c>
      <c r="BB897">
        <v>3689967</v>
      </c>
      <c r="BC897">
        <v>3800902</v>
      </c>
      <c r="BD897">
        <v>3917715</v>
      </c>
      <c r="BE897">
        <v>4041324</v>
      </c>
      <c r="BF897">
        <v>4174415</v>
      </c>
      <c r="BG897">
        <v>4318043</v>
      </c>
      <c r="BH897">
        <v>4471911</v>
      </c>
      <c r="BI897">
        <v>4635828</v>
      </c>
      <c r="BJ897">
        <v>4809917</v>
      </c>
      <c r="BK897">
        <v>4994038</v>
      </c>
      <c r="BL897">
        <v>5188544</v>
      </c>
      <c r="BM897">
        <v>5392752</v>
      </c>
      <c r="BN897">
        <v>5602946</v>
      </c>
      <c r="BO897">
        <v>5815683</v>
      </c>
      <c r="BP897">
        <v>6030402</v>
      </c>
    </row>
    <row r="898" spans="1:68" x14ac:dyDescent="0.25">
      <c r="A898" t="s">
        <v>342</v>
      </c>
      <c r="B898" t="s">
        <v>343</v>
      </c>
      <c r="C898" t="s">
        <v>540</v>
      </c>
      <c r="D898" t="s">
        <v>541</v>
      </c>
      <c r="E898">
        <v>794840</v>
      </c>
      <c r="F898">
        <v>810024</v>
      </c>
      <c r="G898">
        <v>826577</v>
      </c>
      <c r="H898">
        <v>846272</v>
      </c>
      <c r="I898">
        <v>867773</v>
      </c>
      <c r="J898">
        <v>892057</v>
      </c>
      <c r="K898">
        <v>920029</v>
      </c>
      <c r="L898">
        <v>948784</v>
      </c>
      <c r="M898">
        <v>978226</v>
      </c>
      <c r="N898">
        <v>1008205</v>
      </c>
      <c r="O898">
        <v>1038574</v>
      </c>
      <c r="P898">
        <v>1069407</v>
      </c>
      <c r="Q898">
        <v>1101077</v>
      </c>
      <c r="R898">
        <v>1133853</v>
      </c>
      <c r="S898">
        <v>1167882</v>
      </c>
      <c r="T898">
        <v>1203562</v>
      </c>
      <c r="U898">
        <v>1241386</v>
      </c>
      <c r="V898">
        <v>1281923</v>
      </c>
      <c r="W898">
        <v>1327888</v>
      </c>
      <c r="X898">
        <v>1380298</v>
      </c>
      <c r="Y898">
        <v>1437635</v>
      </c>
      <c r="Z898">
        <v>1498904</v>
      </c>
      <c r="AA898">
        <v>1563018</v>
      </c>
      <c r="AB898">
        <v>1628882</v>
      </c>
      <c r="AC898">
        <v>1695465</v>
      </c>
      <c r="AD898">
        <v>1762656</v>
      </c>
      <c r="AE898">
        <v>1829405</v>
      </c>
      <c r="AF898">
        <v>1912706</v>
      </c>
      <c r="AG898">
        <v>2014267</v>
      </c>
      <c r="AH898">
        <v>2115228</v>
      </c>
      <c r="AI898">
        <v>2203130</v>
      </c>
      <c r="AJ898">
        <v>2273842</v>
      </c>
      <c r="AK898">
        <v>2342186</v>
      </c>
      <c r="AL898">
        <v>2376891</v>
      </c>
      <c r="AM898">
        <v>2348540</v>
      </c>
      <c r="AN898">
        <v>2338837</v>
      </c>
      <c r="AO898">
        <v>2373879</v>
      </c>
      <c r="AP898">
        <v>2410896</v>
      </c>
      <c r="AQ898">
        <v>2456156</v>
      </c>
      <c r="AR898">
        <v>2511342</v>
      </c>
      <c r="AS898">
        <v>2572316</v>
      </c>
      <c r="AT898">
        <v>2638711</v>
      </c>
      <c r="AU898">
        <v>2712189</v>
      </c>
      <c r="AV898">
        <v>2791300</v>
      </c>
      <c r="AW898">
        <v>2875621</v>
      </c>
      <c r="AX898">
        <v>2966154</v>
      </c>
      <c r="AY898">
        <v>3060757</v>
      </c>
      <c r="AZ898">
        <v>3157290</v>
      </c>
      <c r="BA898">
        <v>3257738</v>
      </c>
      <c r="BB898">
        <v>3361303</v>
      </c>
      <c r="BC898">
        <v>3463226</v>
      </c>
      <c r="BD898">
        <v>3562690</v>
      </c>
      <c r="BE898">
        <v>3658928</v>
      </c>
      <c r="BF898">
        <v>3750701</v>
      </c>
      <c r="BG898">
        <v>3837586</v>
      </c>
      <c r="BH898">
        <v>3918992</v>
      </c>
      <c r="BI898">
        <v>3993935</v>
      </c>
      <c r="BJ898">
        <v>4062725</v>
      </c>
      <c r="BK898">
        <v>4126626</v>
      </c>
      <c r="BL898">
        <v>4186083</v>
      </c>
      <c r="BM898">
        <v>4241313</v>
      </c>
      <c r="BN898">
        <v>4293051</v>
      </c>
      <c r="BO898">
        <v>4343481</v>
      </c>
      <c r="BP898">
        <v>4395133</v>
      </c>
    </row>
    <row r="899" spans="1:68" x14ac:dyDescent="0.25">
      <c r="A899" t="s">
        <v>342</v>
      </c>
      <c r="B899" t="s">
        <v>343</v>
      </c>
      <c r="C899" t="s">
        <v>542</v>
      </c>
      <c r="D899" t="s">
        <v>543</v>
      </c>
      <c r="E899">
        <v>757707</v>
      </c>
      <c r="F899">
        <v>773561</v>
      </c>
      <c r="G899">
        <v>790945</v>
      </c>
      <c r="H899">
        <v>811615</v>
      </c>
      <c r="I899">
        <v>834906</v>
      </c>
      <c r="J899">
        <v>860187</v>
      </c>
      <c r="K899">
        <v>887579</v>
      </c>
      <c r="L899">
        <v>915699</v>
      </c>
      <c r="M899">
        <v>944472</v>
      </c>
      <c r="N899">
        <v>973801</v>
      </c>
      <c r="O899">
        <v>1003552</v>
      </c>
      <c r="P899">
        <v>1033833</v>
      </c>
      <c r="Q899">
        <v>1065080</v>
      </c>
      <c r="R899">
        <v>1097578</v>
      </c>
      <c r="S899">
        <v>1131445</v>
      </c>
      <c r="T899">
        <v>1167030</v>
      </c>
      <c r="U899">
        <v>1204750</v>
      </c>
      <c r="V899">
        <v>1245211</v>
      </c>
      <c r="W899">
        <v>1291214</v>
      </c>
      <c r="X899">
        <v>1344087</v>
      </c>
      <c r="Y899">
        <v>1402578</v>
      </c>
      <c r="Z899">
        <v>1465564</v>
      </c>
      <c r="AA899">
        <v>1531880</v>
      </c>
      <c r="AB899">
        <v>1600369</v>
      </c>
      <c r="AC899">
        <v>1669797</v>
      </c>
      <c r="AD899">
        <v>1739943</v>
      </c>
      <c r="AE899">
        <v>1809537</v>
      </c>
      <c r="AF899">
        <v>1895209</v>
      </c>
      <c r="AG899">
        <v>1999853</v>
      </c>
      <c r="AH899">
        <v>2103965</v>
      </c>
      <c r="AI899">
        <v>2193158</v>
      </c>
      <c r="AJ899">
        <v>2263516</v>
      </c>
      <c r="AK899">
        <v>2330165</v>
      </c>
      <c r="AL899">
        <v>2362417</v>
      </c>
      <c r="AM899">
        <v>2331533</v>
      </c>
      <c r="AN899">
        <v>2317055</v>
      </c>
      <c r="AO899">
        <v>2345744</v>
      </c>
      <c r="AP899">
        <v>2377879</v>
      </c>
      <c r="AQ899">
        <v>2420203</v>
      </c>
      <c r="AR899">
        <v>2468981</v>
      </c>
      <c r="AS899">
        <v>2520504</v>
      </c>
      <c r="AT899">
        <v>2579917</v>
      </c>
      <c r="AU899">
        <v>2647360</v>
      </c>
      <c r="AV899">
        <v>2720209</v>
      </c>
      <c r="AW899">
        <v>2797955</v>
      </c>
      <c r="AX899">
        <v>2882403</v>
      </c>
      <c r="AY899">
        <v>2971867</v>
      </c>
      <c r="AZ899">
        <v>3065200</v>
      </c>
      <c r="BA899">
        <v>3168176</v>
      </c>
      <c r="BB899">
        <v>3278294</v>
      </c>
      <c r="BC899">
        <v>3386352</v>
      </c>
      <c r="BD899">
        <v>3491624</v>
      </c>
      <c r="BE899">
        <v>3593445</v>
      </c>
      <c r="BF899">
        <v>3690893</v>
      </c>
      <c r="BG899">
        <v>3783803</v>
      </c>
      <c r="BH899">
        <v>3871845</v>
      </c>
      <c r="BI899">
        <v>3954100</v>
      </c>
      <c r="BJ899">
        <v>4030634</v>
      </c>
      <c r="BK899">
        <v>4102402</v>
      </c>
      <c r="BL899">
        <v>4169443</v>
      </c>
      <c r="BM899">
        <v>4231836</v>
      </c>
      <c r="BN899">
        <v>4290487</v>
      </c>
      <c r="BO899">
        <v>4347687</v>
      </c>
      <c r="BP899">
        <v>4405873</v>
      </c>
    </row>
    <row r="900" spans="1:68" x14ac:dyDescent="0.25">
      <c r="A900" t="s">
        <v>342</v>
      </c>
      <c r="B900" t="s">
        <v>343</v>
      </c>
      <c r="C900" t="s">
        <v>544</v>
      </c>
      <c r="D900" t="s">
        <v>545</v>
      </c>
      <c r="E900">
        <v>938391</v>
      </c>
      <c r="F900">
        <v>963772</v>
      </c>
      <c r="G900">
        <v>989353</v>
      </c>
      <c r="H900">
        <v>1013438</v>
      </c>
      <c r="I900">
        <v>1036096</v>
      </c>
      <c r="J900">
        <v>1057779</v>
      </c>
      <c r="K900">
        <v>1078714</v>
      </c>
      <c r="L900">
        <v>1100434</v>
      </c>
      <c r="M900">
        <v>1122995</v>
      </c>
      <c r="N900">
        <v>1146162</v>
      </c>
      <c r="O900">
        <v>1170501</v>
      </c>
      <c r="P900">
        <v>1197029</v>
      </c>
      <c r="Q900">
        <v>1225845</v>
      </c>
      <c r="R900">
        <v>1256883</v>
      </c>
      <c r="S900">
        <v>1290369</v>
      </c>
      <c r="T900">
        <v>1326037</v>
      </c>
      <c r="U900">
        <v>1363984</v>
      </c>
      <c r="V900">
        <v>1406474</v>
      </c>
      <c r="W900">
        <v>1452904</v>
      </c>
      <c r="X900">
        <v>1501614</v>
      </c>
      <c r="Y900">
        <v>1552871</v>
      </c>
      <c r="Z900">
        <v>1606177</v>
      </c>
      <c r="AA900">
        <v>1661517</v>
      </c>
      <c r="AB900">
        <v>1719181</v>
      </c>
      <c r="AC900">
        <v>1779514</v>
      </c>
      <c r="AD900">
        <v>1842349</v>
      </c>
      <c r="AE900">
        <v>1906155</v>
      </c>
      <c r="AF900">
        <v>1995810</v>
      </c>
      <c r="AG900">
        <v>2103953</v>
      </c>
      <c r="AH900">
        <v>2203805</v>
      </c>
      <c r="AI900">
        <v>2291856</v>
      </c>
      <c r="AJ900">
        <v>2363956</v>
      </c>
      <c r="AK900">
        <v>2435614</v>
      </c>
      <c r="AL900">
        <v>2474446</v>
      </c>
      <c r="AM900">
        <v>2450089</v>
      </c>
      <c r="AN900">
        <v>2457667</v>
      </c>
      <c r="AO900">
        <v>2523069</v>
      </c>
      <c r="AP900">
        <v>2588104</v>
      </c>
      <c r="AQ900">
        <v>2652516</v>
      </c>
      <c r="AR900">
        <v>2709726</v>
      </c>
      <c r="AS900">
        <v>2761874</v>
      </c>
      <c r="AT900">
        <v>2816497</v>
      </c>
      <c r="AU900">
        <v>2871762</v>
      </c>
      <c r="AV900">
        <v>2930179</v>
      </c>
      <c r="AW900">
        <v>2993467</v>
      </c>
      <c r="AX900">
        <v>3060839</v>
      </c>
      <c r="AY900">
        <v>3133420</v>
      </c>
      <c r="AZ900">
        <v>3212797</v>
      </c>
      <c r="BA900">
        <v>3302182</v>
      </c>
      <c r="BB900">
        <v>3400119</v>
      </c>
      <c r="BC900">
        <v>3503765</v>
      </c>
      <c r="BD900">
        <v>3612831</v>
      </c>
      <c r="BE900">
        <v>3727869</v>
      </c>
      <c r="BF900">
        <v>3851060</v>
      </c>
      <c r="BG900">
        <v>3982991</v>
      </c>
      <c r="BH900">
        <v>4123800</v>
      </c>
      <c r="BI900">
        <v>4273710</v>
      </c>
      <c r="BJ900">
        <v>4433095</v>
      </c>
      <c r="BK900">
        <v>4602153</v>
      </c>
      <c r="BL900">
        <v>4781575</v>
      </c>
      <c r="BM900">
        <v>4970735</v>
      </c>
      <c r="BN900">
        <v>5166578</v>
      </c>
      <c r="BO900">
        <v>5366160</v>
      </c>
      <c r="BP900">
        <v>5568563</v>
      </c>
    </row>
    <row r="901" spans="1:68" x14ac:dyDescent="0.25">
      <c r="A901" t="s">
        <v>342</v>
      </c>
      <c r="B901" t="s">
        <v>343</v>
      </c>
      <c r="C901" t="s">
        <v>546</v>
      </c>
      <c r="D901" t="s">
        <v>547</v>
      </c>
      <c r="E901">
        <v>48688</v>
      </c>
      <c r="F901">
        <v>49508</v>
      </c>
      <c r="G901">
        <v>50285</v>
      </c>
      <c r="H901">
        <v>51079</v>
      </c>
      <c r="I901">
        <v>51989</v>
      </c>
      <c r="J901">
        <v>53027</v>
      </c>
      <c r="K901">
        <v>54213</v>
      </c>
      <c r="L901">
        <v>55589</v>
      </c>
      <c r="M901">
        <v>57030</v>
      </c>
      <c r="N901">
        <v>58316</v>
      </c>
      <c r="O901">
        <v>59412</v>
      </c>
      <c r="P901">
        <v>60344</v>
      </c>
      <c r="Q901">
        <v>61150</v>
      </c>
      <c r="R901">
        <v>61995</v>
      </c>
      <c r="S901">
        <v>63097</v>
      </c>
      <c r="T901">
        <v>64574</v>
      </c>
      <c r="U901">
        <v>66354</v>
      </c>
      <c r="V901">
        <v>68475</v>
      </c>
      <c r="W901">
        <v>72562</v>
      </c>
      <c r="X901">
        <v>78892</v>
      </c>
      <c r="Y901">
        <v>85848</v>
      </c>
      <c r="Z901">
        <v>93228</v>
      </c>
      <c r="AA901">
        <v>101072</v>
      </c>
      <c r="AB901">
        <v>109100</v>
      </c>
      <c r="AC901">
        <v>116949</v>
      </c>
      <c r="AD901">
        <v>124406</v>
      </c>
      <c r="AE901">
        <v>130805</v>
      </c>
      <c r="AF901">
        <v>145919</v>
      </c>
      <c r="AG901">
        <v>158224</v>
      </c>
      <c r="AH901">
        <v>158473</v>
      </c>
      <c r="AI901">
        <v>158487</v>
      </c>
      <c r="AJ901">
        <v>157757</v>
      </c>
      <c r="AK901">
        <v>157228</v>
      </c>
      <c r="AL901">
        <v>154708</v>
      </c>
      <c r="AM901">
        <v>148323</v>
      </c>
      <c r="AN901">
        <v>147895</v>
      </c>
      <c r="AO901">
        <v>154512</v>
      </c>
      <c r="AP901">
        <v>160149</v>
      </c>
      <c r="AQ901">
        <v>163734</v>
      </c>
      <c r="AR901">
        <v>171137</v>
      </c>
      <c r="AS901">
        <v>182222</v>
      </c>
      <c r="AT901">
        <v>191345</v>
      </c>
      <c r="AU901">
        <v>200171</v>
      </c>
      <c r="AV901">
        <v>209227</v>
      </c>
      <c r="AW901">
        <v>218343</v>
      </c>
      <c r="AX901">
        <v>227010</v>
      </c>
      <c r="AY901">
        <v>234797</v>
      </c>
      <c r="AZ901">
        <v>240576</v>
      </c>
      <c r="BA901">
        <v>240105</v>
      </c>
      <c r="BB901">
        <v>235601</v>
      </c>
      <c r="BC901">
        <v>232463</v>
      </c>
      <c r="BD901">
        <v>230374</v>
      </c>
      <c r="BE901">
        <v>228941</v>
      </c>
      <c r="BF901">
        <v>227386</v>
      </c>
      <c r="BG901">
        <v>225594</v>
      </c>
      <c r="BH901">
        <v>223521</v>
      </c>
      <c r="BI901">
        <v>221268</v>
      </c>
      <c r="BJ901">
        <v>219452</v>
      </c>
      <c r="BK901">
        <v>218121</v>
      </c>
      <c r="BL901">
        <v>217324</v>
      </c>
      <c r="BM901">
        <v>216188</v>
      </c>
      <c r="BN901">
        <v>213735</v>
      </c>
      <c r="BO901">
        <v>211014</v>
      </c>
      <c r="BP901">
        <v>210062</v>
      </c>
    </row>
    <row r="902" spans="1:68" x14ac:dyDescent="0.25">
      <c r="A902" t="s">
        <v>344</v>
      </c>
      <c r="B902" t="s">
        <v>345</v>
      </c>
      <c r="C902" t="s">
        <v>6</v>
      </c>
      <c r="D902" t="s">
        <v>7</v>
      </c>
      <c r="E902">
        <v>101770</v>
      </c>
      <c r="F902">
        <v>102399</v>
      </c>
      <c r="G902">
        <v>104365</v>
      </c>
      <c r="H902">
        <v>107178</v>
      </c>
      <c r="I902">
        <v>110060</v>
      </c>
      <c r="J902">
        <v>112859</v>
      </c>
      <c r="K902">
        <v>115270</v>
      </c>
      <c r="L902">
        <v>117076</v>
      </c>
      <c r="M902">
        <v>119085</v>
      </c>
      <c r="N902">
        <v>122387</v>
      </c>
      <c r="O902">
        <v>127335</v>
      </c>
      <c r="P902">
        <v>133971</v>
      </c>
      <c r="Q902">
        <v>142453</v>
      </c>
      <c r="R902">
        <v>152053</v>
      </c>
      <c r="S902">
        <v>161596</v>
      </c>
      <c r="T902">
        <v>170638</v>
      </c>
      <c r="U902">
        <v>179123</v>
      </c>
      <c r="V902">
        <v>187244</v>
      </c>
      <c r="W902">
        <v>195452</v>
      </c>
      <c r="X902">
        <v>204263</v>
      </c>
      <c r="Y902">
        <v>214047</v>
      </c>
      <c r="Z902">
        <v>224861</v>
      </c>
      <c r="AA902">
        <v>236712</v>
      </c>
      <c r="AB902">
        <v>249214</v>
      </c>
      <c r="AC902">
        <v>261946</v>
      </c>
      <c r="AD902">
        <v>274825</v>
      </c>
      <c r="AE902">
        <v>287927</v>
      </c>
      <c r="AF902">
        <v>301142</v>
      </c>
      <c r="AG902">
        <v>314496</v>
      </c>
      <c r="AH902">
        <v>328193</v>
      </c>
      <c r="AI902">
        <v>342231</v>
      </c>
      <c r="AJ902">
        <v>356653</v>
      </c>
      <c r="AK902">
        <v>371646</v>
      </c>
      <c r="AL902">
        <v>387164</v>
      </c>
      <c r="AM902">
        <v>403151</v>
      </c>
      <c r="AN902">
        <v>419767</v>
      </c>
      <c r="AO902">
        <v>436615</v>
      </c>
      <c r="AP902">
        <v>453134</v>
      </c>
      <c r="AQ902">
        <v>469706</v>
      </c>
      <c r="AR902">
        <v>487503</v>
      </c>
      <c r="AS902">
        <v>507795</v>
      </c>
      <c r="AT902">
        <v>530826</v>
      </c>
      <c r="AU902">
        <v>555964</v>
      </c>
      <c r="AV902">
        <v>581868</v>
      </c>
      <c r="AW902">
        <v>606855</v>
      </c>
      <c r="AX902">
        <v>630932</v>
      </c>
      <c r="AY902">
        <v>654939</v>
      </c>
      <c r="AZ902">
        <v>679464</v>
      </c>
      <c r="BA902">
        <v>705172</v>
      </c>
      <c r="BB902">
        <v>732899</v>
      </c>
      <c r="BC902">
        <v>762182</v>
      </c>
      <c r="BD902">
        <v>793713</v>
      </c>
      <c r="BE902">
        <v>828710</v>
      </c>
      <c r="BF902">
        <v>866553</v>
      </c>
      <c r="BG902">
        <v>907444</v>
      </c>
      <c r="BH902">
        <v>951658</v>
      </c>
      <c r="BI902">
        <v>999483</v>
      </c>
      <c r="BJ902">
        <v>1050983</v>
      </c>
      <c r="BK902">
        <v>1105653</v>
      </c>
      <c r="BL902">
        <v>1162759</v>
      </c>
      <c r="BM902">
        <v>1222115</v>
      </c>
      <c r="BN902">
        <v>1280212</v>
      </c>
      <c r="BO902">
        <v>1341337</v>
      </c>
      <c r="BP902">
        <v>1409073</v>
      </c>
    </row>
    <row r="903" spans="1:68" x14ac:dyDescent="0.25">
      <c r="A903" t="s">
        <v>344</v>
      </c>
      <c r="B903" t="s">
        <v>345</v>
      </c>
      <c r="C903" t="s">
        <v>538</v>
      </c>
      <c r="D903" t="s">
        <v>539</v>
      </c>
      <c r="E903">
        <v>1969282</v>
      </c>
      <c r="F903">
        <v>2020543</v>
      </c>
      <c r="G903">
        <v>2077233</v>
      </c>
      <c r="H903">
        <v>2138977</v>
      </c>
      <c r="I903">
        <v>2204758</v>
      </c>
      <c r="J903">
        <v>2277127</v>
      </c>
      <c r="K903">
        <v>2354710</v>
      </c>
      <c r="L903">
        <v>2434484</v>
      </c>
      <c r="M903">
        <v>2516848</v>
      </c>
      <c r="N903">
        <v>2601200</v>
      </c>
      <c r="O903">
        <v>2688343</v>
      </c>
      <c r="P903">
        <v>2776963</v>
      </c>
      <c r="Q903">
        <v>2867595</v>
      </c>
      <c r="R903">
        <v>2962549</v>
      </c>
      <c r="S903">
        <v>3062119</v>
      </c>
      <c r="T903">
        <v>3167607</v>
      </c>
      <c r="U903">
        <v>3278384</v>
      </c>
      <c r="V903">
        <v>3397079</v>
      </c>
      <c r="W903">
        <v>3522029</v>
      </c>
      <c r="X903">
        <v>3646364</v>
      </c>
      <c r="Y903">
        <v>3769494</v>
      </c>
      <c r="Z903">
        <v>3889596</v>
      </c>
      <c r="AA903">
        <v>4005808</v>
      </c>
      <c r="AB903">
        <v>4123422</v>
      </c>
      <c r="AC903">
        <v>4247636</v>
      </c>
      <c r="AD903">
        <v>4382762</v>
      </c>
      <c r="AE903">
        <v>4530048</v>
      </c>
      <c r="AF903">
        <v>4688263</v>
      </c>
      <c r="AG903">
        <v>4856427</v>
      </c>
      <c r="AH903">
        <v>5029011</v>
      </c>
      <c r="AI903">
        <v>5201534</v>
      </c>
      <c r="AJ903">
        <v>5371730</v>
      </c>
      <c r="AK903">
        <v>5542117</v>
      </c>
      <c r="AL903">
        <v>5716269</v>
      </c>
      <c r="AM903">
        <v>5895944</v>
      </c>
      <c r="AN903">
        <v>6080540</v>
      </c>
      <c r="AO903">
        <v>6269947</v>
      </c>
      <c r="AP903">
        <v>6468155</v>
      </c>
      <c r="AQ903">
        <v>6673989</v>
      </c>
      <c r="AR903">
        <v>6884879</v>
      </c>
      <c r="AS903">
        <v>7078897</v>
      </c>
      <c r="AT903">
        <v>7258884</v>
      </c>
      <c r="AU903">
        <v>7448793</v>
      </c>
      <c r="AV903">
        <v>7649670</v>
      </c>
      <c r="AW903">
        <v>7862666</v>
      </c>
      <c r="AX903">
        <v>8086330</v>
      </c>
      <c r="AY903">
        <v>8318619</v>
      </c>
      <c r="AZ903">
        <v>8557410</v>
      </c>
      <c r="BA903">
        <v>8800381</v>
      </c>
      <c r="BB903">
        <v>9045154</v>
      </c>
      <c r="BC903">
        <v>9286590</v>
      </c>
      <c r="BD903">
        <v>9520507</v>
      </c>
      <c r="BE903">
        <v>9746701</v>
      </c>
      <c r="BF903">
        <v>9965085</v>
      </c>
      <c r="BG903">
        <v>10175710</v>
      </c>
      <c r="BH903">
        <v>10376368</v>
      </c>
      <c r="BI903">
        <v>10571294</v>
      </c>
      <c r="BJ903">
        <v>10758853</v>
      </c>
      <c r="BK903">
        <v>10929916</v>
      </c>
      <c r="BL903">
        <v>11090283</v>
      </c>
      <c r="BM903">
        <v>11245746</v>
      </c>
      <c r="BN903">
        <v>11391821</v>
      </c>
      <c r="BO903">
        <v>11528136</v>
      </c>
      <c r="BP903">
        <v>11654981</v>
      </c>
    </row>
    <row r="904" spans="1:68" x14ac:dyDescent="0.25">
      <c r="A904" t="s">
        <v>344</v>
      </c>
      <c r="B904" t="s">
        <v>345</v>
      </c>
      <c r="C904" t="s">
        <v>540</v>
      </c>
      <c r="D904" t="s">
        <v>541</v>
      </c>
      <c r="E904">
        <v>1764144</v>
      </c>
      <c r="F904">
        <v>1832589</v>
      </c>
      <c r="G904">
        <v>1898196</v>
      </c>
      <c r="H904">
        <v>1960536</v>
      </c>
      <c r="I904">
        <v>2019434</v>
      </c>
      <c r="J904">
        <v>2071145</v>
      </c>
      <c r="K904">
        <v>2115080</v>
      </c>
      <c r="L904">
        <v>2153648</v>
      </c>
      <c r="M904">
        <v>2188126</v>
      </c>
      <c r="N904">
        <v>2219906</v>
      </c>
      <c r="O904">
        <v>2249394</v>
      </c>
      <c r="P904">
        <v>2276260</v>
      </c>
      <c r="Q904">
        <v>2300741</v>
      </c>
      <c r="R904">
        <v>2325668</v>
      </c>
      <c r="S904">
        <v>2351649</v>
      </c>
      <c r="T904">
        <v>2377275</v>
      </c>
      <c r="U904">
        <v>2402749</v>
      </c>
      <c r="V904">
        <v>2429290</v>
      </c>
      <c r="W904">
        <v>2457853</v>
      </c>
      <c r="X904">
        <v>2489359</v>
      </c>
      <c r="Y904">
        <v>2525781</v>
      </c>
      <c r="Z904">
        <v>2568210</v>
      </c>
      <c r="AA904">
        <v>2617093</v>
      </c>
      <c r="AB904">
        <v>2671471</v>
      </c>
      <c r="AC904">
        <v>2729785</v>
      </c>
      <c r="AD904">
        <v>2790865</v>
      </c>
      <c r="AE904">
        <v>2853934</v>
      </c>
      <c r="AF904">
        <v>2917864</v>
      </c>
      <c r="AG904">
        <v>2980182</v>
      </c>
      <c r="AH904">
        <v>3039637</v>
      </c>
      <c r="AI904">
        <v>3099223</v>
      </c>
      <c r="AJ904">
        <v>3162138</v>
      </c>
      <c r="AK904">
        <v>3228648</v>
      </c>
      <c r="AL904">
        <v>3297769</v>
      </c>
      <c r="AM904">
        <v>3368241</v>
      </c>
      <c r="AN904">
        <v>3437892</v>
      </c>
      <c r="AO904">
        <v>3504511</v>
      </c>
      <c r="AP904">
        <v>3566781</v>
      </c>
      <c r="AQ904">
        <v>3622239</v>
      </c>
      <c r="AR904">
        <v>3670039</v>
      </c>
      <c r="AS904">
        <v>3727099</v>
      </c>
      <c r="AT904">
        <v>3791541</v>
      </c>
      <c r="AU904">
        <v>3845363</v>
      </c>
      <c r="AV904">
        <v>3886742</v>
      </c>
      <c r="AW904">
        <v>3916032</v>
      </c>
      <c r="AX904">
        <v>3934478</v>
      </c>
      <c r="AY904">
        <v>3942866</v>
      </c>
      <c r="AZ904">
        <v>3942897</v>
      </c>
      <c r="BA904">
        <v>3932023</v>
      </c>
      <c r="BB904">
        <v>3908478</v>
      </c>
      <c r="BC904">
        <v>3876647</v>
      </c>
      <c r="BD904">
        <v>3848796</v>
      </c>
      <c r="BE904">
        <v>3829808</v>
      </c>
      <c r="BF904">
        <v>3814659</v>
      </c>
      <c r="BG904">
        <v>3802542</v>
      </c>
      <c r="BH904">
        <v>3792895</v>
      </c>
      <c r="BI904">
        <v>3783782</v>
      </c>
      <c r="BJ904">
        <v>3774758</v>
      </c>
      <c r="BK904">
        <v>3766379</v>
      </c>
      <c r="BL904">
        <v>3756955</v>
      </c>
      <c r="BM904">
        <v>3745961</v>
      </c>
      <c r="BN904">
        <v>3735310</v>
      </c>
      <c r="BO904">
        <v>3726917</v>
      </c>
      <c r="BP904">
        <v>3724213</v>
      </c>
    </row>
    <row r="905" spans="1:68" x14ac:dyDescent="0.25">
      <c r="A905" t="s">
        <v>344</v>
      </c>
      <c r="B905" t="s">
        <v>345</v>
      </c>
      <c r="C905" t="s">
        <v>542</v>
      </c>
      <c r="D905" t="s">
        <v>543</v>
      </c>
      <c r="E905">
        <v>1825712</v>
      </c>
      <c r="F905">
        <v>1899919</v>
      </c>
      <c r="G905">
        <v>1971857</v>
      </c>
      <c r="H905">
        <v>2040265</v>
      </c>
      <c r="I905">
        <v>2104661</v>
      </c>
      <c r="J905">
        <v>2160449</v>
      </c>
      <c r="K905">
        <v>2206983</v>
      </c>
      <c r="L905">
        <v>2248021</v>
      </c>
      <c r="M905">
        <v>2284868</v>
      </c>
      <c r="N905">
        <v>2318997</v>
      </c>
      <c r="O905">
        <v>2350861</v>
      </c>
      <c r="P905">
        <v>2380077</v>
      </c>
      <c r="Q905">
        <v>2406785</v>
      </c>
      <c r="R905">
        <v>2434002</v>
      </c>
      <c r="S905">
        <v>2462366</v>
      </c>
      <c r="T905">
        <v>2490421</v>
      </c>
      <c r="U905">
        <v>2518479</v>
      </c>
      <c r="V905">
        <v>2547641</v>
      </c>
      <c r="W905">
        <v>2578841</v>
      </c>
      <c r="X905">
        <v>2613140</v>
      </c>
      <c r="Y905">
        <v>2652650</v>
      </c>
      <c r="Z905">
        <v>2698595</v>
      </c>
      <c r="AA905">
        <v>2751445</v>
      </c>
      <c r="AB905">
        <v>2810130</v>
      </c>
      <c r="AC905">
        <v>2873022</v>
      </c>
      <c r="AD905">
        <v>2938849</v>
      </c>
      <c r="AE905">
        <v>3006858</v>
      </c>
      <c r="AF905">
        <v>3075958</v>
      </c>
      <c r="AG905">
        <v>3143558</v>
      </c>
      <c r="AH905">
        <v>3208380</v>
      </c>
      <c r="AI905">
        <v>3273646</v>
      </c>
      <c r="AJ905">
        <v>3342714</v>
      </c>
      <c r="AK905">
        <v>3415740</v>
      </c>
      <c r="AL905">
        <v>3491638</v>
      </c>
      <c r="AM905">
        <v>3568993</v>
      </c>
      <c r="AN905">
        <v>3645477</v>
      </c>
      <c r="AO905">
        <v>3718806</v>
      </c>
      <c r="AP905">
        <v>3787578</v>
      </c>
      <c r="AQ905">
        <v>3849231</v>
      </c>
      <c r="AR905">
        <v>3902831</v>
      </c>
      <c r="AS905">
        <v>3966448</v>
      </c>
      <c r="AT905">
        <v>4036866</v>
      </c>
      <c r="AU905">
        <v>4094075</v>
      </c>
      <c r="AV905">
        <v>4136749</v>
      </c>
      <c r="AW905">
        <v>4165862</v>
      </c>
      <c r="AX905">
        <v>4183258</v>
      </c>
      <c r="AY905">
        <v>4190124</v>
      </c>
      <c r="AZ905">
        <v>4188659</v>
      </c>
      <c r="BA905">
        <v>4175837</v>
      </c>
      <c r="BB905">
        <v>4149093</v>
      </c>
      <c r="BC905">
        <v>4114133</v>
      </c>
      <c r="BD905">
        <v>4085278</v>
      </c>
      <c r="BE905">
        <v>4066843</v>
      </c>
      <c r="BF905">
        <v>4052298</v>
      </c>
      <c r="BG905">
        <v>4039983</v>
      </c>
      <c r="BH905">
        <v>4029202</v>
      </c>
      <c r="BI905">
        <v>4018572</v>
      </c>
      <c r="BJ905">
        <v>4008347</v>
      </c>
      <c r="BK905">
        <v>3999763</v>
      </c>
      <c r="BL905">
        <v>3991235</v>
      </c>
      <c r="BM905">
        <v>3982031</v>
      </c>
      <c r="BN905">
        <v>3973784</v>
      </c>
      <c r="BO905">
        <v>3967849</v>
      </c>
      <c r="BP905">
        <v>3967002</v>
      </c>
    </row>
    <row r="906" spans="1:68" x14ac:dyDescent="0.25">
      <c r="A906" t="s">
        <v>344</v>
      </c>
      <c r="B906" t="s">
        <v>345</v>
      </c>
      <c r="C906" t="s">
        <v>544</v>
      </c>
      <c r="D906" t="s">
        <v>545</v>
      </c>
      <c r="E906">
        <v>2070537</v>
      </c>
      <c r="F906">
        <v>2116767</v>
      </c>
      <c r="G906">
        <v>2168279</v>
      </c>
      <c r="H906">
        <v>2225327</v>
      </c>
      <c r="I906">
        <v>2286686</v>
      </c>
      <c r="J906">
        <v>2355563</v>
      </c>
      <c r="K906">
        <v>2430537</v>
      </c>
      <c r="L906">
        <v>2507354</v>
      </c>
      <c r="M906">
        <v>2586781</v>
      </c>
      <c r="N906">
        <v>2668627</v>
      </c>
      <c r="O906">
        <v>2753984</v>
      </c>
      <c r="P906">
        <v>2841602</v>
      </c>
      <c r="Q906">
        <v>2932104</v>
      </c>
      <c r="R906">
        <v>3027539</v>
      </c>
      <c r="S906">
        <v>3127771</v>
      </c>
      <c r="T906">
        <v>3233821</v>
      </c>
      <c r="U906">
        <v>3344984</v>
      </c>
      <c r="V906">
        <v>3463710</v>
      </c>
      <c r="W906">
        <v>3588601</v>
      </c>
      <c r="X906">
        <v>3713402</v>
      </c>
      <c r="Y906">
        <v>3837512</v>
      </c>
      <c r="Z906">
        <v>3958891</v>
      </c>
      <c r="AA906">
        <v>4076765</v>
      </c>
      <c r="AB906">
        <v>4196453</v>
      </c>
      <c r="AC906">
        <v>4322990</v>
      </c>
      <c r="AD906">
        <v>4460719</v>
      </c>
      <c r="AE906">
        <v>4610881</v>
      </c>
      <c r="AF906">
        <v>4772113</v>
      </c>
      <c r="AG906">
        <v>4943431</v>
      </c>
      <c r="AH906">
        <v>5119072</v>
      </c>
      <c r="AI906">
        <v>5294499</v>
      </c>
      <c r="AJ906">
        <v>5467367</v>
      </c>
      <c r="AK906">
        <v>5639822</v>
      </c>
      <c r="AL906">
        <v>5815930</v>
      </c>
      <c r="AM906">
        <v>5998231</v>
      </c>
      <c r="AN906">
        <v>6186134</v>
      </c>
      <c r="AO906">
        <v>6379535</v>
      </c>
      <c r="AP906">
        <v>6582308</v>
      </c>
      <c r="AQ906">
        <v>6792704</v>
      </c>
      <c r="AR906">
        <v>7007584</v>
      </c>
      <c r="AS906">
        <v>7231952</v>
      </c>
      <c r="AT906">
        <v>7469884</v>
      </c>
      <c r="AU906">
        <v>7718867</v>
      </c>
      <c r="AV906">
        <v>7978442</v>
      </c>
      <c r="AW906">
        <v>8249730</v>
      </c>
      <c r="AX906">
        <v>8530684</v>
      </c>
      <c r="AY906">
        <v>8818441</v>
      </c>
      <c r="AZ906">
        <v>9111596</v>
      </c>
      <c r="BA906">
        <v>9407957</v>
      </c>
      <c r="BB906">
        <v>9705670</v>
      </c>
      <c r="BC906">
        <v>9972270</v>
      </c>
      <c r="BD906">
        <v>10202570</v>
      </c>
      <c r="BE906">
        <v>10424098</v>
      </c>
      <c r="BF906">
        <v>10638286</v>
      </c>
      <c r="BG906">
        <v>10846006</v>
      </c>
      <c r="BH906">
        <v>11044643</v>
      </c>
      <c r="BI906">
        <v>11237609</v>
      </c>
      <c r="BJ906">
        <v>11422973</v>
      </c>
      <c r="BK906">
        <v>11591133</v>
      </c>
      <c r="BL906">
        <v>11747697</v>
      </c>
      <c r="BM906">
        <v>11898365</v>
      </c>
      <c r="BN906">
        <v>12038688</v>
      </c>
      <c r="BO906">
        <v>12169098</v>
      </c>
      <c r="BP906">
        <v>12290874</v>
      </c>
    </row>
    <row r="907" spans="1:68" x14ac:dyDescent="0.25">
      <c r="A907" t="s">
        <v>344</v>
      </c>
      <c r="B907" t="s">
        <v>345</v>
      </c>
      <c r="C907" t="s">
        <v>546</v>
      </c>
      <c r="D907" t="s">
        <v>547</v>
      </c>
      <c r="E907">
        <v>102338</v>
      </c>
      <c r="F907">
        <v>102589</v>
      </c>
      <c r="G907">
        <v>104288</v>
      </c>
      <c r="H907">
        <v>107067</v>
      </c>
      <c r="I907">
        <v>110326</v>
      </c>
      <c r="J907">
        <v>113874</v>
      </c>
      <c r="K907">
        <v>117661</v>
      </c>
      <c r="L907">
        <v>121505</v>
      </c>
      <c r="M907">
        <v>125600</v>
      </c>
      <c r="N907">
        <v>130566</v>
      </c>
      <c r="O907">
        <v>136591</v>
      </c>
      <c r="P907">
        <v>143686</v>
      </c>
      <c r="Q907">
        <v>151939</v>
      </c>
      <c r="R907">
        <v>160853</v>
      </c>
      <c r="S907">
        <v>169687</v>
      </c>
      <c r="T907">
        <v>178184</v>
      </c>
      <c r="U907">
        <v>186361</v>
      </c>
      <c r="V907">
        <v>193958</v>
      </c>
      <c r="W907">
        <v>201114</v>
      </c>
      <c r="X907">
        <v>208482</v>
      </c>
      <c r="Y907">
        <v>216223</v>
      </c>
      <c r="Z907">
        <v>224440</v>
      </c>
      <c r="AA907">
        <v>233207</v>
      </c>
      <c r="AB907">
        <v>242173</v>
      </c>
      <c r="AC907">
        <v>251075</v>
      </c>
      <c r="AD907">
        <v>260116</v>
      </c>
      <c r="AE907">
        <v>269092</v>
      </c>
      <c r="AF907">
        <v>277763</v>
      </c>
      <c r="AG907">
        <v>286521</v>
      </c>
      <c r="AH907">
        <v>295850</v>
      </c>
      <c r="AI907">
        <v>305922</v>
      </c>
      <c r="AJ907">
        <v>316863</v>
      </c>
      <c r="AK907">
        <v>328735</v>
      </c>
      <c r="AL907">
        <v>341305</v>
      </c>
      <c r="AM907">
        <v>354141</v>
      </c>
      <c r="AN907">
        <v>367078</v>
      </c>
      <c r="AO907">
        <v>379637</v>
      </c>
      <c r="AP907">
        <v>391220</v>
      </c>
      <c r="AQ907">
        <v>402671</v>
      </c>
      <c r="AR907">
        <v>415820</v>
      </c>
      <c r="AS907">
        <v>432958</v>
      </c>
      <c r="AT907">
        <v>454515</v>
      </c>
      <c r="AU907">
        <v>479382</v>
      </c>
      <c r="AV907">
        <v>505939</v>
      </c>
      <c r="AW907">
        <v>532102</v>
      </c>
      <c r="AX907">
        <v>557853</v>
      </c>
      <c r="AY907">
        <v>584425</v>
      </c>
      <c r="AZ907">
        <v>612579</v>
      </c>
      <c r="BA907">
        <v>642925</v>
      </c>
      <c r="BB907">
        <v>675909</v>
      </c>
      <c r="BC907">
        <v>705909</v>
      </c>
      <c r="BD907">
        <v>733270</v>
      </c>
      <c r="BE907">
        <v>764054</v>
      </c>
      <c r="BF907">
        <v>797928</v>
      </c>
      <c r="BG907">
        <v>834774</v>
      </c>
      <c r="BH907">
        <v>874065</v>
      </c>
      <c r="BI907">
        <v>915680</v>
      </c>
      <c r="BJ907">
        <v>959894</v>
      </c>
      <c r="BK907">
        <v>1006429</v>
      </c>
      <c r="BL907">
        <v>1055093</v>
      </c>
      <c r="BM907">
        <v>1105776</v>
      </c>
      <c r="BN907">
        <v>1154058</v>
      </c>
      <c r="BO907">
        <v>1204886</v>
      </c>
      <c r="BP907">
        <v>1262382</v>
      </c>
    </row>
    <row r="908" spans="1:68" x14ac:dyDescent="0.25">
      <c r="A908" t="s">
        <v>310</v>
      </c>
      <c r="B908" t="s">
        <v>311</v>
      </c>
      <c r="C908" t="s">
        <v>6</v>
      </c>
      <c r="D908" t="s">
        <v>7</v>
      </c>
      <c r="E908">
        <v>1014</v>
      </c>
      <c r="F908">
        <v>1031</v>
      </c>
      <c r="G908">
        <v>1048</v>
      </c>
      <c r="H908">
        <v>1063</v>
      </c>
      <c r="I908">
        <v>1075</v>
      </c>
      <c r="J908">
        <v>1025</v>
      </c>
      <c r="K908">
        <v>905</v>
      </c>
      <c r="L908">
        <v>820</v>
      </c>
      <c r="M908">
        <v>821</v>
      </c>
      <c r="N908">
        <v>868</v>
      </c>
      <c r="O908">
        <v>919</v>
      </c>
      <c r="P908">
        <v>972</v>
      </c>
      <c r="Q908">
        <v>1029</v>
      </c>
      <c r="R908">
        <v>1086</v>
      </c>
      <c r="S908">
        <v>1147</v>
      </c>
      <c r="T908">
        <v>1219</v>
      </c>
      <c r="U908">
        <v>1307</v>
      </c>
      <c r="V908">
        <v>1403</v>
      </c>
      <c r="W908">
        <v>1469</v>
      </c>
      <c r="X908">
        <v>1510</v>
      </c>
      <c r="Y908">
        <v>1558</v>
      </c>
      <c r="Z908">
        <v>1607</v>
      </c>
      <c r="AA908">
        <v>1656</v>
      </c>
      <c r="AB908">
        <v>1702</v>
      </c>
      <c r="AC908">
        <v>1750</v>
      </c>
      <c r="AD908">
        <v>1836</v>
      </c>
      <c r="AE908">
        <v>1955</v>
      </c>
      <c r="AF908">
        <v>2071</v>
      </c>
      <c r="AG908">
        <v>2180</v>
      </c>
      <c r="AH908">
        <v>2286</v>
      </c>
      <c r="AI908">
        <v>2410</v>
      </c>
      <c r="AJ908">
        <v>2553</v>
      </c>
      <c r="AK908">
        <v>2699</v>
      </c>
      <c r="AL908">
        <v>2841</v>
      </c>
      <c r="AM908">
        <v>2988</v>
      </c>
      <c r="AN908">
        <v>3162</v>
      </c>
      <c r="AO908">
        <v>3367</v>
      </c>
      <c r="AP908">
        <v>3599</v>
      </c>
      <c r="AQ908">
        <v>3851</v>
      </c>
      <c r="AR908">
        <v>4123</v>
      </c>
      <c r="AS908">
        <v>4422</v>
      </c>
      <c r="AT908">
        <v>4741</v>
      </c>
      <c r="AU908">
        <v>5087</v>
      </c>
      <c r="AV908">
        <v>5454</v>
      </c>
      <c r="AW908">
        <v>5828</v>
      </c>
      <c r="AX908">
        <v>6204</v>
      </c>
      <c r="AY908">
        <v>6531</v>
      </c>
      <c r="AZ908">
        <v>6781</v>
      </c>
      <c r="BA908">
        <v>6992</v>
      </c>
      <c r="BB908">
        <v>7191</v>
      </c>
      <c r="BC908">
        <v>7375</v>
      </c>
      <c r="BD908">
        <v>7545</v>
      </c>
      <c r="BE908">
        <v>7703</v>
      </c>
      <c r="BF908">
        <v>7860</v>
      </c>
      <c r="BG908">
        <v>8107</v>
      </c>
      <c r="BH908">
        <v>8447</v>
      </c>
      <c r="BI908">
        <v>8790</v>
      </c>
      <c r="BJ908">
        <v>9136</v>
      </c>
      <c r="BK908">
        <v>9498</v>
      </c>
      <c r="BL908">
        <v>9906</v>
      </c>
      <c r="BM908">
        <v>10382</v>
      </c>
      <c r="BN908">
        <v>10945</v>
      </c>
      <c r="BO908">
        <v>11619</v>
      </c>
      <c r="BP908">
        <v>12394</v>
      </c>
    </row>
    <row r="909" spans="1:68" x14ac:dyDescent="0.25">
      <c r="A909" t="s">
        <v>310</v>
      </c>
      <c r="B909" t="s">
        <v>311</v>
      </c>
      <c r="C909" t="s">
        <v>538</v>
      </c>
      <c r="D909" t="s">
        <v>539</v>
      </c>
      <c r="E909">
        <v>23244</v>
      </c>
      <c r="F909">
        <v>23803</v>
      </c>
      <c r="G909">
        <v>24315</v>
      </c>
      <c r="H909">
        <v>24765</v>
      </c>
      <c r="I909">
        <v>25114</v>
      </c>
      <c r="J909">
        <v>25579</v>
      </c>
      <c r="K909">
        <v>26235</v>
      </c>
      <c r="L909">
        <v>26889</v>
      </c>
      <c r="M909">
        <v>27546</v>
      </c>
      <c r="N909">
        <v>28237</v>
      </c>
      <c r="O909">
        <v>28977</v>
      </c>
      <c r="P909">
        <v>29785</v>
      </c>
      <c r="Q909">
        <v>30682</v>
      </c>
      <c r="R909">
        <v>31660</v>
      </c>
      <c r="S909">
        <v>32681</v>
      </c>
      <c r="T909">
        <v>33711</v>
      </c>
      <c r="U909">
        <v>34785</v>
      </c>
      <c r="V909">
        <v>35938</v>
      </c>
      <c r="W909">
        <v>37038</v>
      </c>
      <c r="X909">
        <v>38109</v>
      </c>
      <c r="Y909">
        <v>39320</v>
      </c>
      <c r="Z909">
        <v>40673</v>
      </c>
      <c r="AA909">
        <v>42155</v>
      </c>
      <c r="AB909">
        <v>43732</v>
      </c>
      <c r="AC909">
        <v>45337</v>
      </c>
      <c r="AD909">
        <v>46841</v>
      </c>
      <c r="AE909">
        <v>48270</v>
      </c>
      <c r="AF909">
        <v>49769</v>
      </c>
      <c r="AG909">
        <v>51376</v>
      </c>
      <c r="AH909">
        <v>53083</v>
      </c>
      <c r="AI909">
        <v>54807</v>
      </c>
      <c r="AJ909">
        <v>56532</v>
      </c>
      <c r="AK909">
        <v>58332</v>
      </c>
      <c r="AL909">
        <v>60255</v>
      </c>
      <c r="AM909">
        <v>62349</v>
      </c>
      <c r="AN909">
        <v>64611</v>
      </c>
      <c r="AO909">
        <v>66970</v>
      </c>
      <c r="AP909">
        <v>69399</v>
      </c>
      <c r="AQ909">
        <v>71947</v>
      </c>
      <c r="AR909">
        <v>74639</v>
      </c>
      <c r="AS909">
        <v>77630</v>
      </c>
      <c r="AT909">
        <v>80943</v>
      </c>
      <c r="AU909">
        <v>84347</v>
      </c>
      <c r="AV909">
        <v>87762</v>
      </c>
      <c r="AW909">
        <v>91223</v>
      </c>
      <c r="AX909">
        <v>94703</v>
      </c>
      <c r="AY909">
        <v>98171</v>
      </c>
      <c r="AZ909">
        <v>101585</v>
      </c>
      <c r="BA909">
        <v>104875</v>
      </c>
      <c r="BB909">
        <v>108018</v>
      </c>
      <c r="BC909">
        <v>111025</v>
      </c>
      <c r="BD909">
        <v>113900</v>
      </c>
      <c r="BE909">
        <v>116613</v>
      </c>
      <c r="BF909">
        <v>119163</v>
      </c>
      <c r="BG909">
        <v>123355</v>
      </c>
      <c r="BH909">
        <v>129206</v>
      </c>
      <c r="BI909">
        <v>134910</v>
      </c>
      <c r="BJ909">
        <v>140421</v>
      </c>
      <c r="BK909">
        <v>145650</v>
      </c>
      <c r="BL909">
        <v>150096</v>
      </c>
      <c r="BM909">
        <v>153107</v>
      </c>
      <c r="BN909">
        <v>155296</v>
      </c>
      <c r="BO909">
        <v>156141</v>
      </c>
      <c r="BP909">
        <v>155548</v>
      </c>
    </row>
    <row r="910" spans="1:68" x14ac:dyDescent="0.25">
      <c r="A910" t="s">
        <v>310</v>
      </c>
      <c r="B910" t="s">
        <v>311</v>
      </c>
      <c r="C910" t="s">
        <v>540</v>
      </c>
      <c r="D910" t="s">
        <v>541</v>
      </c>
      <c r="E910">
        <v>17298</v>
      </c>
      <c r="F910">
        <v>17935</v>
      </c>
      <c r="G910">
        <v>18660</v>
      </c>
      <c r="H910">
        <v>19474</v>
      </c>
      <c r="I910">
        <v>20400</v>
      </c>
      <c r="J910">
        <v>21650</v>
      </c>
      <c r="K910">
        <v>23135</v>
      </c>
      <c r="L910">
        <v>24418</v>
      </c>
      <c r="M910">
        <v>25412</v>
      </c>
      <c r="N910">
        <v>26314</v>
      </c>
      <c r="O910">
        <v>27234</v>
      </c>
      <c r="P910">
        <v>28155</v>
      </c>
      <c r="Q910">
        <v>29041</v>
      </c>
      <c r="R910">
        <v>29858</v>
      </c>
      <c r="S910">
        <v>30692</v>
      </c>
      <c r="T910">
        <v>31668</v>
      </c>
      <c r="U910">
        <v>32706</v>
      </c>
      <c r="V910">
        <v>33659</v>
      </c>
      <c r="W910">
        <v>34643</v>
      </c>
      <c r="X910">
        <v>35693</v>
      </c>
      <c r="Y910">
        <v>36707</v>
      </c>
      <c r="Z910">
        <v>37676</v>
      </c>
      <c r="AA910">
        <v>38567</v>
      </c>
      <c r="AB910">
        <v>39353</v>
      </c>
      <c r="AC910">
        <v>40204</v>
      </c>
      <c r="AD910">
        <v>41635</v>
      </c>
      <c r="AE910">
        <v>43599</v>
      </c>
      <c r="AF910">
        <v>45583</v>
      </c>
      <c r="AG910">
        <v>47379</v>
      </c>
      <c r="AH910">
        <v>49009</v>
      </c>
      <c r="AI910">
        <v>50747</v>
      </c>
      <c r="AJ910">
        <v>52566</v>
      </c>
      <c r="AK910">
        <v>54193</v>
      </c>
      <c r="AL910">
        <v>55560</v>
      </c>
      <c r="AM910">
        <v>56584</v>
      </c>
      <c r="AN910">
        <v>57178</v>
      </c>
      <c r="AO910">
        <v>57351</v>
      </c>
      <c r="AP910">
        <v>57165</v>
      </c>
      <c r="AQ910">
        <v>56621</v>
      </c>
      <c r="AR910">
        <v>55705</v>
      </c>
      <c r="AS910">
        <v>54541</v>
      </c>
      <c r="AT910">
        <v>53275</v>
      </c>
      <c r="AU910">
        <v>51948</v>
      </c>
      <c r="AV910">
        <v>50552</v>
      </c>
      <c r="AW910">
        <v>49069</v>
      </c>
      <c r="AX910">
        <v>47549</v>
      </c>
      <c r="AY910">
        <v>46202</v>
      </c>
      <c r="AZ910">
        <v>45178</v>
      </c>
      <c r="BA910">
        <v>44474</v>
      </c>
      <c r="BB910">
        <v>44089</v>
      </c>
      <c r="BC910">
        <v>44005</v>
      </c>
      <c r="BD910">
        <v>44190</v>
      </c>
      <c r="BE910">
        <v>44607</v>
      </c>
      <c r="BF910">
        <v>45192</v>
      </c>
      <c r="BG910">
        <v>46134</v>
      </c>
      <c r="BH910">
        <v>47436</v>
      </c>
      <c r="BI910">
        <v>48834</v>
      </c>
      <c r="BJ910">
        <v>50257</v>
      </c>
      <c r="BK910">
        <v>51646</v>
      </c>
      <c r="BL910">
        <v>52882</v>
      </c>
      <c r="BM910">
        <v>53827</v>
      </c>
      <c r="BN910">
        <v>54479</v>
      </c>
      <c r="BO910">
        <v>54711</v>
      </c>
      <c r="BP910">
        <v>54489</v>
      </c>
    </row>
    <row r="911" spans="1:68" x14ac:dyDescent="0.25">
      <c r="A911" t="s">
        <v>310</v>
      </c>
      <c r="B911" t="s">
        <v>311</v>
      </c>
      <c r="C911" t="s">
        <v>542</v>
      </c>
      <c r="D911" t="s">
        <v>543</v>
      </c>
      <c r="E911">
        <v>17844</v>
      </c>
      <c r="F911">
        <v>18395</v>
      </c>
      <c r="G911">
        <v>19050</v>
      </c>
      <c r="H911">
        <v>19828</v>
      </c>
      <c r="I911">
        <v>20757</v>
      </c>
      <c r="J911">
        <v>22255</v>
      </c>
      <c r="K911">
        <v>24179</v>
      </c>
      <c r="L911">
        <v>25766</v>
      </c>
      <c r="M911">
        <v>26897</v>
      </c>
      <c r="N911">
        <v>27872</v>
      </c>
      <c r="O911">
        <v>28862</v>
      </c>
      <c r="P911">
        <v>29838</v>
      </c>
      <c r="Q911">
        <v>30756</v>
      </c>
      <c r="R911">
        <v>31584</v>
      </c>
      <c r="S911">
        <v>32438</v>
      </c>
      <c r="T911">
        <v>33488</v>
      </c>
      <c r="U911">
        <v>34647</v>
      </c>
      <c r="V911">
        <v>35721</v>
      </c>
      <c r="W911">
        <v>36774</v>
      </c>
      <c r="X911">
        <v>37880</v>
      </c>
      <c r="Y911">
        <v>39000</v>
      </c>
      <c r="Z911">
        <v>40120</v>
      </c>
      <c r="AA911">
        <v>41187</v>
      </c>
      <c r="AB911">
        <v>42146</v>
      </c>
      <c r="AC911">
        <v>43178</v>
      </c>
      <c r="AD911">
        <v>44694</v>
      </c>
      <c r="AE911">
        <v>46669</v>
      </c>
      <c r="AF911">
        <v>48752</v>
      </c>
      <c r="AG911">
        <v>50755</v>
      </c>
      <c r="AH911">
        <v>52654</v>
      </c>
      <c r="AI911">
        <v>54551</v>
      </c>
      <c r="AJ911">
        <v>56415</v>
      </c>
      <c r="AK911">
        <v>58115</v>
      </c>
      <c r="AL911">
        <v>59590</v>
      </c>
      <c r="AM911">
        <v>60762</v>
      </c>
      <c r="AN911">
        <v>61444</v>
      </c>
      <c r="AO911">
        <v>61586</v>
      </c>
      <c r="AP911">
        <v>61344</v>
      </c>
      <c r="AQ911">
        <v>60752</v>
      </c>
      <c r="AR911">
        <v>59778</v>
      </c>
      <c r="AS911">
        <v>58625</v>
      </c>
      <c r="AT911">
        <v>57478</v>
      </c>
      <c r="AU911">
        <v>56322</v>
      </c>
      <c r="AV911">
        <v>55135</v>
      </c>
      <c r="AW911">
        <v>53897</v>
      </c>
      <c r="AX911">
        <v>52612</v>
      </c>
      <c r="AY911">
        <v>51504</v>
      </c>
      <c r="AZ911">
        <v>50591</v>
      </c>
      <c r="BA911">
        <v>49740</v>
      </c>
      <c r="BB911">
        <v>49117</v>
      </c>
      <c r="BC911">
        <v>48839</v>
      </c>
      <c r="BD911">
        <v>48940</v>
      </c>
      <c r="BE911">
        <v>49442</v>
      </c>
      <c r="BF911">
        <v>50272</v>
      </c>
      <c r="BG911">
        <v>51310</v>
      </c>
      <c r="BH911">
        <v>52498</v>
      </c>
      <c r="BI911">
        <v>53783</v>
      </c>
      <c r="BJ911">
        <v>55092</v>
      </c>
      <c r="BK911">
        <v>56359</v>
      </c>
      <c r="BL911">
        <v>57465</v>
      </c>
      <c r="BM911">
        <v>58266</v>
      </c>
      <c r="BN911">
        <v>58771</v>
      </c>
      <c r="BO911">
        <v>58842</v>
      </c>
      <c r="BP911">
        <v>58423</v>
      </c>
    </row>
    <row r="912" spans="1:68" x14ac:dyDescent="0.25">
      <c r="A912" t="s">
        <v>310</v>
      </c>
      <c r="B912" t="s">
        <v>311</v>
      </c>
      <c r="C912" t="s">
        <v>544</v>
      </c>
      <c r="D912" t="s">
        <v>545</v>
      </c>
      <c r="E912">
        <v>30444</v>
      </c>
      <c r="F912">
        <v>30958</v>
      </c>
      <c r="G912">
        <v>31402</v>
      </c>
      <c r="H912">
        <v>31763</v>
      </c>
      <c r="I912">
        <v>31987</v>
      </c>
      <c r="J912">
        <v>32201</v>
      </c>
      <c r="K912">
        <v>32540</v>
      </c>
      <c r="L912">
        <v>33032</v>
      </c>
      <c r="M912">
        <v>33731</v>
      </c>
      <c r="N912">
        <v>34550</v>
      </c>
      <c r="O912">
        <v>35430</v>
      </c>
      <c r="P912">
        <v>36399</v>
      </c>
      <c r="Q912">
        <v>37466</v>
      </c>
      <c r="R912">
        <v>38626</v>
      </c>
      <c r="S912">
        <v>39750</v>
      </c>
      <c r="T912">
        <v>40697</v>
      </c>
      <c r="U912">
        <v>41573</v>
      </c>
      <c r="V912">
        <v>42506</v>
      </c>
      <c r="W912">
        <v>43461</v>
      </c>
      <c r="X912">
        <v>44463</v>
      </c>
      <c r="Y912">
        <v>45588</v>
      </c>
      <c r="Z912">
        <v>46820</v>
      </c>
      <c r="AA912">
        <v>48142</v>
      </c>
      <c r="AB912">
        <v>49547</v>
      </c>
      <c r="AC912">
        <v>51006</v>
      </c>
      <c r="AD912">
        <v>52372</v>
      </c>
      <c r="AE912">
        <v>53596</v>
      </c>
      <c r="AF912">
        <v>54808</v>
      </c>
      <c r="AG912">
        <v>56063</v>
      </c>
      <c r="AH912">
        <v>57355</v>
      </c>
      <c r="AI912">
        <v>58712</v>
      </c>
      <c r="AJ912">
        <v>60147</v>
      </c>
      <c r="AK912">
        <v>61652</v>
      </c>
      <c r="AL912">
        <v>63252</v>
      </c>
      <c r="AM912">
        <v>64965</v>
      </c>
      <c r="AN912">
        <v>67047</v>
      </c>
      <c r="AO912">
        <v>69561</v>
      </c>
      <c r="AP912">
        <v>72239</v>
      </c>
      <c r="AQ912">
        <v>75021</v>
      </c>
      <c r="AR912">
        <v>77936</v>
      </c>
      <c r="AS912">
        <v>81031</v>
      </c>
      <c r="AT912">
        <v>84289</v>
      </c>
      <c r="AU912">
        <v>87617</v>
      </c>
      <c r="AV912">
        <v>90987</v>
      </c>
      <c r="AW912">
        <v>94417</v>
      </c>
      <c r="AX912">
        <v>97916</v>
      </c>
      <c r="AY912">
        <v>103697</v>
      </c>
      <c r="AZ912">
        <v>112524</v>
      </c>
      <c r="BA912">
        <v>122206</v>
      </c>
      <c r="BB912">
        <v>131911</v>
      </c>
      <c r="BC912">
        <v>141519</v>
      </c>
      <c r="BD912">
        <v>150967</v>
      </c>
      <c r="BE912">
        <v>160188</v>
      </c>
      <c r="BF912">
        <v>169152</v>
      </c>
      <c r="BG912">
        <v>178484</v>
      </c>
      <c r="BH912">
        <v>188229</v>
      </c>
      <c r="BI912">
        <v>197735</v>
      </c>
      <c r="BJ912">
        <v>206885</v>
      </c>
      <c r="BK912">
        <v>215477</v>
      </c>
      <c r="BL912">
        <v>222510</v>
      </c>
      <c r="BM912">
        <v>226685</v>
      </c>
      <c r="BN912">
        <v>229215</v>
      </c>
      <c r="BO912">
        <v>229039</v>
      </c>
      <c r="BP912">
        <v>225957</v>
      </c>
    </row>
    <row r="913" spans="1:68" x14ac:dyDescent="0.25">
      <c r="A913" t="s">
        <v>310</v>
      </c>
      <c r="B913" t="s">
        <v>311</v>
      </c>
      <c r="C913" t="s">
        <v>546</v>
      </c>
      <c r="D913" t="s">
        <v>547</v>
      </c>
      <c r="E913">
        <v>1806</v>
      </c>
      <c r="F913">
        <v>1831</v>
      </c>
      <c r="G913">
        <v>1856</v>
      </c>
      <c r="H913">
        <v>1883</v>
      </c>
      <c r="I913">
        <v>1908</v>
      </c>
      <c r="J913">
        <v>1857</v>
      </c>
      <c r="K913">
        <v>1718</v>
      </c>
      <c r="L913">
        <v>1622</v>
      </c>
      <c r="M913">
        <v>1642</v>
      </c>
      <c r="N913">
        <v>1728</v>
      </c>
      <c r="O913">
        <v>1820</v>
      </c>
      <c r="P913">
        <v>1916</v>
      </c>
      <c r="Q913">
        <v>2017</v>
      </c>
      <c r="R913">
        <v>2126</v>
      </c>
      <c r="S913">
        <v>2235</v>
      </c>
      <c r="T913">
        <v>2341</v>
      </c>
      <c r="U913">
        <v>2448</v>
      </c>
      <c r="V913">
        <v>2563</v>
      </c>
      <c r="W913">
        <v>2639</v>
      </c>
      <c r="X913">
        <v>2671</v>
      </c>
      <c r="Y913">
        <v>2716</v>
      </c>
      <c r="Z913">
        <v>2767</v>
      </c>
      <c r="AA913">
        <v>2815</v>
      </c>
      <c r="AB913">
        <v>2860</v>
      </c>
      <c r="AC913">
        <v>2914</v>
      </c>
      <c r="AD913">
        <v>3006</v>
      </c>
      <c r="AE913">
        <v>3135</v>
      </c>
      <c r="AF913">
        <v>3273</v>
      </c>
      <c r="AG913">
        <v>3407</v>
      </c>
      <c r="AH913">
        <v>3550</v>
      </c>
      <c r="AI913">
        <v>3731</v>
      </c>
      <c r="AJ913">
        <v>3936</v>
      </c>
      <c r="AK913">
        <v>4145</v>
      </c>
      <c r="AL913">
        <v>4348</v>
      </c>
      <c r="AM913">
        <v>4553</v>
      </c>
      <c r="AN913">
        <v>4766</v>
      </c>
      <c r="AO913">
        <v>5007</v>
      </c>
      <c r="AP913">
        <v>5293</v>
      </c>
      <c r="AQ913">
        <v>5605</v>
      </c>
      <c r="AR913">
        <v>5929</v>
      </c>
      <c r="AS913">
        <v>6258</v>
      </c>
      <c r="AT913">
        <v>6597</v>
      </c>
      <c r="AU913">
        <v>6961</v>
      </c>
      <c r="AV913">
        <v>7337</v>
      </c>
      <c r="AW913">
        <v>7699</v>
      </c>
      <c r="AX913">
        <v>8034</v>
      </c>
      <c r="AY913">
        <v>8296</v>
      </c>
      <c r="AZ913">
        <v>8468</v>
      </c>
      <c r="BA913">
        <v>8596</v>
      </c>
      <c r="BB913">
        <v>8711</v>
      </c>
      <c r="BC913">
        <v>8811</v>
      </c>
      <c r="BD913">
        <v>8898</v>
      </c>
      <c r="BE913">
        <v>8987</v>
      </c>
      <c r="BF913">
        <v>9088</v>
      </c>
      <c r="BG913">
        <v>9349</v>
      </c>
      <c r="BH913">
        <v>9766</v>
      </c>
      <c r="BI913">
        <v>10200</v>
      </c>
      <c r="BJ913">
        <v>10650</v>
      </c>
      <c r="BK913">
        <v>11129</v>
      </c>
      <c r="BL913">
        <v>11649</v>
      </c>
      <c r="BM913">
        <v>12172</v>
      </c>
      <c r="BN913">
        <v>12749</v>
      </c>
      <c r="BO913">
        <v>13434</v>
      </c>
      <c r="BP913">
        <v>14212</v>
      </c>
    </row>
    <row r="914" spans="1:68" x14ac:dyDescent="0.25">
      <c r="A914" t="s">
        <v>322</v>
      </c>
      <c r="B914" t="s">
        <v>323</v>
      </c>
      <c r="C914" t="s">
        <v>6</v>
      </c>
      <c r="D914" t="s">
        <v>7</v>
      </c>
      <c r="E914">
        <v>67540</v>
      </c>
      <c r="F914">
        <v>68969</v>
      </c>
      <c r="G914">
        <v>70457</v>
      </c>
      <c r="H914">
        <v>72103</v>
      </c>
      <c r="I914">
        <v>74060</v>
      </c>
      <c r="J914">
        <v>76372</v>
      </c>
      <c r="K914">
        <v>78980</v>
      </c>
      <c r="L914">
        <v>81881</v>
      </c>
      <c r="M914">
        <v>85052</v>
      </c>
      <c r="N914">
        <v>88396</v>
      </c>
      <c r="O914">
        <v>91837</v>
      </c>
      <c r="P914">
        <v>95370</v>
      </c>
      <c r="Q914">
        <v>99119</v>
      </c>
      <c r="R914">
        <v>103124</v>
      </c>
      <c r="S914">
        <v>107365</v>
      </c>
      <c r="T914">
        <v>111821</v>
      </c>
      <c r="U914">
        <v>116404</v>
      </c>
      <c r="V914">
        <v>121053</v>
      </c>
      <c r="W914">
        <v>125790</v>
      </c>
      <c r="X914">
        <v>130657</v>
      </c>
      <c r="Y914">
        <v>135548</v>
      </c>
      <c r="Z914">
        <v>140287</v>
      </c>
      <c r="AA914">
        <v>144825</v>
      </c>
      <c r="AB914">
        <v>148971</v>
      </c>
      <c r="AC914">
        <v>152591</v>
      </c>
      <c r="AD914">
        <v>155749</v>
      </c>
      <c r="AE914">
        <v>158481</v>
      </c>
      <c r="AF914">
        <v>160911</v>
      </c>
      <c r="AG914">
        <v>163183</v>
      </c>
      <c r="AH914">
        <v>165339</v>
      </c>
      <c r="AI914">
        <v>167509</v>
      </c>
      <c r="AJ914">
        <v>169737</v>
      </c>
      <c r="AK914">
        <v>171848</v>
      </c>
      <c r="AL914">
        <v>173860</v>
      </c>
      <c r="AM914">
        <v>175647</v>
      </c>
      <c r="AN914">
        <v>177011</v>
      </c>
      <c r="AO914">
        <v>177967</v>
      </c>
      <c r="AP914">
        <v>178927</v>
      </c>
      <c r="AQ914">
        <v>180254</v>
      </c>
      <c r="AR914">
        <v>181815</v>
      </c>
      <c r="AS914">
        <v>183599</v>
      </c>
      <c r="AT914">
        <v>185709</v>
      </c>
      <c r="AU914">
        <v>188247</v>
      </c>
      <c r="AV914">
        <v>191290</v>
      </c>
      <c r="AW914">
        <v>194917</v>
      </c>
      <c r="AX914">
        <v>199600</v>
      </c>
      <c r="AY914">
        <v>205378</v>
      </c>
      <c r="AZ914">
        <v>211625</v>
      </c>
      <c r="BA914">
        <v>217887</v>
      </c>
      <c r="BB914">
        <v>223877</v>
      </c>
      <c r="BC914">
        <v>229329</v>
      </c>
      <c r="BD914">
        <v>234483</v>
      </c>
      <c r="BE914">
        <v>239539</v>
      </c>
      <c r="BF914">
        <v>244973</v>
      </c>
      <c r="BG914">
        <v>250650</v>
      </c>
      <c r="BH914">
        <v>256437</v>
      </c>
      <c r="BI914">
        <v>262528</v>
      </c>
      <c r="BJ914">
        <v>268602</v>
      </c>
      <c r="BK914">
        <v>274755</v>
      </c>
      <c r="BL914">
        <v>280767</v>
      </c>
      <c r="BM914">
        <v>285101</v>
      </c>
      <c r="BN914">
        <v>287846</v>
      </c>
      <c r="BO914">
        <v>290526</v>
      </c>
      <c r="BP914">
        <v>294077</v>
      </c>
    </row>
    <row r="915" spans="1:68" x14ac:dyDescent="0.25">
      <c r="A915" t="s">
        <v>322</v>
      </c>
      <c r="B915" t="s">
        <v>323</v>
      </c>
      <c r="C915" t="s">
        <v>538</v>
      </c>
      <c r="D915" t="s">
        <v>539</v>
      </c>
      <c r="E915">
        <v>1489386</v>
      </c>
      <c r="F915">
        <v>1509734</v>
      </c>
      <c r="G915">
        <v>1531085</v>
      </c>
      <c r="H915">
        <v>1552993</v>
      </c>
      <c r="I915">
        <v>1574144</v>
      </c>
      <c r="J915">
        <v>1595229</v>
      </c>
      <c r="K915">
        <v>1616078</v>
      </c>
      <c r="L915">
        <v>1636251</v>
      </c>
      <c r="M915">
        <v>1656434</v>
      </c>
      <c r="N915">
        <v>1676619</v>
      </c>
      <c r="O915">
        <v>1697268</v>
      </c>
      <c r="P915">
        <v>1717435</v>
      </c>
      <c r="Q915">
        <v>1738067</v>
      </c>
      <c r="R915">
        <v>1760684</v>
      </c>
      <c r="S915">
        <v>1784292</v>
      </c>
      <c r="T915">
        <v>1808041</v>
      </c>
      <c r="U915">
        <v>1830761</v>
      </c>
      <c r="V915">
        <v>1854532</v>
      </c>
      <c r="W915">
        <v>1880511</v>
      </c>
      <c r="X915">
        <v>1907405</v>
      </c>
      <c r="Y915">
        <v>1936316</v>
      </c>
      <c r="Z915">
        <v>1966442</v>
      </c>
      <c r="AA915">
        <v>1997338</v>
      </c>
      <c r="AB915">
        <v>2029918</v>
      </c>
      <c r="AC915">
        <v>2061419</v>
      </c>
      <c r="AD915">
        <v>2088736</v>
      </c>
      <c r="AE915">
        <v>2111125</v>
      </c>
      <c r="AF915">
        <v>2130497</v>
      </c>
      <c r="AG915">
        <v>2151681</v>
      </c>
      <c r="AH915">
        <v>2178965</v>
      </c>
      <c r="AI915">
        <v>2213524</v>
      </c>
      <c r="AJ915">
        <v>2251146</v>
      </c>
      <c r="AK915">
        <v>2291306</v>
      </c>
      <c r="AL915">
        <v>2336480</v>
      </c>
      <c r="AM915">
        <v>2386617</v>
      </c>
      <c r="AN915">
        <v>2439989</v>
      </c>
      <c r="AO915">
        <v>2494904</v>
      </c>
      <c r="AP915">
        <v>2555313</v>
      </c>
      <c r="AQ915">
        <v>2627125</v>
      </c>
      <c r="AR915">
        <v>2709543</v>
      </c>
      <c r="AS915">
        <v>2797937</v>
      </c>
      <c r="AT915">
        <v>2891648</v>
      </c>
      <c r="AU915">
        <v>2990479</v>
      </c>
      <c r="AV915">
        <v>3092426</v>
      </c>
      <c r="AW915">
        <v>3196249</v>
      </c>
      <c r="AX915">
        <v>3299621</v>
      </c>
      <c r="AY915">
        <v>3403443</v>
      </c>
      <c r="AZ915">
        <v>3509830</v>
      </c>
      <c r="BA915">
        <v>3617333</v>
      </c>
      <c r="BB915">
        <v>3725652</v>
      </c>
      <c r="BC915">
        <v>3835662</v>
      </c>
      <c r="BD915">
        <v>3947142</v>
      </c>
      <c r="BE915">
        <v>4040145</v>
      </c>
      <c r="BF915">
        <v>4139371</v>
      </c>
      <c r="BG915">
        <v>4266473</v>
      </c>
      <c r="BH915">
        <v>4400427</v>
      </c>
      <c r="BI915">
        <v>4546296</v>
      </c>
      <c r="BJ915">
        <v>4703938</v>
      </c>
      <c r="BK915">
        <v>4868328</v>
      </c>
      <c r="BL915">
        <v>5039895</v>
      </c>
      <c r="BM915">
        <v>5225825</v>
      </c>
      <c r="BN915">
        <v>5424274</v>
      </c>
      <c r="BO915">
        <v>5625337</v>
      </c>
      <c r="BP915">
        <v>5831212</v>
      </c>
    </row>
    <row r="916" spans="1:68" x14ac:dyDescent="0.25">
      <c r="A916" t="s">
        <v>322</v>
      </c>
      <c r="B916" t="s">
        <v>323</v>
      </c>
      <c r="C916" t="s">
        <v>540</v>
      </c>
      <c r="D916" t="s">
        <v>541</v>
      </c>
      <c r="E916">
        <v>1084018</v>
      </c>
      <c r="F916">
        <v>1100757</v>
      </c>
      <c r="G916">
        <v>1116968</v>
      </c>
      <c r="H916">
        <v>1132871</v>
      </c>
      <c r="I916">
        <v>1149690</v>
      </c>
      <c r="J916">
        <v>1167307</v>
      </c>
      <c r="K916">
        <v>1185432</v>
      </c>
      <c r="L916">
        <v>1204655</v>
      </c>
      <c r="M916">
        <v>1225210</v>
      </c>
      <c r="N916">
        <v>1246886</v>
      </c>
      <c r="O916">
        <v>1269824</v>
      </c>
      <c r="P916">
        <v>1294297</v>
      </c>
      <c r="Q916">
        <v>1320683</v>
      </c>
      <c r="R916">
        <v>1349426</v>
      </c>
      <c r="S916">
        <v>1380065</v>
      </c>
      <c r="T916">
        <v>1412373</v>
      </c>
      <c r="U916">
        <v>1446551</v>
      </c>
      <c r="V916">
        <v>1483014</v>
      </c>
      <c r="W916">
        <v>1521899</v>
      </c>
      <c r="X916">
        <v>1563226</v>
      </c>
      <c r="Y916">
        <v>1606755</v>
      </c>
      <c r="Z916">
        <v>1651603</v>
      </c>
      <c r="AA916">
        <v>1697175</v>
      </c>
      <c r="AB916">
        <v>1743087</v>
      </c>
      <c r="AC916">
        <v>1789560</v>
      </c>
      <c r="AD916">
        <v>1836284</v>
      </c>
      <c r="AE916">
        <v>1882887</v>
      </c>
      <c r="AF916">
        <v>1929259</v>
      </c>
      <c r="AG916">
        <v>1975853</v>
      </c>
      <c r="AH916">
        <v>2022921</v>
      </c>
      <c r="AI916">
        <v>2069608</v>
      </c>
      <c r="AJ916">
        <v>2117126</v>
      </c>
      <c r="AK916">
        <v>2165863</v>
      </c>
      <c r="AL916">
        <v>2214663</v>
      </c>
      <c r="AM916">
        <v>2263553</v>
      </c>
      <c r="AN916">
        <v>2311104</v>
      </c>
      <c r="AO916">
        <v>2357367</v>
      </c>
      <c r="AP916">
        <v>2406039</v>
      </c>
      <c r="AQ916">
        <v>2459819</v>
      </c>
      <c r="AR916">
        <v>2520077</v>
      </c>
      <c r="AS916">
        <v>2586724</v>
      </c>
      <c r="AT916">
        <v>2659296</v>
      </c>
      <c r="AU916">
        <v>2738951</v>
      </c>
      <c r="AV916">
        <v>2825820</v>
      </c>
      <c r="AW916">
        <v>2920659</v>
      </c>
      <c r="AX916">
        <v>3024386</v>
      </c>
      <c r="AY916">
        <v>3133800</v>
      </c>
      <c r="AZ916">
        <v>3247269</v>
      </c>
      <c r="BA916">
        <v>3365853</v>
      </c>
      <c r="BB916">
        <v>3489440</v>
      </c>
      <c r="BC916">
        <v>3619420</v>
      </c>
      <c r="BD916">
        <v>3755278</v>
      </c>
      <c r="BE916">
        <v>3891962</v>
      </c>
      <c r="BF916">
        <v>4029479</v>
      </c>
      <c r="BG916">
        <v>4168155</v>
      </c>
      <c r="BH916">
        <v>4306481</v>
      </c>
      <c r="BI916">
        <v>4445373</v>
      </c>
      <c r="BJ916">
        <v>4584338</v>
      </c>
      <c r="BK916">
        <v>4722738</v>
      </c>
      <c r="BL916">
        <v>4859181</v>
      </c>
      <c r="BM916">
        <v>4994776</v>
      </c>
      <c r="BN916">
        <v>5132119</v>
      </c>
      <c r="BO916">
        <v>5270908</v>
      </c>
      <c r="BP916">
        <v>5409636</v>
      </c>
    </row>
    <row r="917" spans="1:68" x14ac:dyDescent="0.25">
      <c r="A917" t="s">
        <v>322</v>
      </c>
      <c r="B917" t="s">
        <v>323</v>
      </c>
      <c r="C917" t="s">
        <v>542</v>
      </c>
      <c r="D917" t="s">
        <v>543</v>
      </c>
      <c r="E917">
        <v>1081760</v>
      </c>
      <c r="F917">
        <v>1098856</v>
      </c>
      <c r="G917">
        <v>1115228</v>
      </c>
      <c r="H917">
        <v>1131397</v>
      </c>
      <c r="I917">
        <v>1148789</v>
      </c>
      <c r="J917">
        <v>1166949</v>
      </c>
      <c r="K917">
        <v>1185600</v>
      </c>
      <c r="L917">
        <v>1205474</v>
      </c>
      <c r="M917">
        <v>1226760</v>
      </c>
      <c r="N917">
        <v>1249284</v>
      </c>
      <c r="O917">
        <v>1273196</v>
      </c>
      <c r="P917">
        <v>1298750</v>
      </c>
      <c r="Q917">
        <v>1326199</v>
      </c>
      <c r="R917">
        <v>1355925</v>
      </c>
      <c r="S917">
        <v>1387548</v>
      </c>
      <c r="T917">
        <v>1420978</v>
      </c>
      <c r="U917">
        <v>1456453</v>
      </c>
      <c r="V917">
        <v>1494361</v>
      </c>
      <c r="W917">
        <v>1534904</v>
      </c>
      <c r="X917">
        <v>1578130</v>
      </c>
      <c r="Y917">
        <v>1623795</v>
      </c>
      <c r="Z917">
        <v>1671055</v>
      </c>
      <c r="AA917">
        <v>1719159</v>
      </c>
      <c r="AB917">
        <v>1767768</v>
      </c>
      <c r="AC917">
        <v>1817097</v>
      </c>
      <c r="AD917">
        <v>1866736</v>
      </c>
      <c r="AE917">
        <v>1916292</v>
      </c>
      <c r="AF917">
        <v>1965411</v>
      </c>
      <c r="AG917">
        <v>2014289</v>
      </c>
      <c r="AH917">
        <v>2063348</v>
      </c>
      <c r="AI917">
        <v>2111755</v>
      </c>
      <c r="AJ917">
        <v>2160694</v>
      </c>
      <c r="AK917">
        <v>2210697</v>
      </c>
      <c r="AL917">
        <v>2260423</v>
      </c>
      <c r="AM917">
        <v>2310155</v>
      </c>
      <c r="AN917">
        <v>2358920</v>
      </c>
      <c r="AO917">
        <v>2407076</v>
      </c>
      <c r="AP917">
        <v>2458096</v>
      </c>
      <c r="AQ917">
        <v>2514339</v>
      </c>
      <c r="AR917">
        <v>2577388</v>
      </c>
      <c r="AS917">
        <v>2647027</v>
      </c>
      <c r="AT917">
        <v>2722455</v>
      </c>
      <c r="AU917">
        <v>2804757</v>
      </c>
      <c r="AV917">
        <v>2894246</v>
      </c>
      <c r="AW917">
        <v>2991845</v>
      </c>
      <c r="AX917">
        <v>3098445</v>
      </c>
      <c r="AY917">
        <v>3210662</v>
      </c>
      <c r="AZ917">
        <v>3326772</v>
      </c>
      <c r="BA917">
        <v>3448151</v>
      </c>
      <c r="BB917">
        <v>3574906</v>
      </c>
      <c r="BC917">
        <v>3708164</v>
      </c>
      <c r="BD917">
        <v>3847174</v>
      </c>
      <c r="BE917">
        <v>3987037</v>
      </c>
      <c r="BF917">
        <v>4127547</v>
      </c>
      <c r="BG917">
        <v>4268802</v>
      </c>
      <c r="BH917">
        <v>4409396</v>
      </c>
      <c r="BI917">
        <v>4550534</v>
      </c>
      <c r="BJ917">
        <v>4691838</v>
      </c>
      <c r="BK917">
        <v>4832534</v>
      </c>
      <c r="BL917">
        <v>4971400</v>
      </c>
      <c r="BM917">
        <v>5109563</v>
      </c>
      <c r="BN917">
        <v>5249437</v>
      </c>
      <c r="BO917">
        <v>5390784</v>
      </c>
      <c r="BP917">
        <v>5531947</v>
      </c>
    </row>
    <row r="918" spans="1:68" x14ac:dyDescent="0.25">
      <c r="A918" t="s">
        <v>322</v>
      </c>
      <c r="B918" t="s">
        <v>323</v>
      </c>
      <c r="C918" t="s">
        <v>544</v>
      </c>
      <c r="D918" t="s">
        <v>545</v>
      </c>
      <c r="E918">
        <v>1553351</v>
      </c>
      <c r="F918">
        <v>1570729</v>
      </c>
      <c r="G918">
        <v>1589342</v>
      </c>
      <c r="H918">
        <v>1608560</v>
      </c>
      <c r="I918">
        <v>1627032</v>
      </c>
      <c r="J918">
        <v>1645411</v>
      </c>
      <c r="K918">
        <v>1663625</v>
      </c>
      <c r="L918">
        <v>1681314</v>
      </c>
      <c r="M918">
        <v>1699053</v>
      </c>
      <c r="N918">
        <v>1716828</v>
      </c>
      <c r="O918">
        <v>1735111</v>
      </c>
      <c r="P918">
        <v>1752979</v>
      </c>
      <c r="Q918">
        <v>1771219</v>
      </c>
      <c r="R918">
        <v>1791232</v>
      </c>
      <c r="S918">
        <v>1811937</v>
      </c>
      <c r="T918">
        <v>1832586</v>
      </c>
      <c r="U918">
        <v>1852324</v>
      </c>
      <c r="V918">
        <v>1873335</v>
      </c>
      <c r="W918">
        <v>1896715</v>
      </c>
      <c r="X918">
        <v>1921298</v>
      </c>
      <c r="Y918">
        <v>1948443</v>
      </c>
      <c r="Z918">
        <v>1977386</v>
      </c>
      <c r="AA918">
        <v>2007480</v>
      </c>
      <c r="AB918">
        <v>2039719</v>
      </c>
      <c r="AC918">
        <v>2071157</v>
      </c>
      <c r="AD918">
        <v>2098469</v>
      </c>
      <c r="AE918">
        <v>2121088</v>
      </c>
      <c r="AF918">
        <v>2140817</v>
      </c>
      <c r="AG918">
        <v>2162524</v>
      </c>
      <c r="AH918">
        <v>2191099</v>
      </c>
      <c r="AI918">
        <v>2227599</v>
      </c>
      <c r="AJ918">
        <v>2267677</v>
      </c>
      <c r="AK918">
        <v>2310890</v>
      </c>
      <c r="AL918">
        <v>2359076</v>
      </c>
      <c r="AM918">
        <v>2412157</v>
      </c>
      <c r="AN918">
        <v>2469078</v>
      </c>
      <c r="AO918">
        <v>2528518</v>
      </c>
      <c r="AP918">
        <v>2593782</v>
      </c>
      <c r="AQ918">
        <v>2670492</v>
      </c>
      <c r="AR918">
        <v>2758219</v>
      </c>
      <c r="AS918">
        <v>2852217</v>
      </c>
      <c r="AT918">
        <v>2951367</v>
      </c>
      <c r="AU918">
        <v>3055008</v>
      </c>
      <c r="AV918">
        <v>3161100</v>
      </c>
      <c r="AW918">
        <v>3268630</v>
      </c>
      <c r="AX918">
        <v>3375630</v>
      </c>
      <c r="AY918">
        <v>3483379</v>
      </c>
      <c r="AZ918">
        <v>3594112</v>
      </c>
      <c r="BA918">
        <v>3706129</v>
      </c>
      <c r="BB918">
        <v>3818845</v>
      </c>
      <c r="BC918">
        <v>3933109</v>
      </c>
      <c r="BD918">
        <v>4048798</v>
      </c>
      <c r="BE918">
        <v>4145858</v>
      </c>
      <c r="BF918">
        <v>4248835</v>
      </c>
      <c r="BG918">
        <v>4379849</v>
      </c>
      <c r="BH918">
        <v>4518028</v>
      </c>
      <c r="BI918">
        <v>4668506</v>
      </c>
      <c r="BJ918">
        <v>4830892</v>
      </c>
      <c r="BK918">
        <v>4999328</v>
      </c>
      <c r="BL918">
        <v>5174748</v>
      </c>
      <c r="BM918">
        <v>5364151</v>
      </c>
      <c r="BN918">
        <v>5565235</v>
      </c>
      <c r="BO918">
        <v>5768555</v>
      </c>
      <c r="BP918">
        <v>5976753</v>
      </c>
    </row>
    <row r="919" spans="1:68" x14ac:dyDescent="0.25">
      <c r="A919" t="s">
        <v>322</v>
      </c>
      <c r="B919" t="s">
        <v>323</v>
      </c>
      <c r="C919" t="s">
        <v>546</v>
      </c>
      <c r="D919" t="s">
        <v>547</v>
      </c>
      <c r="E919">
        <v>70738</v>
      </c>
      <c r="F919">
        <v>71202</v>
      </c>
      <c r="G919">
        <v>71765</v>
      </c>
      <c r="H919">
        <v>72537</v>
      </c>
      <c r="I919">
        <v>73665</v>
      </c>
      <c r="J919">
        <v>75113</v>
      </c>
      <c r="K919">
        <v>76856</v>
      </c>
      <c r="L919">
        <v>78924</v>
      </c>
      <c r="M919">
        <v>81254</v>
      </c>
      <c r="N919">
        <v>83750</v>
      </c>
      <c r="O919">
        <v>86350</v>
      </c>
      <c r="P919">
        <v>89046</v>
      </c>
      <c r="Q919">
        <v>91870</v>
      </c>
      <c r="R919">
        <v>94866</v>
      </c>
      <c r="S919">
        <v>98066</v>
      </c>
      <c r="T919">
        <v>101493</v>
      </c>
      <c r="U919">
        <v>105154</v>
      </c>
      <c r="V919">
        <v>109040</v>
      </c>
      <c r="W919">
        <v>113120</v>
      </c>
      <c r="X919">
        <v>117364</v>
      </c>
      <c r="Y919">
        <v>121723</v>
      </c>
      <c r="Z919">
        <v>126094</v>
      </c>
      <c r="AA919">
        <v>130373</v>
      </c>
      <c r="AB919">
        <v>134481</v>
      </c>
      <c r="AC919">
        <v>138273</v>
      </c>
      <c r="AD919">
        <v>141677</v>
      </c>
      <c r="AE919">
        <v>144718</v>
      </c>
      <c r="AF919">
        <v>147435</v>
      </c>
      <c r="AG919">
        <v>149944</v>
      </c>
      <c r="AH919">
        <v>152451</v>
      </c>
      <c r="AI919">
        <v>155030</v>
      </c>
      <c r="AJ919">
        <v>157590</v>
      </c>
      <c r="AK919">
        <v>159969</v>
      </c>
      <c r="AL919">
        <v>162009</v>
      </c>
      <c r="AM919">
        <v>163669</v>
      </c>
      <c r="AN919">
        <v>164992</v>
      </c>
      <c r="AO919">
        <v>166074</v>
      </c>
      <c r="AP919">
        <v>167146</v>
      </c>
      <c r="AQ919">
        <v>168444</v>
      </c>
      <c r="AR919">
        <v>169952</v>
      </c>
      <c r="AS919">
        <v>171596</v>
      </c>
      <c r="AT919">
        <v>173349</v>
      </c>
      <c r="AU919">
        <v>175219</v>
      </c>
      <c r="AV919">
        <v>177283</v>
      </c>
      <c r="AW919">
        <v>179697</v>
      </c>
      <c r="AX919">
        <v>182870</v>
      </c>
      <c r="AY919">
        <v>186880</v>
      </c>
      <c r="AZ919">
        <v>191301</v>
      </c>
      <c r="BA919">
        <v>195765</v>
      </c>
      <c r="BB919">
        <v>199916</v>
      </c>
      <c r="BC919">
        <v>203497</v>
      </c>
      <c r="BD919">
        <v>206860</v>
      </c>
      <c r="BE919">
        <v>210146</v>
      </c>
      <c r="BF919">
        <v>213828</v>
      </c>
      <c r="BG919">
        <v>217886</v>
      </c>
      <c r="BH919">
        <v>222137</v>
      </c>
      <c r="BI919">
        <v>226869</v>
      </c>
      <c r="BJ919">
        <v>231746</v>
      </c>
      <c r="BK919">
        <v>236614</v>
      </c>
      <c r="BL919">
        <v>241433</v>
      </c>
      <c r="BM919">
        <v>244625</v>
      </c>
      <c r="BN919">
        <v>246072</v>
      </c>
      <c r="BO919">
        <v>247479</v>
      </c>
      <c r="BP919">
        <v>250072</v>
      </c>
    </row>
    <row r="920" spans="1:68" x14ac:dyDescent="0.25">
      <c r="A920" t="s">
        <v>324</v>
      </c>
      <c r="B920" t="s">
        <v>325</v>
      </c>
      <c r="C920" t="s">
        <v>6</v>
      </c>
      <c r="D920" t="s">
        <v>7</v>
      </c>
      <c r="E920">
        <v>12807</v>
      </c>
      <c r="F920">
        <v>13028</v>
      </c>
      <c r="G920">
        <v>13237</v>
      </c>
      <c r="H920">
        <v>13447</v>
      </c>
      <c r="I920">
        <v>13645</v>
      </c>
      <c r="J920">
        <v>13843</v>
      </c>
      <c r="K920">
        <v>14008</v>
      </c>
      <c r="L920">
        <v>14181</v>
      </c>
      <c r="M920">
        <v>14433</v>
      </c>
      <c r="N920">
        <v>14712</v>
      </c>
      <c r="O920">
        <v>15073</v>
      </c>
      <c r="P920">
        <v>15489</v>
      </c>
      <c r="Q920">
        <v>15862</v>
      </c>
      <c r="R920">
        <v>16178</v>
      </c>
      <c r="S920">
        <v>16390</v>
      </c>
      <c r="T920">
        <v>16663</v>
      </c>
      <c r="U920">
        <v>16790</v>
      </c>
      <c r="V920">
        <v>16847</v>
      </c>
      <c r="W920">
        <v>17013</v>
      </c>
      <c r="X920">
        <v>17157</v>
      </c>
      <c r="Y920">
        <v>17302</v>
      </c>
      <c r="Z920">
        <v>17363</v>
      </c>
      <c r="AA920">
        <v>17553</v>
      </c>
      <c r="AB920">
        <v>17646</v>
      </c>
      <c r="AC920">
        <v>17698</v>
      </c>
      <c r="AD920">
        <v>18249</v>
      </c>
      <c r="AE920">
        <v>18885</v>
      </c>
      <c r="AF920">
        <v>19360</v>
      </c>
      <c r="AG920">
        <v>19929</v>
      </c>
      <c r="AH920">
        <v>20568</v>
      </c>
      <c r="AI920">
        <v>21256</v>
      </c>
      <c r="AJ920">
        <v>22293</v>
      </c>
      <c r="AK920">
        <v>22855</v>
      </c>
      <c r="AL920">
        <v>23476</v>
      </c>
      <c r="AM920">
        <v>24187</v>
      </c>
      <c r="AN920">
        <v>24905</v>
      </c>
      <c r="AO920">
        <v>25677</v>
      </c>
      <c r="AP920">
        <v>26463</v>
      </c>
      <c r="AQ920">
        <v>27201</v>
      </c>
      <c r="AR920">
        <v>27923</v>
      </c>
      <c r="AS920">
        <v>28730</v>
      </c>
      <c r="AT920">
        <v>29656</v>
      </c>
      <c r="AU920">
        <v>30554</v>
      </c>
      <c r="AV920">
        <v>31383</v>
      </c>
      <c r="AW920">
        <v>32163</v>
      </c>
      <c r="AX920">
        <v>32834</v>
      </c>
      <c r="AY920">
        <v>33295</v>
      </c>
      <c r="AZ920">
        <v>33861</v>
      </c>
      <c r="BA920">
        <v>35076</v>
      </c>
      <c r="BB920">
        <v>36683</v>
      </c>
      <c r="BC920">
        <v>38193</v>
      </c>
      <c r="BD920">
        <v>39658</v>
      </c>
      <c r="BE920">
        <v>41155</v>
      </c>
      <c r="BF920">
        <v>42587</v>
      </c>
      <c r="BG920">
        <v>44071</v>
      </c>
      <c r="BH920">
        <v>45545</v>
      </c>
      <c r="BI920">
        <v>46701</v>
      </c>
      <c r="BJ920">
        <v>47947</v>
      </c>
      <c r="BK920">
        <v>49579</v>
      </c>
      <c r="BL920">
        <v>51434</v>
      </c>
      <c r="BM920">
        <v>52443</v>
      </c>
      <c r="BN920">
        <v>52691</v>
      </c>
      <c r="BO920">
        <v>54591</v>
      </c>
      <c r="BP920">
        <v>58113</v>
      </c>
    </row>
    <row r="921" spans="1:68" x14ac:dyDescent="0.25">
      <c r="A921" t="s">
        <v>324</v>
      </c>
      <c r="B921" t="s">
        <v>325</v>
      </c>
      <c r="C921" t="s">
        <v>538</v>
      </c>
      <c r="D921" t="s">
        <v>539</v>
      </c>
      <c r="E921">
        <v>98599</v>
      </c>
      <c r="F921">
        <v>99104</v>
      </c>
      <c r="G921">
        <v>99891</v>
      </c>
      <c r="H921">
        <v>100859</v>
      </c>
      <c r="I921">
        <v>101965</v>
      </c>
      <c r="J921">
        <v>102701</v>
      </c>
      <c r="K921">
        <v>102945</v>
      </c>
      <c r="L921">
        <v>102925</v>
      </c>
      <c r="M921">
        <v>102709</v>
      </c>
      <c r="N921">
        <v>102382</v>
      </c>
      <c r="O921">
        <v>102535</v>
      </c>
      <c r="P921">
        <v>103081</v>
      </c>
      <c r="Q921">
        <v>103477</v>
      </c>
      <c r="R921">
        <v>103805</v>
      </c>
      <c r="S921">
        <v>103999</v>
      </c>
      <c r="T921">
        <v>104941</v>
      </c>
      <c r="U921">
        <v>105480</v>
      </c>
      <c r="V921">
        <v>105773</v>
      </c>
      <c r="W921">
        <v>106707</v>
      </c>
      <c r="X921">
        <v>107538</v>
      </c>
      <c r="Y921">
        <v>108347</v>
      </c>
      <c r="Z921">
        <v>108801</v>
      </c>
      <c r="AA921">
        <v>110788</v>
      </c>
      <c r="AB921">
        <v>111878</v>
      </c>
      <c r="AC921">
        <v>111410</v>
      </c>
      <c r="AD921">
        <v>112980</v>
      </c>
      <c r="AE921">
        <v>114608</v>
      </c>
      <c r="AF921">
        <v>115196</v>
      </c>
      <c r="AG921">
        <v>115907</v>
      </c>
      <c r="AH921">
        <v>116808</v>
      </c>
      <c r="AI921">
        <v>117851</v>
      </c>
      <c r="AJ921">
        <v>121078</v>
      </c>
      <c r="AK921">
        <v>122390</v>
      </c>
      <c r="AL921">
        <v>123694</v>
      </c>
      <c r="AM921">
        <v>124941</v>
      </c>
      <c r="AN921">
        <v>125890</v>
      </c>
      <c r="AO921">
        <v>126717</v>
      </c>
      <c r="AP921">
        <v>127697</v>
      </c>
      <c r="AQ921">
        <v>128635</v>
      </c>
      <c r="AR921">
        <v>129514</v>
      </c>
      <c r="AS921">
        <v>130452</v>
      </c>
      <c r="AT921">
        <v>131629</v>
      </c>
      <c r="AU921">
        <v>133002</v>
      </c>
      <c r="AV921">
        <v>134408</v>
      </c>
      <c r="AW921">
        <v>135940</v>
      </c>
      <c r="AX921">
        <v>137511</v>
      </c>
      <c r="AY921">
        <v>138750</v>
      </c>
      <c r="AZ921">
        <v>139782</v>
      </c>
      <c r="BA921">
        <v>140528</v>
      </c>
      <c r="BB921">
        <v>140797</v>
      </c>
      <c r="BC921">
        <v>140461</v>
      </c>
      <c r="BD921">
        <v>139877</v>
      </c>
      <c r="BE921">
        <v>139952</v>
      </c>
      <c r="BF921">
        <v>140879</v>
      </c>
      <c r="BG921">
        <v>142713</v>
      </c>
      <c r="BH921">
        <v>145147</v>
      </c>
      <c r="BI921">
        <v>147520</v>
      </c>
      <c r="BJ921">
        <v>150626</v>
      </c>
      <c r="BK921">
        <v>155077</v>
      </c>
      <c r="BL921">
        <v>160458</v>
      </c>
      <c r="BM921">
        <v>163233</v>
      </c>
      <c r="BN921">
        <v>163357</v>
      </c>
      <c r="BO921">
        <v>166028</v>
      </c>
      <c r="BP921">
        <v>171433</v>
      </c>
    </row>
    <row r="922" spans="1:68" x14ac:dyDescent="0.25">
      <c r="A922" t="s">
        <v>324</v>
      </c>
      <c r="B922" t="s">
        <v>325</v>
      </c>
      <c r="C922" t="s">
        <v>540</v>
      </c>
      <c r="D922" t="s">
        <v>541</v>
      </c>
      <c r="E922">
        <v>58160</v>
      </c>
      <c r="F922">
        <v>56670</v>
      </c>
      <c r="G922">
        <v>54960</v>
      </c>
      <c r="H922">
        <v>53163</v>
      </c>
      <c r="I922">
        <v>51283</v>
      </c>
      <c r="J922">
        <v>49223</v>
      </c>
      <c r="K922">
        <v>47100</v>
      </c>
      <c r="L922">
        <v>45127</v>
      </c>
      <c r="M922">
        <v>43254</v>
      </c>
      <c r="N922">
        <v>41481</v>
      </c>
      <c r="O922">
        <v>40108</v>
      </c>
      <c r="P922">
        <v>39089</v>
      </c>
      <c r="Q922">
        <v>38043</v>
      </c>
      <c r="R922">
        <v>37061</v>
      </c>
      <c r="S922">
        <v>36234</v>
      </c>
      <c r="T922">
        <v>35802</v>
      </c>
      <c r="U922">
        <v>35525</v>
      </c>
      <c r="V922">
        <v>35385</v>
      </c>
      <c r="W922">
        <v>35566</v>
      </c>
      <c r="X922">
        <v>35854</v>
      </c>
      <c r="Y922">
        <v>36271</v>
      </c>
      <c r="Z922">
        <v>36610</v>
      </c>
      <c r="AA922">
        <v>37553</v>
      </c>
      <c r="AB922">
        <v>38324</v>
      </c>
      <c r="AC922">
        <v>38476</v>
      </c>
      <c r="AD922">
        <v>39174</v>
      </c>
      <c r="AE922">
        <v>39689</v>
      </c>
      <c r="AF922">
        <v>39718</v>
      </c>
      <c r="AG922">
        <v>39795</v>
      </c>
      <c r="AH922">
        <v>39908</v>
      </c>
      <c r="AI922">
        <v>39883</v>
      </c>
      <c r="AJ922">
        <v>40472</v>
      </c>
      <c r="AK922">
        <v>40438</v>
      </c>
      <c r="AL922">
        <v>40331</v>
      </c>
      <c r="AM922">
        <v>40041</v>
      </c>
      <c r="AN922">
        <v>39543</v>
      </c>
      <c r="AO922">
        <v>39097</v>
      </c>
      <c r="AP922">
        <v>38696</v>
      </c>
      <c r="AQ922">
        <v>38177</v>
      </c>
      <c r="AR922">
        <v>37631</v>
      </c>
      <c r="AS922">
        <v>37107</v>
      </c>
      <c r="AT922">
        <v>36508</v>
      </c>
      <c r="AU922">
        <v>35730</v>
      </c>
      <c r="AV922">
        <v>34855</v>
      </c>
      <c r="AW922">
        <v>33957</v>
      </c>
      <c r="AX922">
        <v>33087</v>
      </c>
      <c r="AY922">
        <v>32233</v>
      </c>
      <c r="AZ922">
        <v>31422</v>
      </c>
      <c r="BA922">
        <v>30794</v>
      </c>
      <c r="BB922">
        <v>30378</v>
      </c>
      <c r="BC922">
        <v>29964</v>
      </c>
      <c r="BD922">
        <v>29540</v>
      </c>
      <c r="BE922">
        <v>29267</v>
      </c>
      <c r="BF922">
        <v>29142</v>
      </c>
      <c r="BG922">
        <v>29238</v>
      </c>
      <c r="BH922">
        <v>29525</v>
      </c>
      <c r="BI922">
        <v>29937</v>
      </c>
      <c r="BJ922">
        <v>30584</v>
      </c>
      <c r="BK922">
        <v>31394</v>
      </c>
      <c r="BL922">
        <v>32315</v>
      </c>
      <c r="BM922">
        <v>32758</v>
      </c>
      <c r="BN922">
        <v>32784</v>
      </c>
      <c r="BO922">
        <v>33624</v>
      </c>
      <c r="BP922">
        <v>35187</v>
      </c>
    </row>
    <row r="923" spans="1:68" x14ac:dyDescent="0.25">
      <c r="A923" t="s">
        <v>324</v>
      </c>
      <c r="B923" t="s">
        <v>325</v>
      </c>
      <c r="C923" t="s">
        <v>542</v>
      </c>
      <c r="D923" t="s">
        <v>543</v>
      </c>
      <c r="E923">
        <v>60426</v>
      </c>
      <c r="F923">
        <v>58908</v>
      </c>
      <c r="G923">
        <v>57171</v>
      </c>
      <c r="H923">
        <v>55311</v>
      </c>
      <c r="I923">
        <v>53366</v>
      </c>
      <c r="J923">
        <v>51256</v>
      </c>
      <c r="K923">
        <v>49083</v>
      </c>
      <c r="L923">
        <v>47063</v>
      </c>
      <c r="M923">
        <v>45156</v>
      </c>
      <c r="N923">
        <v>43364</v>
      </c>
      <c r="O923">
        <v>42000</v>
      </c>
      <c r="P923">
        <v>41015</v>
      </c>
      <c r="Q923">
        <v>40005</v>
      </c>
      <c r="R923">
        <v>39058</v>
      </c>
      <c r="S923">
        <v>38274</v>
      </c>
      <c r="T923">
        <v>37878</v>
      </c>
      <c r="U923">
        <v>37585</v>
      </c>
      <c r="V923">
        <v>37423</v>
      </c>
      <c r="W923">
        <v>37621</v>
      </c>
      <c r="X923">
        <v>37948</v>
      </c>
      <c r="Y923">
        <v>38417</v>
      </c>
      <c r="Z923">
        <v>38809</v>
      </c>
      <c r="AA923">
        <v>39859</v>
      </c>
      <c r="AB923">
        <v>40729</v>
      </c>
      <c r="AC923">
        <v>40918</v>
      </c>
      <c r="AD923">
        <v>41663</v>
      </c>
      <c r="AE923">
        <v>42219</v>
      </c>
      <c r="AF923">
        <v>42295</v>
      </c>
      <c r="AG923">
        <v>42407</v>
      </c>
      <c r="AH923">
        <v>42487</v>
      </c>
      <c r="AI923">
        <v>42429</v>
      </c>
      <c r="AJ923">
        <v>43031</v>
      </c>
      <c r="AK923">
        <v>42950</v>
      </c>
      <c r="AL923">
        <v>42807</v>
      </c>
      <c r="AM923">
        <v>42487</v>
      </c>
      <c r="AN923">
        <v>42007</v>
      </c>
      <c r="AO923">
        <v>41650</v>
      </c>
      <c r="AP923">
        <v>41301</v>
      </c>
      <c r="AQ923">
        <v>40737</v>
      </c>
      <c r="AR923">
        <v>40099</v>
      </c>
      <c r="AS923">
        <v>39404</v>
      </c>
      <c r="AT923">
        <v>38636</v>
      </c>
      <c r="AU923">
        <v>37748</v>
      </c>
      <c r="AV923">
        <v>36770</v>
      </c>
      <c r="AW923">
        <v>35773</v>
      </c>
      <c r="AX923">
        <v>34807</v>
      </c>
      <c r="AY923">
        <v>33879</v>
      </c>
      <c r="AZ923">
        <v>33012</v>
      </c>
      <c r="BA923">
        <v>32367</v>
      </c>
      <c r="BB923">
        <v>31933</v>
      </c>
      <c r="BC923">
        <v>31451</v>
      </c>
      <c r="BD923">
        <v>30921</v>
      </c>
      <c r="BE923">
        <v>30602</v>
      </c>
      <c r="BF923">
        <v>30546</v>
      </c>
      <c r="BG923">
        <v>30795</v>
      </c>
      <c r="BH923">
        <v>31277</v>
      </c>
      <c r="BI923">
        <v>31835</v>
      </c>
      <c r="BJ923">
        <v>32611</v>
      </c>
      <c r="BK923">
        <v>33591</v>
      </c>
      <c r="BL923">
        <v>34699</v>
      </c>
      <c r="BM923">
        <v>35260</v>
      </c>
      <c r="BN923">
        <v>35323</v>
      </c>
      <c r="BO923">
        <v>36211</v>
      </c>
      <c r="BP923">
        <v>37851</v>
      </c>
    </row>
    <row r="924" spans="1:68" x14ac:dyDescent="0.25">
      <c r="A924" t="s">
        <v>324</v>
      </c>
      <c r="B924" t="s">
        <v>325</v>
      </c>
      <c r="C924" t="s">
        <v>544</v>
      </c>
      <c r="D924" t="s">
        <v>545</v>
      </c>
      <c r="E924">
        <v>86230</v>
      </c>
      <c r="F924">
        <v>87074</v>
      </c>
      <c r="G924">
        <v>88045</v>
      </c>
      <c r="H924">
        <v>89072</v>
      </c>
      <c r="I924">
        <v>90163</v>
      </c>
      <c r="J924">
        <v>90847</v>
      </c>
      <c r="K924">
        <v>91075</v>
      </c>
      <c r="L924">
        <v>91167</v>
      </c>
      <c r="M924">
        <v>91161</v>
      </c>
      <c r="N924">
        <v>91102</v>
      </c>
      <c r="O924">
        <v>91555</v>
      </c>
      <c r="P924">
        <v>92449</v>
      </c>
      <c r="Q924">
        <v>93280</v>
      </c>
      <c r="R924">
        <v>94109</v>
      </c>
      <c r="S924">
        <v>94891</v>
      </c>
      <c r="T924">
        <v>96452</v>
      </c>
      <c r="U924">
        <v>97716</v>
      </c>
      <c r="V924">
        <v>98746</v>
      </c>
      <c r="W924">
        <v>100348</v>
      </c>
      <c r="X924">
        <v>101843</v>
      </c>
      <c r="Y924">
        <v>103273</v>
      </c>
      <c r="Z924">
        <v>104335</v>
      </c>
      <c r="AA924">
        <v>106858</v>
      </c>
      <c r="AB924">
        <v>108474</v>
      </c>
      <c r="AC924">
        <v>108506</v>
      </c>
      <c r="AD924">
        <v>110423</v>
      </c>
      <c r="AE924">
        <v>112341</v>
      </c>
      <c r="AF924">
        <v>113180</v>
      </c>
      <c r="AG924">
        <v>114143</v>
      </c>
      <c r="AH924">
        <v>115344</v>
      </c>
      <c r="AI924">
        <v>116663</v>
      </c>
      <c r="AJ924">
        <v>120167</v>
      </c>
      <c r="AK924">
        <v>121789</v>
      </c>
      <c r="AL924">
        <v>123413</v>
      </c>
      <c r="AM924">
        <v>125089</v>
      </c>
      <c r="AN924">
        <v>126540</v>
      </c>
      <c r="AO924">
        <v>127831</v>
      </c>
      <c r="AP924">
        <v>129302</v>
      </c>
      <c r="AQ924">
        <v>130768</v>
      </c>
      <c r="AR924">
        <v>132164</v>
      </c>
      <c r="AS924">
        <v>133597</v>
      </c>
      <c r="AT924">
        <v>135169</v>
      </c>
      <c r="AU924">
        <v>136827</v>
      </c>
      <c r="AV924">
        <v>138397</v>
      </c>
      <c r="AW924">
        <v>140019</v>
      </c>
      <c r="AX924">
        <v>141623</v>
      </c>
      <c r="AY924">
        <v>142819</v>
      </c>
      <c r="AZ924">
        <v>143853</v>
      </c>
      <c r="BA924">
        <v>144641</v>
      </c>
      <c r="BB924">
        <v>145108</v>
      </c>
      <c r="BC924">
        <v>145310</v>
      </c>
      <c r="BD924">
        <v>145627</v>
      </c>
      <c r="BE924">
        <v>146856</v>
      </c>
      <c r="BF924">
        <v>149043</v>
      </c>
      <c r="BG924">
        <v>152334</v>
      </c>
      <c r="BH924">
        <v>156520</v>
      </c>
      <c r="BI924">
        <v>160931</v>
      </c>
      <c r="BJ924">
        <v>166395</v>
      </c>
      <c r="BK924">
        <v>173483</v>
      </c>
      <c r="BL924">
        <v>181698</v>
      </c>
      <c r="BM924">
        <v>186986</v>
      </c>
      <c r="BN924">
        <v>189242</v>
      </c>
      <c r="BO924">
        <v>193656</v>
      </c>
      <c r="BP924">
        <v>200438</v>
      </c>
    </row>
    <row r="925" spans="1:68" x14ac:dyDescent="0.25">
      <c r="A925" t="s">
        <v>324</v>
      </c>
      <c r="B925" t="s">
        <v>325</v>
      </c>
      <c r="C925" t="s">
        <v>546</v>
      </c>
      <c r="D925" t="s">
        <v>547</v>
      </c>
      <c r="E925">
        <v>10330</v>
      </c>
      <c r="F925">
        <v>10467</v>
      </c>
      <c r="G925">
        <v>10597</v>
      </c>
      <c r="H925">
        <v>10698</v>
      </c>
      <c r="I925">
        <v>10829</v>
      </c>
      <c r="J925">
        <v>10928</v>
      </c>
      <c r="K925">
        <v>10991</v>
      </c>
      <c r="L925">
        <v>11086</v>
      </c>
      <c r="M925">
        <v>11187</v>
      </c>
      <c r="N925">
        <v>11257</v>
      </c>
      <c r="O925">
        <v>11378</v>
      </c>
      <c r="P925">
        <v>11577</v>
      </c>
      <c r="Q925">
        <v>11782</v>
      </c>
      <c r="R925">
        <v>11990</v>
      </c>
      <c r="S925">
        <v>12207</v>
      </c>
      <c r="T925">
        <v>12487</v>
      </c>
      <c r="U925">
        <v>12679</v>
      </c>
      <c r="V925">
        <v>12795</v>
      </c>
      <c r="W925">
        <v>12927</v>
      </c>
      <c r="X925">
        <v>13000</v>
      </c>
      <c r="Y925">
        <v>13034</v>
      </c>
      <c r="Z925">
        <v>13065</v>
      </c>
      <c r="AA925">
        <v>13288</v>
      </c>
      <c r="AB925">
        <v>13472</v>
      </c>
      <c r="AC925">
        <v>13585</v>
      </c>
      <c r="AD925">
        <v>13961</v>
      </c>
      <c r="AE925">
        <v>14380</v>
      </c>
      <c r="AF925">
        <v>14737</v>
      </c>
      <c r="AG925">
        <v>15144</v>
      </c>
      <c r="AH925">
        <v>15607</v>
      </c>
      <c r="AI925">
        <v>16088</v>
      </c>
      <c r="AJ925">
        <v>16803</v>
      </c>
      <c r="AK925">
        <v>17195</v>
      </c>
      <c r="AL925">
        <v>17588</v>
      </c>
      <c r="AM925">
        <v>18053</v>
      </c>
      <c r="AN925">
        <v>18533</v>
      </c>
      <c r="AO925">
        <v>18934</v>
      </c>
      <c r="AP925">
        <v>19331</v>
      </c>
      <c r="AQ925">
        <v>19768</v>
      </c>
      <c r="AR925">
        <v>20248</v>
      </c>
      <c r="AS925">
        <v>20796</v>
      </c>
      <c r="AT925">
        <v>21432</v>
      </c>
      <c r="AU925">
        <v>22107</v>
      </c>
      <c r="AV925">
        <v>22771</v>
      </c>
      <c r="AW925">
        <v>23417</v>
      </c>
      <c r="AX925">
        <v>23972</v>
      </c>
      <c r="AY925">
        <v>24331</v>
      </c>
      <c r="AZ925">
        <v>24793</v>
      </c>
      <c r="BA925">
        <v>25972</v>
      </c>
      <c r="BB925">
        <v>27577</v>
      </c>
      <c r="BC925">
        <v>29129</v>
      </c>
      <c r="BD925">
        <v>30647</v>
      </c>
      <c r="BE925">
        <v>32196</v>
      </c>
      <c r="BF925">
        <v>33770</v>
      </c>
      <c r="BG925">
        <v>35407</v>
      </c>
      <c r="BH925">
        <v>37039</v>
      </c>
      <c r="BI925">
        <v>38432</v>
      </c>
      <c r="BJ925">
        <v>39835</v>
      </c>
      <c r="BK925">
        <v>41506</v>
      </c>
      <c r="BL925">
        <v>43456</v>
      </c>
      <c r="BM925">
        <v>44652</v>
      </c>
      <c r="BN925">
        <v>45140</v>
      </c>
      <c r="BO925">
        <v>47002</v>
      </c>
      <c r="BP925">
        <v>50191</v>
      </c>
    </row>
    <row r="926" spans="1:68" x14ac:dyDescent="0.25">
      <c r="A926" t="s">
        <v>316</v>
      </c>
      <c r="B926" t="s">
        <v>317</v>
      </c>
      <c r="C926" t="s">
        <v>6</v>
      </c>
      <c r="D926" t="s">
        <v>7</v>
      </c>
      <c r="E926">
        <v>409</v>
      </c>
      <c r="F926">
        <v>420</v>
      </c>
      <c r="G926">
        <v>430</v>
      </c>
      <c r="H926">
        <v>445</v>
      </c>
      <c r="I926">
        <v>462</v>
      </c>
      <c r="J926">
        <v>480</v>
      </c>
      <c r="K926">
        <v>498</v>
      </c>
      <c r="L926">
        <v>499</v>
      </c>
      <c r="M926">
        <v>468</v>
      </c>
      <c r="N926">
        <v>421</v>
      </c>
      <c r="O926">
        <v>392</v>
      </c>
      <c r="P926">
        <v>404</v>
      </c>
      <c r="Q926">
        <v>445</v>
      </c>
      <c r="R926">
        <v>492</v>
      </c>
      <c r="S926">
        <v>517</v>
      </c>
      <c r="T926">
        <v>515</v>
      </c>
      <c r="U926">
        <v>516</v>
      </c>
      <c r="V926">
        <v>514</v>
      </c>
      <c r="W926">
        <v>516</v>
      </c>
      <c r="X926">
        <v>521</v>
      </c>
      <c r="Y926">
        <v>526</v>
      </c>
      <c r="Z926">
        <v>535</v>
      </c>
      <c r="AA926">
        <v>549</v>
      </c>
      <c r="AB926">
        <v>565</v>
      </c>
      <c r="AC926">
        <v>582</v>
      </c>
      <c r="AD926">
        <v>597</v>
      </c>
      <c r="AE926">
        <v>612</v>
      </c>
      <c r="AF926">
        <v>631</v>
      </c>
      <c r="AG926">
        <v>647</v>
      </c>
      <c r="AH926">
        <v>660</v>
      </c>
      <c r="AI926">
        <v>667</v>
      </c>
      <c r="AJ926">
        <v>673</v>
      </c>
      <c r="AK926">
        <v>675</v>
      </c>
      <c r="AL926">
        <v>672</v>
      </c>
      <c r="AM926">
        <v>663</v>
      </c>
      <c r="AN926">
        <v>654</v>
      </c>
      <c r="AO926">
        <v>644</v>
      </c>
      <c r="AP926">
        <v>622</v>
      </c>
      <c r="AQ926">
        <v>598</v>
      </c>
      <c r="AR926">
        <v>588</v>
      </c>
      <c r="AS926">
        <v>595</v>
      </c>
      <c r="AT926">
        <v>607</v>
      </c>
      <c r="AU926">
        <v>620</v>
      </c>
      <c r="AV926">
        <v>629</v>
      </c>
      <c r="AW926">
        <v>626</v>
      </c>
      <c r="AX926">
        <v>615</v>
      </c>
      <c r="AY926">
        <v>606</v>
      </c>
      <c r="AZ926">
        <v>599</v>
      </c>
      <c r="BA926">
        <v>591</v>
      </c>
      <c r="BB926">
        <v>579</v>
      </c>
      <c r="BC926">
        <v>562</v>
      </c>
      <c r="BD926">
        <v>548</v>
      </c>
      <c r="BE926">
        <v>554</v>
      </c>
      <c r="BF926">
        <v>575</v>
      </c>
      <c r="BG926">
        <v>606</v>
      </c>
      <c r="BH926">
        <v>633</v>
      </c>
      <c r="BI926">
        <v>653</v>
      </c>
      <c r="BJ926">
        <v>677</v>
      </c>
      <c r="BK926">
        <v>708</v>
      </c>
      <c r="BL926">
        <v>753</v>
      </c>
      <c r="BM926">
        <v>812</v>
      </c>
      <c r="BN926">
        <v>869</v>
      </c>
      <c r="BO926">
        <v>924</v>
      </c>
      <c r="BP926">
        <v>978</v>
      </c>
    </row>
    <row r="927" spans="1:68" x14ac:dyDescent="0.25">
      <c r="A927" t="s">
        <v>316</v>
      </c>
      <c r="B927" t="s">
        <v>317</v>
      </c>
      <c r="C927" t="s">
        <v>538</v>
      </c>
      <c r="D927" t="s">
        <v>539</v>
      </c>
      <c r="E927">
        <v>3505</v>
      </c>
      <c r="F927">
        <v>3597</v>
      </c>
      <c r="G927">
        <v>3701</v>
      </c>
      <c r="H927">
        <v>3813</v>
      </c>
      <c r="I927">
        <v>3935</v>
      </c>
      <c r="J927">
        <v>4062</v>
      </c>
      <c r="K927">
        <v>4193</v>
      </c>
      <c r="L927">
        <v>4371</v>
      </c>
      <c r="M927">
        <v>4639</v>
      </c>
      <c r="N927">
        <v>4967</v>
      </c>
      <c r="O927">
        <v>5264</v>
      </c>
      <c r="P927">
        <v>5453</v>
      </c>
      <c r="Q927">
        <v>5589</v>
      </c>
      <c r="R927">
        <v>5743</v>
      </c>
      <c r="S927">
        <v>5919</v>
      </c>
      <c r="T927">
        <v>6118</v>
      </c>
      <c r="U927">
        <v>6322</v>
      </c>
      <c r="V927">
        <v>6527</v>
      </c>
      <c r="W927">
        <v>6732</v>
      </c>
      <c r="X927">
        <v>6938</v>
      </c>
      <c r="Y927">
        <v>7169</v>
      </c>
      <c r="Z927">
        <v>7442</v>
      </c>
      <c r="AA927">
        <v>7742</v>
      </c>
      <c r="AB927">
        <v>8055</v>
      </c>
      <c r="AC927">
        <v>8378</v>
      </c>
      <c r="AD927">
        <v>8709</v>
      </c>
      <c r="AE927">
        <v>9040</v>
      </c>
      <c r="AF927">
        <v>9375</v>
      </c>
      <c r="AG927">
        <v>9718</v>
      </c>
      <c r="AH927">
        <v>10048</v>
      </c>
      <c r="AI927">
        <v>10374</v>
      </c>
      <c r="AJ927">
        <v>10709</v>
      </c>
      <c r="AK927">
        <v>11046</v>
      </c>
      <c r="AL927">
        <v>11395</v>
      </c>
      <c r="AM927">
        <v>11762</v>
      </c>
      <c r="AN927">
        <v>12137</v>
      </c>
      <c r="AO927">
        <v>12519</v>
      </c>
      <c r="AP927">
        <v>12913</v>
      </c>
      <c r="AQ927">
        <v>13302</v>
      </c>
      <c r="AR927">
        <v>13670</v>
      </c>
      <c r="AS927">
        <v>14012</v>
      </c>
      <c r="AT927">
        <v>14331</v>
      </c>
      <c r="AU927">
        <v>14616</v>
      </c>
      <c r="AV927">
        <v>14867</v>
      </c>
      <c r="AW927">
        <v>15094</v>
      </c>
      <c r="AX927">
        <v>15284</v>
      </c>
      <c r="AY927">
        <v>15420</v>
      </c>
      <c r="AZ927">
        <v>15480</v>
      </c>
      <c r="BA927">
        <v>15468</v>
      </c>
      <c r="BB927">
        <v>15409</v>
      </c>
      <c r="BC927">
        <v>15318</v>
      </c>
      <c r="BD927">
        <v>15201</v>
      </c>
      <c r="BE927">
        <v>15067</v>
      </c>
      <c r="BF927">
        <v>14920</v>
      </c>
      <c r="BG927">
        <v>14769</v>
      </c>
      <c r="BH927">
        <v>14606</v>
      </c>
      <c r="BI927">
        <v>14403</v>
      </c>
      <c r="BJ927">
        <v>14143</v>
      </c>
      <c r="BK927">
        <v>13855</v>
      </c>
      <c r="BL927">
        <v>13575</v>
      </c>
      <c r="BM927">
        <v>13296</v>
      </c>
      <c r="BN927">
        <v>12998</v>
      </c>
      <c r="BO927">
        <v>12943</v>
      </c>
      <c r="BP927">
        <v>13153</v>
      </c>
    </row>
    <row r="928" spans="1:68" x14ac:dyDescent="0.25">
      <c r="A928" t="s">
        <v>316</v>
      </c>
      <c r="B928" t="s">
        <v>317</v>
      </c>
      <c r="C928" t="s">
        <v>540</v>
      </c>
      <c r="D928" t="s">
        <v>541</v>
      </c>
      <c r="E928">
        <v>3583</v>
      </c>
      <c r="F928">
        <v>3723</v>
      </c>
      <c r="G928">
        <v>3867</v>
      </c>
      <c r="H928">
        <v>4016</v>
      </c>
      <c r="I928">
        <v>4165</v>
      </c>
      <c r="J928">
        <v>4321</v>
      </c>
      <c r="K928">
        <v>4488</v>
      </c>
      <c r="L928">
        <v>4690</v>
      </c>
      <c r="M928">
        <v>4971</v>
      </c>
      <c r="N928">
        <v>5303</v>
      </c>
      <c r="O928">
        <v>5596</v>
      </c>
      <c r="P928">
        <v>5799</v>
      </c>
      <c r="Q928">
        <v>5955</v>
      </c>
      <c r="R928">
        <v>6106</v>
      </c>
      <c r="S928">
        <v>6301</v>
      </c>
      <c r="T928">
        <v>6549</v>
      </c>
      <c r="U928">
        <v>6811</v>
      </c>
      <c r="V928">
        <v>7086</v>
      </c>
      <c r="W928">
        <v>7375</v>
      </c>
      <c r="X928">
        <v>7675</v>
      </c>
      <c r="Y928">
        <v>7980</v>
      </c>
      <c r="Z928">
        <v>8296</v>
      </c>
      <c r="AA928">
        <v>8630</v>
      </c>
      <c r="AB928">
        <v>8976</v>
      </c>
      <c r="AC928">
        <v>9337</v>
      </c>
      <c r="AD928">
        <v>9720</v>
      </c>
      <c r="AE928">
        <v>10123</v>
      </c>
      <c r="AF928">
        <v>10535</v>
      </c>
      <c r="AG928">
        <v>10928</v>
      </c>
      <c r="AH928">
        <v>11218</v>
      </c>
      <c r="AI928">
        <v>11403</v>
      </c>
      <c r="AJ928">
        <v>11557</v>
      </c>
      <c r="AK928">
        <v>11688</v>
      </c>
      <c r="AL928">
        <v>11793</v>
      </c>
      <c r="AM928">
        <v>11866</v>
      </c>
      <c r="AN928">
        <v>11915</v>
      </c>
      <c r="AO928">
        <v>11947</v>
      </c>
      <c r="AP928">
        <v>11969</v>
      </c>
      <c r="AQ928">
        <v>11992</v>
      </c>
      <c r="AR928">
        <v>11959</v>
      </c>
      <c r="AS928">
        <v>11803</v>
      </c>
      <c r="AT928">
        <v>11570</v>
      </c>
      <c r="AU928">
        <v>11316</v>
      </c>
      <c r="AV928">
        <v>11059</v>
      </c>
      <c r="AW928">
        <v>10814</v>
      </c>
      <c r="AX928">
        <v>10595</v>
      </c>
      <c r="AY928">
        <v>10413</v>
      </c>
      <c r="AZ928">
        <v>10280</v>
      </c>
      <c r="BA928">
        <v>10203</v>
      </c>
      <c r="BB928">
        <v>10174</v>
      </c>
      <c r="BC928">
        <v>10181</v>
      </c>
      <c r="BD928">
        <v>10079</v>
      </c>
      <c r="BE928">
        <v>9834</v>
      </c>
      <c r="BF928">
        <v>9550</v>
      </c>
      <c r="BG928">
        <v>9222</v>
      </c>
      <c r="BH928">
        <v>8871</v>
      </c>
      <c r="BI928">
        <v>8535</v>
      </c>
      <c r="BJ928">
        <v>8220</v>
      </c>
      <c r="BK928">
        <v>7897</v>
      </c>
      <c r="BL928">
        <v>7526</v>
      </c>
      <c r="BM928">
        <v>7117</v>
      </c>
      <c r="BN928">
        <v>6700</v>
      </c>
      <c r="BO928">
        <v>6479</v>
      </c>
      <c r="BP928">
        <v>6439</v>
      </c>
    </row>
    <row r="929" spans="1:68" x14ac:dyDescent="0.25">
      <c r="A929" t="s">
        <v>316</v>
      </c>
      <c r="B929" t="s">
        <v>317</v>
      </c>
      <c r="C929" t="s">
        <v>542</v>
      </c>
      <c r="D929" t="s">
        <v>543</v>
      </c>
      <c r="E929">
        <v>3811</v>
      </c>
      <c r="F929">
        <v>3957</v>
      </c>
      <c r="G929">
        <v>4107</v>
      </c>
      <c r="H929">
        <v>4264</v>
      </c>
      <c r="I929">
        <v>4425</v>
      </c>
      <c r="J929">
        <v>4594</v>
      </c>
      <c r="K929">
        <v>4771</v>
      </c>
      <c r="L929">
        <v>4982</v>
      </c>
      <c r="M929">
        <v>5274</v>
      </c>
      <c r="N929">
        <v>5623</v>
      </c>
      <c r="O929">
        <v>5929</v>
      </c>
      <c r="P929">
        <v>6128</v>
      </c>
      <c r="Q929">
        <v>6273</v>
      </c>
      <c r="R929">
        <v>6410</v>
      </c>
      <c r="S929">
        <v>6600</v>
      </c>
      <c r="T929">
        <v>6864</v>
      </c>
      <c r="U929">
        <v>7158</v>
      </c>
      <c r="V929">
        <v>7480</v>
      </c>
      <c r="W929">
        <v>7822</v>
      </c>
      <c r="X929">
        <v>8168</v>
      </c>
      <c r="Y929">
        <v>8505</v>
      </c>
      <c r="Z929">
        <v>8837</v>
      </c>
      <c r="AA929">
        <v>9182</v>
      </c>
      <c r="AB929">
        <v>9546</v>
      </c>
      <c r="AC929">
        <v>9933</v>
      </c>
      <c r="AD929">
        <v>10341</v>
      </c>
      <c r="AE929">
        <v>10768</v>
      </c>
      <c r="AF929">
        <v>11211</v>
      </c>
      <c r="AG929">
        <v>11630</v>
      </c>
      <c r="AH929">
        <v>11918</v>
      </c>
      <c r="AI929">
        <v>12088</v>
      </c>
      <c r="AJ929">
        <v>12231</v>
      </c>
      <c r="AK929">
        <v>12360</v>
      </c>
      <c r="AL929">
        <v>12469</v>
      </c>
      <c r="AM929">
        <v>12548</v>
      </c>
      <c r="AN929">
        <v>12603</v>
      </c>
      <c r="AO929">
        <v>12649</v>
      </c>
      <c r="AP929">
        <v>12694</v>
      </c>
      <c r="AQ929">
        <v>12744</v>
      </c>
      <c r="AR929">
        <v>12724</v>
      </c>
      <c r="AS929">
        <v>12567</v>
      </c>
      <c r="AT929">
        <v>12330</v>
      </c>
      <c r="AU929">
        <v>12075</v>
      </c>
      <c r="AV929">
        <v>11820</v>
      </c>
      <c r="AW929">
        <v>11564</v>
      </c>
      <c r="AX929">
        <v>11323</v>
      </c>
      <c r="AY929">
        <v>11134</v>
      </c>
      <c r="AZ929">
        <v>11012</v>
      </c>
      <c r="BA929">
        <v>10938</v>
      </c>
      <c r="BB929">
        <v>10914</v>
      </c>
      <c r="BC929">
        <v>10969</v>
      </c>
      <c r="BD929">
        <v>10897</v>
      </c>
      <c r="BE929">
        <v>10624</v>
      </c>
      <c r="BF929">
        <v>10310</v>
      </c>
      <c r="BG929">
        <v>9964</v>
      </c>
      <c r="BH929">
        <v>9593</v>
      </c>
      <c r="BI929">
        <v>9223</v>
      </c>
      <c r="BJ929">
        <v>8863</v>
      </c>
      <c r="BK929">
        <v>8496</v>
      </c>
      <c r="BL929">
        <v>8111</v>
      </c>
      <c r="BM929">
        <v>7696</v>
      </c>
      <c r="BN929">
        <v>7254</v>
      </c>
      <c r="BO929">
        <v>7015</v>
      </c>
      <c r="BP929">
        <v>6981</v>
      </c>
    </row>
    <row r="930" spans="1:68" x14ac:dyDescent="0.25">
      <c r="A930" t="s">
        <v>316</v>
      </c>
      <c r="B930" t="s">
        <v>317</v>
      </c>
      <c r="C930" t="s">
        <v>544</v>
      </c>
      <c r="D930" t="s">
        <v>545</v>
      </c>
      <c r="E930">
        <v>3624</v>
      </c>
      <c r="F930">
        <v>3723</v>
      </c>
      <c r="G930">
        <v>3827</v>
      </c>
      <c r="H930">
        <v>3938</v>
      </c>
      <c r="I930">
        <v>4056</v>
      </c>
      <c r="J930">
        <v>4180</v>
      </c>
      <c r="K930">
        <v>4306</v>
      </c>
      <c r="L930">
        <v>4581</v>
      </c>
      <c r="M930">
        <v>5149</v>
      </c>
      <c r="N930">
        <v>5871</v>
      </c>
      <c r="O930">
        <v>6396</v>
      </c>
      <c r="P930">
        <v>6498</v>
      </c>
      <c r="Q930">
        <v>6396</v>
      </c>
      <c r="R930">
        <v>6318</v>
      </c>
      <c r="S930">
        <v>6377</v>
      </c>
      <c r="T930">
        <v>6547</v>
      </c>
      <c r="U930">
        <v>6703</v>
      </c>
      <c r="V930">
        <v>6852</v>
      </c>
      <c r="W930">
        <v>6997</v>
      </c>
      <c r="X930">
        <v>7149</v>
      </c>
      <c r="Y930">
        <v>7347</v>
      </c>
      <c r="Z930">
        <v>7626</v>
      </c>
      <c r="AA930">
        <v>7959</v>
      </c>
      <c r="AB930">
        <v>8306</v>
      </c>
      <c r="AC930">
        <v>8663</v>
      </c>
      <c r="AD930">
        <v>9034</v>
      </c>
      <c r="AE930">
        <v>9413</v>
      </c>
      <c r="AF930">
        <v>9791</v>
      </c>
      <c r="AG930">
        <v>10174</v>
      </c>
      <c r="AH930">
        <v>10554</v>
      </c>
      <c r="AI930">
        <v>10929</v>
      </c>
      <c r="AJ930">
        <v>11305</v>
      </c>
      <c r="AK930">
        <v>11673</v>
      </c>
      <c r="AL930">
        <v>12040</v>
      </c>
      <c r="AM930">
        <v>12425</v>
      </c>
      <c r="AN930">
        <v>12815</v>
      </c>
      <c r="AO930">
        <v>13203</v>
      </c>
      <c r="AP930">
        <v>13590</v>
      </c>
      <c r="AQ930">
        <v>13968</v>
      </c>
      <c r="AR930">
        <v>14335</v>
      </c>
      <c r="AS930">
        <v>14685</v>
      </c>
      <c r="AT930">
        <v>15015</v>
      </c>
      <c r="AU930">
        <v>15316</v>
      </c>
      <c r="AV930">
        <v>15574</v>
      </c>
      <c r="AW930">
        <v>15801</v>
      </c>
      <c r="AX930">
        <v>15990</v>
      </c>
      <c r="AY930">
        <v>16111</v>
      </c>
      <c r="AZ930">
        <v>16146</v>
      </c>
      <c r="BA930">
        <v>16097</v>
      </c>
      <c r="BB930">
        <v>15991</v>
      </c>
      <c r="BC930">
        <v>15857</v>
      </c>
      <c r="BD930">
        <v>15713</v>
      </c>
      <c r="BE930">
        <v>15572</v>
      </c>
      <c r="BF930">
        <v>15414</v>
      </c>
      <c r="BG930">
        <v>15229</v>
      </c>
      <c r="BH930">
        <v>15029</v>
      </c>
      <c r="BI930">
        <v>14801</v>
      </c>
      <c r="BJ930">
        <v>14532</v>
      </c>
      <c r="BK930">
        <v>14235</v>
      </c>
      <c r="BL930">
        <v>13919</v>
      </c>
      <c r="BM930">
        <v>13608</v>
      </c>
      <c r="BN930">
        <v>13305</v>
      </c>
      <c r="BO930">
        <v>13243</v>
      </c>
      <c r="BP930">
        <v>13428</v>
      </c>
    </row>
    <row r="931" spans="1:68" x14ac:dyDescent="0.25">
      <c r="A931" t="s">
        <v>316</v>
      </c>
      <c r="B931" t="s">
        <v>317</v>
      </c>
      <c r="C931" t="s">
        <v>546</v>
      </c>
      <c r="D931" t="s">
        <v>547</v>
      </c>
      <c r="E931">
        <v>442</v>
      </c>
      <c r="F931">
        <v>448</v>
      </c>
      <c r="G931">
        <v>455</v>
      </c>
      <c r="H931">
        <v>471</v>
      </c>
      <c r="I931">
        <v>494</v>
      </c>
      <c r="J931">
        <v>516</v>
      </c>
      <c r="K931">
        <v>539</v>
      </c>
      <c r="L931">
        <v>541</v>
      </c>
      <c r="M931">
        <v>501</v>
      </c>
      <c r="N931">
        <v>438</v>
      </c>
      <c r="O931">
        <v>395</v>
      </c>
      <c r="P931">
        <v>399</v>
      </c>
      <c r="Q931">
        <v>427</v>
      </c>
      <c r="R931">
        <v>452</v>
      </c>
      <c r="S931">
        <v>462</v>
      </c>
      <c r="T931">
        <v>456</v>
      </c>
      <c r="U931">
        <v>455</v>
      </c>
      <c r="V931">
        <v>452</v>
      </c>
      <c r="W931">
        <v>449</v>
      </c>
      <c r="X931">
        <v>451</v>
      </c>
      <c r="Y931">
        <v>461</v>
      </c>
      <c r="Z931">
        <v>482</v>
      </c>
      <c r="AA931">
        <v>507</v>
      </c>
      <c r="AB931">
        <v>528</v>
      </c>
      <c r="AC931">
        <v>545</v>
      </c>
      <c r="AD931">
        <v>561</v>
      </c>
      <c r="AE931">
        <v>571</v>
      </c>
      <c r="AF931">
        <v>579</v>
      </c>
      <c r="AG931">
        <v>589</v>
      </c>
      <c r="AH931">
        <v>591</v>
      </c>
      <c r="AI931">
        <v>585</v>
      </c>
      <c r="AJ931">
        <v>578</v>
      </c>
      <c r="AK931">
        <v>575</v>
      </c>
      <c r="AL931">
        <v>576</v>
      </c>
      <c r="AM931">
        <v>577</v>
      </c>
      <c r="AN931">
        <v>577</v>
      </c>
      <c r="AO931">
        <v>576</v>
      </c>
      <c r="AP931">
        <v>569</v>
      </c>
      <c r="AQ931">
        <v>561</v>
      </c>
      <c r="AR931">
        <v>558</v>
      </c>
      <c r="AS931">
        <v>562</v>
      </c>
      <c r="AT931">
        <v>561</v>
      </c>
      <c r="AU931">
        <v>555</v>
      </c>
      <c r="AV931">
        <v>546</v>
      </c>
      <c r="AW931">
        <v>537</v>
      </c>
      <c r="AX931">
        <v>530</v>
      </c>
      <c r="AY931">
        <v>524</v>
      </c>
      <c r="AZ931">
        <v>520</v>
      </c>
      <c r="BA931">
        <v>519</v>
      </c>
      <c r="BB931">
        <v>526</v>
      </c>
      <c r="BC931">
        <v>529</v>
      </c>
      <c r="BD931">
        <v>533</v>
      </c>
      <c r="BE931">
        <v>550</v>
      </c>
      <c r="BF931">
        <v>584</v>
      </c>
      <c r="BG931">
        <v>630</v>
      </c>
      <c r="BH931">
        <v>678</v>
      </c>
      <c r="BI931">
        <v>715</v>
      </c>
      <c r="BJ931">
        <v>751</v>
      </c>
      <c r="BK931">
        <v>798</v>
      </c>
      <c r="BL931">
        <v>845</v>
      </c>
      <c r="BM931">
        <v>886</v>
      </c>
      <c r="BN931">
        <v>924</v>
      </c>
      <c r="BO931">
        <v>966</v>
      </c>
      <c r="BP931">
        <v>1016</v>
      </c>
    </row>
    <row r="932" spans="1:68" x14ac:dyDescent="0.25">
      <c r="A932" t="s">
        <v>338</v>
      </c>
      <c r="B932" t="s">
        <v>339</v>
      </c>
      <c r="C932" t="s">
        <v>6</v>
      </c>
      <c r="D932" t="s">
        <v>7</v>
      </c>
      <c r="E932">
        <v>9320</v>
      </c>
      <c r="F932">
        <v>9923</v>
      </c>
      <c r="G932">
        <v>10545</v>
      </c>
      <c r="H932">
        <v>11181</v>
      </c>
      <c r="I932">
        <v>11828</v>
      </c>
      <c r="J932">
        <v>12481</v>
      </c>
      <c r="K932">
        <v>13140</v>
      </c>
      <c r="L932">
        <v>13806</v>
      </c>
      <c r="M932">
        <v>14483</v>
      </c>
      <c r="N932">
        <v>15180</v>
      </c>
      <c r="O932">
        <v>15896</v>
      </c>
      <c r="P932">
        <v>16622</v>
      </c>
      <c r="Q932">
        <v>17363</v>
      </c>
      <c r="R932">
        <v>18125</v>
      </c>
      <c r="S932">
        <v>18901</v>
      </c>
      <c r="T932">
        <v>19690</v>
      </c>
      <c r="U932">
        <v>20492</v>
      </c>
      <c r="V932">
        <v>21294</v>
      </c>
      <c r="W932">
        <v>22102</v>
      </c>
      <c r="X932">
        <v>22928</v>
      </c>
      <c r="Y932">
        <v>23772</v>
      </c>
      <c r="Z932">
        <v>24642</v>
      </c>
      <c r="AA932">
        <v>25541</v>
      </c>
      <c r="AB932">
        <v>26458</v>
      </c>
      <c r="AC932">
        <v>27389</v>
      </c>
      <c r="AD932">
        <v>28340</v>
      </c>
      <c r="AE932">
        <v>29305</v>
      </c>
      <c r="AF932">
        <v>30291</v>
      </c>
      <c r="AG932">
        <v>31307</v>
      </c>
      <c r="AH932">
        <v>32274</v>
      </c>
      <c r="AI932">
        <v>33269</v>
      </c>
      <c r="AJ932">
        <v>34365</v>
      </c>
      <c r="AK932">
        <v>35677</v>
      </c>
      <c r="AL932">
        <v>37050</v>
      </c>
      <c r="AM932">
        <v>38287</v>
      </c>
      <c r="AN932">
        <v>39397</v>
      </c>
      <c r="AO932">
        <v>40364</v>
      </c>
      <c r="AP932">
        <v>41461</v>
      </c>
      <c r="AQ932">
        <v>42710</v>
      </c>
      <c r="AR932">
        <v>44012</v>
      </c>
      <c r="AS932">
        <v>45362</v>
      </c>
      <c r="AT932">
        <v>46690</v>
      </c>
      <c r="AU932">
        <v>48018</v>
      </c>
      <c r="AV932">
        <v>49390</v>
      </c>
      <c r="AW932">
        <v>50771</v>
      </c>
      <c r="AX932">
        <v>52263</v>
      </c>
      <c r="AY932">
        <v>53871</v>
      </c>
      <c r="AZ932">
        <v>55523</v>
      </c>
      <c r="BA932">
        <v>58097</v>
      </c>
      <c r="BB932">
        <v>61464</v>
      </c>
      <c r="BC932">
        <v>64619</v>
      </c>
      <c r="BD932">
        <v>67512</v>
      </c>
      <c r="BE932">
        <v>70106</v>
      </c>
      <c r="BF932">
        <v>71264</v>
      </c>
      <c r="BG932">
        <v>71241</v>
      </c>
      <c r="BH932">
        <v>71539</v>
      </c>
      <c r="BI932">
        <v>72220</v>
      </c>
      <c r="BJ932">
        <v>73243</v>
      </c>
      <c r="BK932">
        <v>74603</v>
      </c>
      <c r="BL932">
        <v>76303</v>
      </c>
      <c r="BM932">
        <v>77920</v>
      </c>
      <c r="BN932">
        <v>79329</v>
      </c>
      <c r="BO932">
        <v>80983</v>
      </c>
      <c r="BP932">
        <v>83198</v>
      </c>
    </row>
    <row r="933" spans="1:68" x14ac:dyDescent="0.25">
      <c r="A933" t="s">
        <v>338</v>
      </c>
      <c r="B933" t="s">
        <v>339</v>
      </c>
      <c r="C933" t="s">
        <v>538</v>
      </c>
      <c r="D933" t="s">
        <v>539</v>
      </c>
      <c r="E933">
        <v>233737</v>
      </c>
      <c r="F933">
        <v>239935</v>
      </c>
      <c r="G933">
        <v>246285</v>
      </c>
      <c r="H933">
        <v>252627</v>
      </c>
      <c r="I933">
        <v>258556</v>
      </c>
      <c r="J933">
        <v>264319</v>
      </c>
      <c r="K933">
        <v>270393</v>
      </c>
      <c r="L933">
        <v>276721</v>
      </c>
      <c r="M933">
        <v>283318</v>
      </c>
      <c r="N933">
        <v>290209</v>
      </c>
      <c r="O933">
        <v>297403</v>
      </c>
      <c r="P933">
        <v>304929</v>
      </c>
      <c r="Q933">
        <v>312810</v>
      </c>
      <c r="R933">
        <v>321086</v>
      </c>
      <c r="S933">
        <v>329775</v>
      </c>
      <c r="T933">
        <v>338900</v>
      </c>
      <c r="U933">
        <v>348461</v>
      </c>
      <c r="V933">
        <v>358169</v>
      </c>
      <c r="W933">
        <v>368096</v>
      </c>
      <c r="X933">
        <v>378576</v>
      </c>
      <c r="Y933">
        <v>389659</v>
      </c>
      <c r="Z933">
        <v>401371</v>
      </c>
      <c r="AA933">
        <v>413689</v>
      </c>
      <c r="AB933">
        <v>426508</v>
      </c>
      <c r="AC933">
        <v>439745</v>
      </c>
      <c r="AD933">
        <v>453380</v>
      </c>
      <c r="AE933">
        <v>467378</v>
      </c>
      <c r="AF933">
        <v>481803</v>
      </c>
      <c r="AG933">
        <v>496723</v>
      </c>
      <c r="AH933">
        <v>508920</v>
      </c>
      <c r="AI933">
        <v>521640</v>
      </c>
      <c r="AJ933">
        <v>538138</v>
      </c>
      <c r="AK933">
        <v>563388</v>
      </c>
      <c r="AL933">
        <v>591304</v>
      </c>
      <c r="AM933">
        <v>613423</v>
      </c>
      <c r="AN933">
        <v>629742</v>
      </c>
      <c r="AO933">
        <v>639290</v>
      </c>
      <c r="AP933">
        <v>652692</v>
      </c>
      <c r="AQ933">
        <v>671210</v>
      </c>
      <c r="AR933">
        <v>691526</v>
      </c>
      <c r="AS933">
        <v>713644</v>
      </c>
      <c r="AT933">
        <v>733808</v>
      </c>
      <c r="AU933">
        <v>752324</v>
      </c>
      <c r="AV933">
        <v>771759</v>
      </c>
      <c r="AW933">
        <v>792032</v>
      </c>
      <c r="AX933">
        <v>813105</v>
      </c>
      <c r="AY933">
        <v>835014</v>
      </c>
      <c r="AZ933">
        <v>858151</v>
      </c>
      <c r="BA933">
        <v>883604</v>
      </c>
      <c r="BB933">
        <v>910663</v>
      </c>
      <c r="BC933">
        <v>937805</v>
      </c>
      <c r="BD933">
        <v>965071</v>
      </c>
      <c r="BE933">
        <v>992700</v>
      </c>
      <c r="BF933">
        <v>1022848</v>
      </c>
      <c r="BG933">
        <v>1055607</v>
      </c>
      <c r="BH933">
        <v>1089330</v>
      </c>
      <c r="BI933">
        <v>1124101</v>
      </c>
      <c r="BJ933">
        <v>1160070</v>
      </c>
      <c r="BK933">
        <v>1197316</v>
      </c>
      <c r="BL933">
        <v>1235947</v>
      </c>
      <c r="BM933">
        <v>1276063</v>
      </c>
      <c r="BN933">
        <v>1317455</v>
      </c>
      <c r="BO933">
        <v>1361072</v>
      </c>
      <c r="BP933">
        <v>1407230</v>
      </c>
    </row>
    <row r="934" spans="1:68" x14ac:dyDescent="0.25">
      <c r="A934" t="s">
        <v>338</v>
      </c>
      <c r="B934" t="s">
        <v>339</v>
      </c>
      <c r="C934" t="s">
        <v>540</v>
      </c>
      <c r="D934" t="s">
        <v>541</v>
      </c>
      <c r="E934">
        <v>180054</v>
      </c>
      <c r="F934">
        <v>184695</v>
      </c>
      <c r="G934">
        <v>189706</v>
      </c>
      <c r="H934">
        <v>195255</v>
      </c>
      <c r="I934">
        <v>201804</v>
      </c>
      <c r="J934">
        <v>209138</v>
      </c>
      <c r="K934">
        <v>216789</v>
      </c>
      <c r="L934">
        <v>224785</v>
      </c>
      <c r="M934">
        <v>233065</v>
      </c>
      <c r="N934">
        <v>241567</v>
      </c>
      <c r="O934">
        <v>250228</v>
      </c>
      <c r="P934">
        <v>258976</v>
      </c>
      <c r="Q934">
        <v>267805</v>
      </c>
      <c r="R934">
        <v>276718</v>
      </c>
      <c r="S934">
        <v>285720</v>
      </c>
      <c r="T934">
        <v>294824</v>
      </c>
      <c r="U934">
        <v>304009</v>
      </c>
      <c r="V934">
        <v>313290</v>
      </c>
      <c r="W934">
        <v>322693</v>
      </c>
      <c r="X934">
        <v>332156</v>
      </c>
      <c r="Y934">
        <v>341724</v>
      </c>
      <c r="Z934">
        <v>351549</v>
      </c>
      <c r="AA934">
        <v>361587</v>
      </c>
      <c r="AB934">
        <v>371802</v>
      </c>
      <c r="AC934">
        <v>382226</v>
      </c>
      <c r="AD934">
        <v>392838</v>
      </c>
      <c r="AE934">
        <v>403619</v>
      </c>
      <c r="AF934">
        <v>414595</v>
      </c>
      <c r="AG934">
        <v>425860</v>
      </c>
      <c r="AH934">
        <v>437120</v>
      </c>
      <c r="AI934">
        <v>448692</v>
      </c>
      <c r="AJ934">
        <v>460952</v>
      </c>
      <c r="AK934">
        <v>474664</v>
      </c>
      <c r="AL934">
        <v>489756</v>
      </c>
      <c r="AM934">
        <v>505070</v>
      </c>
      <c r="AN934">
        <v>519861</v>
      </c>
      <c r="AO934">
        <v>533268</v>
      </c>
      <c r="AP934">
        <v>546227</v>
      </c>
      <c r="AQ934">
        <v>559366</v>
      </c>
      <c r="AR934">
        <v>572606</v>
      </c>
      <c r="AS934">
        <v>586094</v>
      </c>
      <c r="AT934">
        <v>599395</v>
      </c>
      <c r="AU934">
        <v>612340</v>
      </c>
      <c r="AV934">
        <v>625047</v>
      </c>
      <c r="AW934">
        <v>637728</v>
      </c>
      <c r="AX934">
        <v>650729</v>
      </c>
      <c r="AY934">
        <v>664206</v>
      </c>
      <c r="AZ934">
        <v>677956</v>
      </c>
      <c r="BA934">
        <v>694196</v>
      </c>
      <c r="BB934">
        <v>714762</v>
      </c>
      <c r="BC934">
        <v>739121</v>
      </c>
      <c r="BD934">
        <v>767366</v>
      </c>
      <c r="BE934">
        <v>798818</v>
      </c>
      <c r="BF934">
        <v>823825</v>
      </c>
      <c r="BG934">
        <v>841295</v>
      </c>
      <c r="BH934">
        <v>858865</v>
      </c>
      <c r="BI934">
        <v>876309</v>
      </c>
      <c r="BJ934">
        <v>893419</v>
      </c>
      <c r="BK934">
        <v>910191</v>
      </c>
      <c r="BL934">
        <v>926470</v>
      </c>
      <c r="BM934">
        <v>942204</v>
      </c>
      <c r="BN934">
        <v>957601</v>
      </c>
      <c r="BO934">
        <v>972856</v>
      </c>
      <c r="BP934">
        <v>987845</v>
      </c>
    </row>
    <row r="935" spans="1:68" x14ac:dyDescent="0.25">
      <c r="A935" t="s">
        <v>338</v>
      </c>
      <c r="B935" t="s">
        <v>339</v>
      </c>
      <c r="C935" t="s">
        <v>542</v>
      </c>
      <c r="D935" t="s">
        <v>543</v>
      </c>
      <c r="E935">
        <v>181968</v>
      </c>
      <c r="F935">
        <v>187432</v>
      </c>
      <c r="G935">
        <v>193277</v>
      </c>
      <c r="H935">
        <v>199589</v>
      </c>
      <c r="I935">
        <v>206587</v>
      </c>
      <c r="J935">
        <v>214143</v>
      </c>
      <c r="K935">
        <v>222032</v>
      </c>
      <c r="L935">
        <v>230280</v>
      </c>
      <c r="M935">
        <v>238807</v>
      </c>
      <c r="N935">
        <v>247549</v>
      </c>
      <c r="O935">
        <v>256457</v>
      </c>
      <c r="P935">
        <v>265450</v>
      </c>
      <c r="Q935">
        <v>274520</v>
      </c>
      <c r="R935">
        <v>283672</v>
      </c>
      <c r="S935">
        <v>292914</v>
      </c>
      <c r="T935">
        <v>302253</v>
      </c>
      <c r="U935">
        <v>311683</v>
      </c>
      <c r="V935">
        <v>321236</v>
      </c>
      <c r="W935">
        <v>330928</v>
      </c>
      <c r="X935">
        <v>340685</v>
      </c>
      <c r="Y935">
        <v>350550</v>
      </c>
      <c r="Z935">
        <v>360671</v>
      </c>
      <c r="AA935">
        <v>370985</v>
      </c>
      <c r="AB935">
        <v>381453</v>
      </c>
      <c r="AC935">
        <v>392119</v>
      </c>
      <c r="AD935">
        <v>402969</v>
      </c>
      <c r="AE935">
        <v>413978</v>
      </c>
      <c r="AF935">
        <v>425170</v>
      </c>
      <c r="AG935">
        <v>436639</v>
      </c>
      <c r="AH935">
        <v>448127</v>
      </c>
      <c r="AI935">
        <v>459961</v>
      </c>
      <c r="AJ935">
        <v>472506</v>
      </c>
      <c r="AK935">
        <v>486516</v>
      </c>
      <c r="AL935">
        <v>501963</v>
      </c>
      <c r="AM935">
        <v>517693</v>
      </c>
      <c r="AN935">
        <v>532900</v>
      </c>
      <c r="AO935">
        <v>546686</v>
      </c>
      <c r="AP935">
        <v>559939</v>
      </c>
      <c r="AQ935">
        <v>573300</v>
      </c>
      <c r="AR935">
        <v>586745</v>
      </c>
      <c r="AS935">
        <v>600447</v>
      </c>
      <c r="AT935">
        <v>613939</v>
      </c>
      <c r="AU935">
        <v>627076</v>
      </c>
      <c r="AV935">
        <v>639996</v>
      </c>
      <c r="AW935">
        <v>652885</v>
      </c>
      <c r="AX935">
        <v>666102</v>
      </c>
      <c r="AY935">
        <v>679801</v>
      </c>
      <c r="AZ935">
        <v>693768</v>
      </c>
      <c r="BA935">
        <v>706765</v>
      </c>
      <c r="BB935">
        <v>721400</v>
      </c>
      <c r="BC935">
        <v>741458</v>
      </c>
      <c r="BD935">
        <v>767241</v>
      </c>
      <c r="BE935">
        <v>798162</v>
      </c>
      <c r="BF935">
        <v>825245</v>
      </c>
      <c r="BG935">
        <v>846390</v>
      </c>
      <c r="BH935">
        <v>867471</v>
      </c>
      <c r="BI935">
        <v>888204</v>
      </c>
      <c r="BJ935">
        <v>908349</v>
      </c>
      <c r="BK935">
        <v>927822</v>
      </c>
      <c r="BL935">
        <v>946437</v>
      </c>
      <c r="BM935">
        <v>964129</v>
      </c>
      <c r="BN935">
        <v>981135</v>
      </c>
      <c r="BO935">
        <v>997643</v>
      </c>
      <c r="BP935">
        <v>1013486</v>
      </c>
    </row>
    <row r="936" spans="1:68" x14ac:dyDescent="0.25">
      <c r="A936" t="s">
        <v>338</v>
      </c>
      <c r="B936" t="s">
        <v>339</v>
      </c>
      <c r="C936" t="s">
        <v>544</v>
      </c>
      <c r="D936" t="s">
        <v>545</v>
      </c>
      <c r="E936">
        <v>223950</v>
      </c>
      <c r="F936">
        <v>229742</v>
      </c>
      <c r="G936">
        <v>235691</v>
      </c>
      <c r="H936">
        <v>241706</v>
      </c>
      <c r="I936">
        <v>247621</v>
      </c>
      <c r="J936">
        <v>253604</v>
      </c>
      <c r="K936">
        <v>259902</v>
      </c>
      <c r="L936">
        <v>266455</v>
      </c>
      <c r="M936">
        <v>273273</v>
      </c>
      <c r="N936">
        <v>280380</v>
      </c>
      <c r="O936">
        <v>287759</v>
      </c>
      <c r="P936">
        <v>295416</v>
      </c>
      <c r="Q936">
        <v>303395</v>
      </c>
      <c r="R936">
        <v>311745</v>
      </c>
      <c r="S936">
        <v>320495</v>
      </c>
      <c r="T936">
        <v>329673</v>
      </c>
      <c r="U936">
        <v>339306</v>
      </c>
      <c r="V936">
        <v>349127</v>
      </c>
      <c r="W936">
        <v>359191</v>
      </c>
      <c r="X936">
        <v>369812</v>
      </c>
      <c r="Y936">
        <v>381032</v>
      </c>
      <c r="Z936">
        <v>392881</v>
      </c>
      <c r="AA936">
        <v>405321</v>
      </c>
      <c r="AB936">
        <v>418263</v>
      </c>
      <c r="AC936">
        <v>431668</v>
      </c>
      <c r="AD936">
        <v>445525</v>
      </c>
      <c r="AE936">
        <v>459813</v>
      </c>
      <c r="AF936">
        <v>474600</v>
      </c>
      <c r="AG936">
        <v>489936</v>
      </c>
      <c r="AH936">
        <v>502545</v>
      </c>
      <c r="AI936">
        <v>515716</v>
      </c>
      <c r="AJ936">
        <v>532774</v>
      </c>
      <c r="AK936">
        <v>558609</v>
      </c>
      <c r="AL936">
        <v>587138</v>
      </c>
      <c r="AM936">
        <v>609887</v>
      </c>
      <c r="AN936">
        <v>626824</v>
      </c>
      <c r="AO936">
        <v>637006</v>
      </c>
      <c r="AP936">
        <v>651021</v>
      </c>
      <c r="AQ936">
        <v>670069</v>
      </c>
      <c r="AR936">
        <v>690899</v>
      </c>
      <c r="AS936">
        <v>713590</v>
      </c>
      <c r="AT936">
        <v>731205</v>
      </c>
      <c r="AU936">
        <v>744342</v>
      </c>
      <c r="AV936">
        <v>758668</v>
      </c>
      <c r="AW936">
        <v>773828</v>
      </c>
      <c r="AX936">
        <v>789885</v>
      </c>
      <c r="AY936">
        <v>807022</v>
      </c>
      <c r="AZ936">
        <v>825723</v>
      </c>
      <c r="BA936">
        <v>845229</v>
      </c>
      <c r="BB936">
        <v>863762</v>
      </c>
      <c r="BC936">
        <v>880584</v>
      </c>
      <c r="BD936">
        <v>895725</v>
      </c>
      <c r="BE936">
        <v>909417</v>
      </c>
      <c r="BF936">
        <v>930448</v>
      </c>
      <c r="BG936">
        <v>959971</v>
      </c>
      <c r="BH936">
        <v>990674</v>
      </c>
      <c r="BI936">
        <v>1022697</v>
      </c>
      <c r="BJ936">
        <v>1056257</v>
      </c>
      <c r="BK936">
        <v>1091510</v>
      </c>
      <c r="BL936">
        <v>1128570</v>
      </c>
      <c r="BM936">
        <v>1167541</v>
      </c>
      <c r="BN936">
        <v>1208364</v>
      </c>
      <c r="BO936">
        <v>1251909</v>
      </c>
      <c r="BP936">
        <v>1298406</v>
      </c>
    </row>
    <row r="937" spans="1:68" x14ac:dyDescent="0.25">
      <c r="A937" t="s">
        <v>338</v>
      </c>
      <c r="B937" t="s">
        <v>339</v>
      </c>
      <c r="C937" t="s">
        <v>546</v>
      </c>
      <c r="D937" t="s">
        <v>547</v>
      </c>
      <c r="E937">
        <v>9448</v>
      </c>
      <c r="F937">
        <v>9937</v>
      </c>
      <c r="G937">
        <v>10433</v>
      </c>
      <c r="H937">
        <v>10933</v>
      </c>
      <c r="I937">
        <v>11435</v>
      </c>
      <c r="J937">
        <v>11938</v>
      </c>
      <c r="K937">
        <v>12442</v>
      </c>
      <c r="L937">
        <v>12945</v>
      </c>
      <c r="M937">
        <v>13447</v>
      </c>
      <c r="N937">
        <v>13948</v>
      </c>
      <c r="O937">
        <v>14456</v>
      </c>
      <c r="P937">
        <v>14966</v>
      </c>
      <c r="Q937">
        <v>15483</v>
      </c>
      <c r="R937">
        <v>16011</v>
      </c>
      <c r="S937">
        <v>16547</v>
      </c>
      <c r="T937">
        <v>17094</v>
      </c>
      <c r="U937">
        <v>17656</v>
      </c>
      <c r="V937">
        <v>18215</v>
      </c>
      <c r="W937">
        <v>18775</v>
      </c>
      <c r="X937">
        <v>19357</v>
      </c>
      <c r="Y937">
        <v>19956</v>
      </c>
      <c r="Z937">
        <v>20573</v>
      </c>
      <c r="AA937">
        <v>21208</v>
      </c>
      <c r="AB937">
        <v>21860</v>
      </c>
      <c r="AC937">
        <v>22526</v>
      </c>
      <c r="AD937">
        <v>23213</v>
      </c>
      <c r="AE937">
        <v>23915</v>
      </c>
      <c r="AF937">
        <v>24634</v>
      </c>
      <c r="AG937">
        <v>25381</v>
      </c>
      <c r="AH937">
        <v>26054</v>
      </c>
      <c r="AI937">
        <v>26749</v>
      </c>
      <c r="AJ937">
        <v>27568</v>
      </c>
      <c r="AK937">
        <v>28672</v>
      </c>
      <c r="AL937">
        <v>29855</v>
      </c>
      <c r="AM937">
        <v>30831</v>
      </c>
      <c r="AN937">
        <v>31617</v>
      </c>
      <c r="AO937">
        <v>32204</v>
      </c>
      <c r="AP937">
        <v>32939</v>
      </c>
      <c r="AQ937">
        <v>33847</v>
      </c>
      <c r="AR937">
        <v>34822</v>
      </c>
      <c r="AS937">
        <v>35868</v>
      </c>
      <c r="AT937">
        <v>36785</v>
      </c>
      <c r="AU937">
        <v>37603</v>
      </c>
      <c r="AV937">
        <v>38467</v>
      </c>
      <c r="AW937">
        <v>39332</v>
      </c>
      <c r="AX937">
        <v>40277</v>
      </c>
      <c r="AY937">
        <v>41314</v>
      </c>
      <c r="AZ937">
        <v>42387</v>
      </c>
      <c r="BA937">
        <v>45445</v>
      </c>
      <c r="BB937">
        <v>50564</v>
      </c>
      <c r="BC937">
        <v>55875</v>
      </c>
      <c r="BD937">
        <v>61334</v>
      </c>
      <c r="BE937">
        <v>66911</v>
      </c>
      <c r="BF937">
        <v>69328</v>
      </c>
      <c r="BG937">
        <v>68670</v>
      </c>
      <c r="BH937">
        <v>68341</v>
      </c>
      <c r="BI937">
        <v>68359</v>
      </c>
      <c r="BJ937">
        <v>68676</v>
      </c>
      <c r="BK937">
        <v>69270</v>
      </c>
      <c r="BL937">
        <v>70123</v>
      </c>
      <c r="BM937">
        <v>70747</v>
      </c>
      <c r="BN937">
        <v>71092</v>
      </c>
      <c r="BO937">
        <v>71675</v>
      </c>
      <c r="BP937">
        <v>72824</v>
      </c>
    </row>
    <row r="938" spans="1:68" x14ac:dyDescent="0.25">
      <c r="A938" t="s">
        <v>340</v>
      </c>
      <c r="B938" t="s">
        <v>341</v>
      </c>
      <c r="C938" t="s">
        <v>6</v>
      </c>
      <c r="D938" t="s">
        <v>7</v>
      </c>
      <c r="E938">
        <v>12233</v>
      </c>
      <c r="F938">
        <v>12916</v>
      </c>
      <c r="G938">
        <v>13798</v>
      </c>
      <c r="H938">
        <v>14270</v>
      </c>
      <c r="I938">
        <v>14561</v>
      </c>
      <c r="J938">
        <v>14951</v>
      </c>
      <c r="K938">
        <v>15419</v>
      </c>
      <c r="L938">
        <v>15912</v>
      </c>
      <c r="M938">
        <v>16389</v>
      </c>
      <c r="N938">
        <v>16865</v>
      </c>
      <c r="O938">
        <v>17380</v>
      </c>
      <c r="P938">
        <v>17965</v>
      </c>
      <c r="Q938">
        <v>18527</v>
      </c>
      <c r="R938">
        <v>18983</v>
      </c>
      <c r="S938">
        <v>19462</v>
      </c>
      <c r="T938">
        <v>20061</v>
      </c>
      <c r="U938">
        <v>20745</v>
      </c>
      <c r="V938">
        <v>21516</v>
      </c>
      <c r="W938">
        <v>22332</v>
      </c>
      <c r="X938">
        <v>23352</v>
      </c>
      <c r="Y938">
        <v>24366</v>
      </c>
      <c r="Z938">
        <v>25262</v>
      </c>
      <c r="AA938">
        <v>26052</v>
      </c>
      <c r="AB938">
        <v>26708</v>
      </c>
      <c r="AC938">
        <v>27310</v>
      </c>
      <c r="AD938">
        <v>27893</v>
      </c>
      <c r="AE938">
        <v>28595</v>
      </c>
      <c r="AF938">
        <v>29396</v>
      </c>
      <c r="AG938">
        <v>30321</v>
      </c>
      <c r="AH938">
        <v>31462</v>
      </c>
      <c r="AI938">
        <v>32730</v>
      </c>
      <c r="AJ938">
        <v>34066</v>
      </c>
      <c r="AK938">
        <v>35290</v>
      </c>
      <c r="AL938">
        <v>36303</v>
      </c>
      <c r="AM938">
        <v>37307</v>
      </c>
      <c r="AN938">
        <v>38055</v>
      </c>
      <c r="AO938">
        <v>38755</v>
      </c>
      <c r="AP938">
        <v>39504</v>
      </c>
      <c r="AQ938">
        <v>40311</v>
      </c>
      <c r="AR938">
        <v>41374</v>
      </c>
      <c r="AS938">
        <v>42387</v>
      </c>
      <c r="AT938">
        <v>43481</v>
      </c>
      <c r="AU938">
        <v>44668</v>
      </c>
      <c r="AV938">
        <v>45844</v>
      </c>
      <c r="AW938">
        <v>46981</v>
      </c>
      <c r="AX938">
        <v>48118</v>
      </c>
      <c r="AY938">
        <v>49195</v>
      </c>
      <c r="AZ938">
        <v>50341</v>
      </c>
      <c r="BA938">
        <v>51714</v>
      </c>
      <c r="BB938">
        <v>53437</v>
      </c>
      <c r="BC938">
        <v>55365</v>
      </c>
      <c r="BD938">
        <v>57255</v>
      </c>
      <c r="BE938">
        <v>59310</v>
      </c>
      <c r="BF938">
        <v>61696</v>
      </c>
      <c r="BG938">
        <v>64510</v>
      </c>
      <c r="BH938">
        <v>67722</v>
      </c>
      <c r="BI938">
        <v>71141</v>
      </c>
      <c r="BJ938">
        <v>74563</v>
      </c>
      <c r="BK938">
        <v>77875</v>
      </c>
      <c r="BL938">
        <v>81115</v>
      </c>
      <c r="BM938">
        <v>84458</v>
      </c>
      <c r="BN938">
        <v>87903</v>
      </c>
      <c r="BO938">
        <v>91002</v>
      </c>
      <c r="BP938">
        <v>94414</v>
      </c>
    </row>
    <row r="939" spans="1:68" x14ac:dyDescent="0.25">
      <c r="A939" t="s">
        <v>340</v>
      </c>
      <c r="B939" t="s">
        <v>341</v>
      </c>
      <c r="C939" t="s">
        <v>538</v>
      </c>
      <c r="D939" t="s">
        <v>539</v>
      </c>
      <c r="E939">
        <v>169233</v>
      </c>
      <c r="F939">
        <v>169820</v>
      </c>
      <c r="G939">
        <v>174015</v>
      </c>
      <c r="H939">
        <v>178823</v>
      </c>
      <c r="I939">
        <v>184318</v>
      </c>
      <c r="J939">
        <v>190013</v>
      </c>
      <c r="K939">
        <v>195891</v>
      </c>
      <c r="L939">
        <v>201943</v>
      </c>
      <c r="M939">
        <v>208171</v>
      </c>
      <c r="N939">
        <v>214621</v>
      </c>
      <c r="O939">
        <v>221351</v>
      </c>
      <c r="P939">
        <v>228371</v>
      </c>
      <c r="Q939">
        <v>235612</v>
      </c>
      <c r="R939">
        <v>242941</v>
      </c>
      <c r="S939">
        <v>250327</v>
      </c>
      <c r="T939">
        <v>257864</v>
      </c>
      <c r="U939">
        <v>265542</v>
      </c>
      <c r="V939">
        <v>273323</v>
      </c>
      <c r="W939">
        <v>280187</v>
      </c>
      <c r="X939">
        <v>288114</v>
      </c>
      <c r="Y939">
        <v>295735</v>
      </c>
      <c r="Z939">
        <v>302579</v>
      </c>
      <c r="AA939">
        <v>308443</v>
      </c>
      <c r="AB939">
        <v>313134</v>
      </c>
      <c r="AC939">
        <v>317843</v>
      </c>
      <c r="AD939">
        <v>321436</v>
      </c>
      <c r="AE939">
        <v>324653</v>
      </c>
      <c r="AF939">
        <v>327831</v>
      </c>
      <c r="AG939">
        <v>330957</v>
      </c>
      <c r="AH939">
        <v>334270</v>
      </c>
      <c r="AI939">
        <v>337248</v>
      </c>
      <c r="AJ939">
        <v>342116</v>
      </c>
      <c r="AK939">
        <v>348605</v>
      </c>
      <c r="AL939">
        <v>355084</v>
      </c>
      <c r="AM939">
        <v>362821</v>
      </c>
      <c r="AN939">
        <v>368963</v>
      </c>
      <c r="AO939">
        <v>375813</v>
      </c>
      <c r="AP939">
        <v>383352</v>
      </c>
      <c r="AQ939">
        <v>389880</v>
      </c>
      <c r="AR939">
        <v>396724</v>
      </c>
      <c r="AS939">
        <v>402003</v>
      </c>
      <c r="AT939">
        <v>406105</v>
      </c>
      <c r="AU939">
        <v>409370</v>
      </c>
      <c r="AV939">
        <v>412924</v>
      </c>
      <c r="AW939">
        <v>416427</v>
      </c>
      <c r="AX939">
        <v>420294</v>
      </c>
      <c r="AY939">
        <v>424206</v>
      </c>
      <c r="AZ939">
        <v>428515</v>
      </c>
      <c r="BA939">
        <v>432520</v>
      </c>
      <c r="BB939">
        <v>435792</v>
      </c>
      <c r="BC939">
        <v>438557</v>
      </c>
      <c r="BD939">
        <v>440770</v>
      </c>
      <c r="BE939">
        <v>443228</v>
      </c>
      <c r="BF939">
        <v>445039</v>
      </c>
      <c r="BG939">
        <v>446487</v>
      </c>
      <c r="BH939">
        <v>447697</v>
      </c>
      <c r="BI939">
        <v>448290</v>
      </c>
      <c r="BJ939">
        <v>448872</v>
      </c>
      <c r="BK939">
        <v>449312</v>
      </c>
      <c r="BL939">
        <v>449709</v>
      </c>
      <c r="BM939">
        <v>449785</v>
      </c>
      <c r="BN939">
        <v>449435</v>
      </c>
      <c r="BO939">
        <v>447293</v>
      </c>
      <c r="BP939">
        <v>445621</v>
      </c>
    </row>
    <row r="940" spans="1:68" x14ac:dyDescent="0.25">
      <c r="A940" t="s">
        <v>340</v>
      </c>
      <c r="B940" t="s">
        <v>341</v>
      </c>
      <c r="C940" t="s">
        <v>540</v>
      </c>
      <c r="D940" t="s">
        <v>541</v>
      </c>
      <c r="E940">
        <v>151771</v>
      </c>
      <c r="F940">
        <v>152221</v>
      </c>
      <c r="G940">
        <v>156636</v>
      </c>
      <c r="H940">
        <v>160570</v>
      </c>
      <c r="I940">
        <v>163649</v>
      </c>
      <c r="J940">
        <v>166015</v>
      </c>
      <c r="K940">
        <v>167754</v>
      </c>
      <c r="L940">
        <v>168958</v>
      </c>
      <c r="M940">
        <v>169685</v>
      </c>
      <c r="N940">
        <v>169911</v>
      </c>
      <c r="O940">
        <v>169609</v>
      </c>
      <c r="P940">
        <v>168804</v>
      </c>
      <c r="Q940">
        <v>167613</v>
      </c>
      <c r="R940">
        <v>166333</v>
      </c>
      <c r="S940">
        <v>165172</v>
      </c>
      <c r="T940">
        <v>164174</v>
      </c>
      <c r="U940">
        <v>163277</v>
      </c>
      <c r="V940">
        <v>162379</v>
      </c>
      <c r="W940">
        <v>160942</v>
      </c>
      <c r="X940">
        <v>160300</v>
      </c>
      <c r="Y940">
        <v>159801</v>
      </c>
      <c r="Z940">
        <v>159275</v>
      </c>
      <c r="AA940">
        <v>158609</v>
      </c>
      <c r="AB940">
        <v>157767</v>
      </c>
      <c r="AC940">
        <v>157555</v>
      </c>
      <c r="AD940">
        <v>157326</v>
      </c>
      <c r="AE940">
        <v>157113</v>
      </c>
      <c r="AF940">
        <v>156774</v>
      </c>
      <c r="AG940">
        <v>156092</v>
      </c>
      <c r="AH940">
        <v>155466</v>
      </c>
      <c r="AI940">
        <v>154838</v>
      </c>
      <c r="AJ940">
        <v>154555</v>
      </c>
      <c r="AK940">
        <v>154404</v>
      </c>
      <c r="AL940">
        <v>153868</v>
      </c>
      <c r="AM940">
        <v>153377</v>
      </c>
      <c r="AN940">
        <v>151850</v>
      </c>
      <c r="AO940">
        <v>150657</v>
      </c>
      <c r="AP940">
        <v>150106</v>
      </c>
      <c r="AQ940">
        <v>149423</v>
      </c>
      <c r="AR940">
        <v>149508</v>
      </c>
      <c r="AS940">
        <v>149602</v>
      </c>
      <c r="AT940">
        <v>149565</v>
      </c>
      <c r="AU940">
        <v>149570</v>
      </c>
      <c r="AV940">
        <v>149512</v>
      </c>
      <c r="AW940">
        <v>148991</v>
      </c>
      <c r="AX940">
        <v>147939</v>
      </c>
      <c r="AY940">
        <v>146173</v>
      </c>
      <c r="AZ940">
        <v>143945</v>
      </c>
      <c r="BA940">
        <v>141269</v>
      </c>
      <c r="BB940">
        <v>138394</v>
      </c>
      <c r="BC940">
        <v>135613</v>
      </c>
      <c r="BD940">
        <v>132879</v>
      </c>
      <c r="BE940">
        <v>130429</v>
      </c>
      <c r="BF940">
        <v>128074</v>
      </c>
      <c r="BG940">
        <v>125296</v>
      </c>
      <c r="BH940">
        <v>122052</v>
      </c>
      <c r="BI940">
        <v>118822</v>
      </c>
      <c r="BJ940">
        <v>115750</v>
      </c>
      <c r="BK940">
        <v>112688</v>
      </c>
      <c r="BL940">
        <v>109605</v>
      </c>
      <c r="BM940">
        <v>106609</v>
      </c>
      <c r="BN940">
        <v>104126</v>
      </c>
      <c r="BO940">
        <v>101695</v>
      </c>
      <c r="BP940">
        <v>99652</v>
      </c>
    </row>
    <row r="941" spans="1:68" x14ac:dyDescent="0.25">
      <c r="A941" t="s">
        <v>340</v>
      </c>
      <c r="B941" t="s">
        <v>341</v>
      </c>
      <c r="C941" t="s">
        <v>542</v>
      </c>
      <c r="D941" t="s">
        <v>543</v>
      </c>
      <c r="E941">
        <v>156811</v>
      </c>
      <c r="F941">
        <v>157594</v>
      </c>
      <c r="G941">
        <v>162382</v>
      </c>
      <c r="H941">
        <v>166482</v>
      </c>
      <c r="I941">
        <v>169564</v>
      </c>
      <c r="J941">
        <v>171853</v>
      </c>
      <c r="K941">
        <v>173470</v>
      </c>
      <c r="L941">
        <v>174580</v>
      </c>
      <c r="M941">
        <v>175320</v>
      </c>
      <c r="N941">
        <v>175675</v>
      </c>
      <c r="O941">
        <v>175569</v>
      </c>
      <c r="P941">
        <v>174944</v>
      </c>
      <c r="Q941">
        <v>173873</v>
      </c>
      <c r="R941">
        <v>172679</v>
      </c>
      <c r="S941">
        <v>171574</v>
      </c>
      <c r="T941">
        <v>170582</v>
      </c>
      <c r="U941">
        <v>169658</v>
      </c>
      <c r="V941">
        <v>168735</v>
      </c>
      <c r="W941">
        <v>167282</v>
      </c>
      <c r="X941">
        <v>166701</v>
      </c>
      <c r="Y941">
        <v>166309</v>
      </c>
      <c r="Z941">
        <v>165908</v>
      </c>
      <c r="AA941">
        <v>165311</v>
      </c>
      <c r="AB941">
        <v>164406</v>
      </c>
      <c r="AC941">
        <v>164060</v>
      </c>
      <c r="AD941">
        <v>163681</v>
      </c>
      <c r="AE941">
        <v>163372</v>
      </c>
      <c r="AF941">
        <v>163008</v>
      </c>
      <c r="AG941">
        <v>162344</v>
      </c>
      <c r="AH941">
        <v>161726</v>
      </c>
      <c r="AI941">
        <v>161061</v>
      </c>
      <c r="AJ941">
        <v>160679</v>
      </c>
      <c r="AK941">
        <v>160362</v>
      </c>
      <c r="AL941">
        <v>159638</v>
      </c>
      <c r="AM941">
        <v>158956</v>
      </c>
      <c r="AN941">
        <v>157219</v>
      </c>
      <c r="AO941">
        <v>155847</v>
      </c>
      <c r="AP941">
        <v>155157</v>
      </c>
      <c r="AQ941">
        <v>154359</v>
      </c>
      <c r="AR941">
        <v>154374</v>
      </c>
      <c r="AS941">
        <v>154398</v>
      </c>
      <c r="AT941">
        <v>154216</v>
      </c>
      <c r="AU941">
        <v>154006</v>
      </c>
      <c r="AV941">
        <v>153702</v>
      </c>
      <c r="AW941">
        <v>152967</v>
      </c>
      <c r="AX941">
        <v>151752</v>
      </c>
      <c r="AY941">
        <v>149814</v>
      </c>
      <c r="AZ941">
        <v>147417</v>
      </c>
      <c r="BA941">
        <v>144585</v>
      </c>
      <c r="BB941">
        <v>141555</v>
      </c>
      <c r="BC941">
        <v>138626</v>
      </c>
      <c r="BD941">
        <v>135737</v>
      </c>
      <c r="BE941">
        <v>133133</v>
      </c>
      <c r="BF941">
        <v>130650</v>
      </c>
      <c r="BG941">
        <v>127765</v>
      </c>
      <c r="BH941">
        <v>124450</v>
      </c>
      <c r="BI941">
        <v>121186</v>
      </c>
      <c r="BJ941">
        <v>118096</v>
      </c>
      <c r="BK941">
        <v>115018</v>
      </c>
      <c r="BL941">
        <v>111943</v>
      </c>
      <c r="BM941">
        <v>108990</v>
      </c>
      <c r="BN941">
        <v>106562</v>
      </c>
      <c r="BO941">
        <v>104198</v>
      </c>
      <c r="BP941">
        <v>102258</v>
      </c>
    </row>
    <row r="942" spans="1:68" x14ac:dyDescent="0.25">
      <c r="A942" t="s">
        <v>340</v>
      </c>
      <c r="B942" t="s">
        <v>341</v>
      </c>
      <c r="C942" t="s">
        <v>544</v>
      </c>
      <c r="D942" t="s">
        <v>545</v>
      </c>
      <c r="E942">
        <v>179441</v>
      </c>
      <c r="F942">
        <v>180489</v>
      </c>
      <c r="G942">
        <v>185116</v>
      </c>
      <c r="H942">
        <v>189875</v>
      </c>
      <c r="I942">
        <v>195121</v>
      </c>
      <c r="J942">
        <v>200633</v>
      </c>
      <c r="K942">
        <v>206368</v>
      </c>
      <c r="L942">
        <v>212228</v>
      </c>
      <c r="M942">
        <v>218141</v>
      </c>
      <c r="N942">
        <v>224162</v>
      </c>
      <c r="O942">
        <v>230382</v>
      </c>
      <c r="P942">
        <v>236831</v>
      </c>
      <c r="Q942">
        <v>243566</v>
      </c>
      <c r="R942">
        <v>250636</v>
      </c>
      <c r="S942">
        <v>257932</v>
      </c>
      <c r="T942">
        <v>265400</v>
      </c>
      <c r="U942">
        <v>273001</v>
      </c>
      <c r="V942">
        <v>280703</v>
      </c>
      <c r="W942">
        <v>287509</v>
      </c>
      <c r="X942">
        <v>295473</v>
      </c>
      <c r="Y942">
        <v>303129</v>
      </c>
      <c r="Z942">
        <v>309978</v>
      </c>
      <c r="AA942">
        <v>315862</v>
      </c>
      <c r="AB942">
        <v>320768</v>
      </c>
      <c r="AC942">
        <v>326048</v>
      </c>
      <c r="AD942">
        <v>330363</v>
      </c>
      <c r="AE942">
        <v>334249</v>
      </c>
      <c r="AF942">
        <v>337988</v>
      </c>
      <c r="AG942">
        <v>341594</v>
      </c>
      <c r="AH942">
        <v>345424</v>
      </c>
      <c r="AI942">
        <v>348959</v>
      </c>
      <c r="AJ942">
        <v>353796</v>
      </c>
      <c r="AK942">
        <v>359665</v>
      </c>
      <c r="AL942">
        <v>365520</v>
      </c>
      <c r="AM942">
        <v>372673</v>
      </c>
      <c r="AN942">
        <v>378188</v>
      </c>
      <c r="AO942">
        <v>384357</v>
      </c>
      <c r="AP942">
        <v>391135</v>
      </c>
      <c r="AQ942">
        <v>396813</v>
      </c>
      <c r="AR942">
        <v>402778</v>
      </c>
      <c r="AS942">
        <v>407068</v>
      </c>
      <c r="AT942">
        <v>410733</v>
      </c>
      <c r="AU942">
        <v>414197</v>
      </c>
      <c r="AV942">
        <v>417957</v>
      </c>
      <c r="AW942">
        <v>421588</v>
      </c>
      <c r="AX942">
        <v>425458</v>
      </c>
      <c r="AY942">
        <v>429296</v>
      </c>
      <c r="AZ942">
        <v>433461</v>
      </c>
      <c r="BA942">
        <v>437279</v>
      </c>
      <c r="BB942">
        <v>440385</v>
      </c>
      <c r="BC942">
        <v>443026</v>
      </c>
      <c r="BD942">
        <v>445094</v>
      </c>
      <c r="BE942">
        <v>447371</v>
      </c>
      <c r="BF942">
        <v>448981</v>
      </c>
      <c r="BG942">
        <v>450215</v>
      </c>
      <c r="BH942">
        <v>451149</v>
      </c>
      <c r="BI942">
        <v>451387</v>
      </c>
      <c r="BJ942">
        <v>451616</v>
      </c>
      <c r="BK942">
        <v>451768</v>
      </c>
      <c r="BL942">
        <v>451854</v>
      </c>
      <c r="BM942">
        <v>451453</v>
      </c>
      <c r="BN942">
        <v>450527</v>
      </c>
      <c r="BO942">
        <v>447831</v>
      </c>
      <c r="BP942">
        <v>445717</v>
      </c>
    </row>
    <row r="943" spans="1:68" x14ac:dyDescent="0.25">
      <c r="A943" t="s">
        <v>340</v>
      </c>
      <c r="B943" t="s">
        <v>341</v>
      </c>
      <c r="C943" t="s">
        <v>546</v>
      </c>
      <c r="D943" t="s">
        <v>547</v>
      </c>
      <c r="E943">
        <v>7194</v>
      </c>
      <c r="F943">
        <v>7718</v>
      </c>
      <c r="G943">
        <v>8401</v>
      </c>
      <c r="H943">
        <v>8841</v>
      </c>
      <c r="I943">
        <v>9167</v>
      </c>
      <c r="J943">
        <v>9533</v>
      </c>
      <c r="K943">
        <v>9911</v>
      </c>
      <c r="L943">
        <v>10297</v>
      </c>
      <c r="M943">
        <v>10706</v>
      </c>
      <c r="N943">
        <v>11169</v>
      </c>
      <c r="O943">
        <v>11708</v>
      </c>
      <c r="P943">
        <v>12314</v>
      </c>
      <c r="Q943">
        <v>12862</v>
      </c>
      <c r="R943">
        <v>13248</v>
      </c>
      <c r="S943">
        <v>13575</v>
      </c>
      <c r="T943">
        <v>13920</v>
      </c>
      <c r="U943">
        <v>14283</v>
      </c>
      <c r="V943">
        <v>14724</v>
      </c>
      <c r="W943">
        <v>15246</v>
      </c>
      <c r="X943">
        <v>15949</v>
      </c>
      <c r="Y943">
        <v>16699</v>
      </c>
      <c r="Z943">
        <v>17459</v>
      </c>
      <c r="AA943">
        <v>18243</v>
      </c>
      <c r="AB943">
        <v>18906</v>
      </c>
      <c r="AC943">
        <v>19405</v>
      </c>
      <c r="AD943">
        <v>19829</v>
      </c>
      <c r="AE943">
        <v>20379</v>
      </c>
      <c r="AF943">
        <v>21085</v>
      </c>
      <c r="AG943">
        <v>21931</v>
      </c>
      <c r="AH943">
        <v>22912</v>
      </c>
      <c r="AI943">
        <v>23939</v>
      </c>
      <c r="AJ943">
        <v>25054</v>
      </c>
      <c r="AK943">
        <v>26117</v>
      </c>
      <c r="AL943">
        <v>26962</v>
      </c>
      <c r="AM943">
        <v>27713</v>
      </c>
      <c r="AN943">
        <v>28182</v>
      </c>
      <c r="AO943">
        <v>28567</v>
      </c>
      <c r="AP943">
        <v>29031</v>
      </c>
      <c r="AQ943">
        <v>29634</v>
      </c>
      <c r="AR943">
        <v>30510</v>
      </c>
      <c r="AS943">
        <v>31415</v>
      </c>
      <c r="AT943">
        <v>32188</v>
      </c>
      <c r="AU943">
        <v>32810</v>
      </c>
      <c r="AV943">
        <v>33431</v>
      </c>
      <c r="AW943">
        <v>34049</v>
      </c>
      <c r="AX943">
        <v>34693</v>
      </c>
      <c r="AY943">
        <v>35310</v>
      </c>
      <c r="AZ943">
        <v>35952</v>
      </c>
      <c r="BA943">
        <v>36753</v>
      </c>
      <c r="BB943">
        <v>37865</v>
      </c>
      <c r="BC943">
        <v>39213</v>
      </c>
      <c r="BD943">
        <v>40668</v>
      </c>
      <c r="BE943">
        <v>42410</v>
      </c>
      <c r="BF943">
        <v>44487</v>
      </c>
      <c r="BG943">
        <v>46935</v>
      </c>
      <c r="BH943">
        <v>49809</v>
      </c>
      <c r="BI943">
        <v>52919</v>
      </c>
      <c r="BJ943">
        <v>55990</v>
      </c>
      <c r="BK943">
        <v>58917</v>
      </c>
      <c r="BL943">
        <v>61757</v>
      </c>
      <c r="BM943">
        <v>64718</v>
      </c>
      <c r="BN943">
        <v>67779</v>
      </c>
      <c r="BO943">
        <v>70505</v>
      </c>
      <c r="BP943">
        <v>73379</v>
      </c>
    </row>
    <row r="944" spans="1:68" x14ac:dyDescent="0.25">
      <c r="A944" t="s">
        <v>314</v>
      </c>
      <c r="B944" t="s">
        <v>315</v>
      </c>
      <c r="C944" t="s">
        <v>6</v>
      </c>
      <c r="D944" t="s">
        <v>7</v>
      </c>
      <c r="E944">
        <v>546256</v>
      </c>
      <c r="F944">
        <v>559855</v>
      </c>
      <c r="G944">
        <v>577884</v>
      </c>
      <c r="H944">
        <v>598922</v>
      </c>
      <c r="I944">
        <v>622330</v>
      </c>
      <c r="J944">
        <v>648714</v>
      </c>
      <c r="K944">
        <v>677436</v>
      </c>
      <c r="L944">
        <v>707110</v>
      </c>
      <c r="M944">
        <v>737317</v>
      </c>
      <c r="N944">
        <v>767878</v>
      </c>
      <c r="O944">
        <v>799189</v>
      </c>
      <c r="P944">
        <v>839248</v>
      </c>
      <c r="Q944">
        <v>888611</v>
      </c>
      <c r="R944">
        <v>939989</v>
      </c>
      <c r="S944">
        <v>992869</v>
      </c>
      <c r="T944">
        <v>1046871</v>
      </c>
      <c r="U944">
        <v>1101210</v>
      </c>
      <c r="V944">
        <v>1154898</v>
      </c>
      <c r="W944">
        <v>1207414</v>
      </c>
      <c r="X944">
        <v>1259072</v>
      </c>
      <c r="Y944">
        <v>1305989</v>
      </c>
      <c r="Z944">
        <v>1345151</v>
      </c>
      <c r="AA944">
        <v>1382140</v>
      </c>
      <c r="AB944">
        <v>1421112</v>
      </c>
      <c r="AC944">
        <v>1462588</v>
      </c>
      <c r="AD944">
        <v>1507746</v>
      </c>
      <c r="AE944">
        <v>1557095</v>
      </c>
      <c r="AF944">
        <v>1609944</v>
      </c>
      <c r="AG944">
        <v>1664789</v>
      </c>
      <c r="AH944">
        <v>1721547</v>
      </c>
      <c r="AI944">
        <v>1782666</v>
      </c>
      <c r="AJ944">
        <v>1848828</v>
      </c>
      <c r="AK944">
        <v>1918743</v>
      </c>
      <c r="AL944">
        <v>1992111</v>
      </c>
      <c r="AM944">
        <v>2068996</v>
      </c>
      <c r="AN944">
        <v>2149858</v>
      </c>
      <c r="AO944">
        <v>2235354</v>
      </c>
      <c r="AP944">
        <v>2325689</v>
      </c>
      <c r="AQ944">
        <v>2419746</v>
      </c>
      <c r="AR944">
        <v>2517065</v>
      </c>
      <c r="AS944">
        <v>2616435</v>
      </c>
      <c r="AT944">
        <v>2722743</v>
      </c>
      <c r="AU944">
        <v>2836475</v>
      </c>
      <c r="AV944">
        <v>2951282</v>
      </c>
      <c r="AW944">
        <v>3065932</v>
      </c>
      <c r="AX944">
        <v>3179334</v>
      </c>
      <c r="AY944">
        <v>3291532</v>
      </c>
      <c r="AZ944">
        <v>3402862</v>
      </c>
      <c r="BA944">
        <v>3514676</v>
      </c>
      <c r="BB944">
        <v>3627884</v>
      </c>
      <c r="BC944">
        <v>3741319</v>
      </c>
      <c r="BD944">
        <v>3871914</v>
      </c>
      <c r="BE944">
        <v>4023610</v>
      </c>
      <c r="BF944">
        <v>4182812</v>
      </c>
      <c r="BG944">
        <v>4350872</v>
      </c>
      <c r="BH944">
        <v>4531812</v>
      </c>
      <c r="BI944">
        <v>4724824</v>
      </c>
      <c r="BJ944">
        <v>4926134</v>
      </c>
      <c r="BK944">
        <v>5136437</v>
      </c>
      <c r="BL944">
        <v>5333106</v>
      </c>
      <c r="BM944">
        <v>5495791</v>
      </c>
      <c r="BN944">
        <v>5649677</v>
      </c>
      <c r="BO944">
        <v>5847046</v>
      </c>
      <c r="BP944">
        <v>6087541</v>
      </c>
    </row>
    <row r="945" spans="1:68" x14ac:dyDescent="0.25">
      <c r="A945" t="s">
        <v>314</v>
      </c>
      <c r="B945" t="s">
        <v>315</v>
      </c>
      <c r="C945" t="s">
        <v>538</v>
      </c>
      <c r="D945" t="s">
        <v>539</v>
      </c>
      <c r="E945">
        <v>9192639</v>
      </c>
      <c r="F945">
        <v>9458050</v>
      </c>
      <c r="G945">
        <v>9743547</v>
      </c>
      <c r="H945">
        <v>10047569</v>
      </c>
      <c r="I945">
        <v>10364991</v>
      </c>
      <c r="J945">
        <v>10688158</v>
      </c>
      <c r="K945">
        <v>11017943</v>
      </c>
      <c r="L945">
        <v>11359852</v>
      </c>
      <c r="M945">
        <v>11715598</v>
      </c>
      <c r="N945">
        <v>12083160</v>
      </c>
      <c r="O945">
        <v>12464142</v>
      </c>
      <c r="P945">
        <v>12887394</v>
      </c>
      <c r="Q945">
        <v>13355446</v>
      </c>
      <c r="R945">
        <v>13843966</v>
      </c>
      <c r="S945">
        <v>14354087</v>
      </c>
      <c r="T945">
        <v>14885336</v>
      </c>
      <c r="U945">
        <v>15438537</v>
      </c>
      <c r="V945">
        <v>16018710</v>
      </c>
      <c r="W945">
        <v>16627399</v>
      </c>
      <c r="X945">
        <v>17260152</v>
      </c>
      <c r="Y945">
        <v>17885694</v>
      </c>
      <c r="Z945">
        <v>18467641</v>
      </c>
      <c r="AA945">
        <v>19026370</v>
      </c>
      <c r="AB945">
        <v>19596521</v>
      </c>
      <c r="AC945">
        <v>20178933</v>
      </c>
      <c r="AD945">
        <v>20769369</v>
      </c>
      <c r="AE945">
        <v>21371904</v>
      </c>
      <c r="AF945">
        <v>21990541</v>
      </c>
      <c r="AG945">
        <v>22623759</v>
      </c>
      <c r="AH945">
        <v>23264427</v>
      </c>
      <c r="AI945">
        <v>23951576</v>
      </c>
      <c r="AJ945">
        <v>24676735</v>
      </c>
      <c r="AK945">
        <v>25388310</v>
      </c>
      <c r="AL945">
        <v>26083893</v>
      </c>
      <c r="AM945">
        <v>26774449</v>
      </c>
      <c r="AN945">
        <v>27461047</v>
      </c>
      <c r="AO945">
        <v>28141626</v>
      </c>
      <c r="AP945">
        <v>28824328</v>
      </c>
      <c r="AQ945">
        <v>29503133</v>
      </c>
      <c r="AR945">
        <v>30176393</v>
      </c>
      <c r="AS945">
        <v>30833966</v>
      </c>
      <c r="AT945">
        <v>31461914</v>
      </c>
      <c r="AU945">
        <v>32076566</v>
      </c>
      <c r="AV945">
        <v>32688977</v>
      </c>
      <c r="AW945">
        <v>33317345</v>
      </c>
      <c r="AX945">
        <v>33961317</v>
      </c>
      <c r="AY945">
        <v>34601157</v>
      </c>
      <c r="AZ945">
        <v>35237257</v>
      </c>
      <c r="BA945">
        <v>35861181</v>
      </c>
      <c r="BB945">
        <v>36481357</v>
      </c>
      <c r="BC945">
        <v>37152332</v>
      </c>
      <c r="BD945">
        <v>37850832</v>
      </c>
      <c r="BE945">
        <v>38526219</v>
      </c>
      <c r="BF945">
        <v>39189584</v>
      </c>
      <c r="BG945">
        <v>39837664</v>
      </c>
      <c r="BH945">
        <v>40464914</v>
      </c>
      <c r="BI945">
        <v>41076010</v>
      </c>
      <c r="BJ945">
        <v>41659119</v>
      </c>
      <c r="BK945">
        <v>42190032</v>
      </c>
      <c r="BL945">
        <v>42702305</v>
      </c>
      <c r="BM945">
        <v>43188309</v>
      </c>
      <c r="BN945">
        <v>43626495</v>
      </c>
      <c r="BO945">
        <v>44071947</v>
      </c>
      <c r="BP945">
        <v>44529131</v>
      </c>
    </row>
    <row r="946" spans="1:68" x14ac:dyDescent="0.25">
      <c r="A946" t="s">
        <v>314</v>
      </c>
      <c r="B946" t="s">
        <v>315</v>
      </c>
      <c r="C946" t="s">
        <v>540</v>
      </c>
      <c r="D946" t="s">
        <v>541</v>
      </c>
      <c r="E946">
        <v>8290018</v>
      </c>
      <c r="F946">
        <v>8598893</v>
      </c>
      <c r="G946">
        <v>8919203</v>
      </c>
      <c r="H946">
        <v>9244897</v>
      </c>
      <c r="I946">
        <v>9580742</v>
      </c>
      <c r="J946">
        <v>9933610</v>
      </c>
      <c r="K946">
        <v>10296372</v>
      </c>
      <c r="L946">
        <v>10662920</v>
      </c>
      <c r="M946">
        <v>11033539</v>
      </c>
      <c r="N946">
        <v>11407482</v>
      </c>
      <c r="O946">
        <v>11783188</v>
      </c>
      <c r="P946">
        <v>12144346</v>
      </c>
      <c r="Q946">
        <v>12487574</v>
      </c>
      <c r="R946">
        <v>12826009</v>
      </c>
      <c r="S946">
        <v>13159413</v>
      </c>
      <c r="T946">
        <v>13487440</v>
      </c>
      <c r="U946">
        <v>13806336</v>
      </c>
      <c r="V946">
        <v>14118392</v>
      </c>
      <c r="W946">
        <v>14421171</v>
      </c>
      <c r="X946">
        <v>14697817</v>
      </c>
      <c r="Y946">
        <v>14929105</v>
      </c>
      <c r="Z946">
        <v>15110056</v>
      </c>
      <c r="AA946">
        <v>15264060</v>
      </c>
      <c r="AB946">
        <v>15404461</v>
      </c>
      <c r="AC946">
        <v>15522817</v>
      </c>
      <c r="AD946">
        <v>15616121</v>
      </c>
      <c r="AE946">
        <v>15678742</v>
      </c>
      <c r="AF946">
        <v>15710886</v>
      </c>
      <c r="AG946">
        <v>15730678</v>
      </c>
      <c r="AH946">
        <v>15742973</v>
      </c>
      <c r="AI946">
        <v>15775318</v>
      </c>
      <c r="AJ946">
        <v>15838105</v>
      </c>
      <c r="AK946">
        <v>15917936</v>
      </c>
      <c r="AL946">
        <v>16016383</v>
      </c>
      <c r="AM946">
        <v>16120937</v>
      </c>
      <c r="AN946">
        <v>16220327</v>
      </c>
      <c r="AO946">
        <v>16303369</v>
      </c>
      <c r="AP946">
        <v>16367711</v>
      </c>
      <c r="AQ946">
        <v>16423813</v>
      </c>
      <c r="AR946">
        <v>16473073</v>
      </c>
      <c r="AS946">
        <v>16522981</v>
      </c>
      <c r="AT946">
        <v>16574091</v>
      </c>
      <c r="AU946">
        <v>16617683</v>
      </c>
      <c r="AV946">
        <v>16656487</v>
      </c>
      <c r="AW946">
        <v>16681296</v>
      </c>
      <c r="AX946">
        <v>16682453</v>
      </c>
      <c r="AY946">
        <v>16664403</v>
      </c>
      <c r="AZ946">
        <v>16638541</v>
      </c>
      <c r="BA946">
        <v>16609335</v>
      </c>
      <c r="BB946">
        <v>16576491</v>
      </c>
      <c r="BC946">
        <v>16552342</v>
      </c>
      <c r="BD946">
        <v>16545662</v>
      </c>
      <c r="BE946">
        <v>16531967</v>
      </c>
      <c r="BF946">
        <v>16490425</v>
      </c>
      <c r="BG946">
        <v>16421990</v>
      </c>
      <c r="BH946">
        <v>16328394</v>
      </c>
      <c r="BI946">
        <v>16228757</v>
      </c>
      <c r="BJ946">
        <v>16127388</v>
      </c>
      <c r="BK946">
        <v>16002228</v>
      </c>
      <c r="BL946">
        <v>15862670</v>
      </c>
      <c r="BM946">
        <v>15726752</v>
      </c>
      <c r="BN946">
        <v>15572830</v>
      </c>
      <c r="BO946">
        <v>15390179</v>
      </c>
      <c r="BP946">
        <v>15197527</v>
      </c>
    </row>
    <row r="947" spans="1:68" x14ac:dyDescent="0.25">
      <c r="A947" t="s">
        <v>314</v>
      </c>
      <c r="B947" t="s">
        <v>315</v>
      </c>
      <c r="C947" t="s">
        <v>542</v>
      </c>
      <c r="D947" t="s">
        <v>543</v>
      </c>
      <c r="E947">
        <v>8596096</v>
      </c>
      <c r="F947">
        <v>8909047</v>
      </c>
      <c r="G947">
        <v>9228928</v>
      </c>
      <c r="H947">
        <v>9551244</v>
      </c>
      <c r="I947">
        <v>9882024</v>
      </c>
      <c r="J947">
        <v>10229723</v>
      </c>
      <c r="K947">
        <v>10588555</v>
      </c>
      <c r="L947">
        <v>10952372</v>
      </c>
      <c r="M947">
        <v>11321821</v>
      </c>
      <c r="N947">
        <v>11696489</v>
      </c>
      <c r="O947">
        <v>12074731</v>
      </c>
      <c r="P947">
        <v>12415411</v>
      </c>
      <c r="Q947">
        <v>12723529</v>
      </c>
      <c r="R947">
        <v>13042560</v>
      </c>
      <c r="S947">
        <v>13367822</v>
      </c>
      <c r="T947">
        <v>13697572</v>
      </c>
      <c r="U947">
        <v>14026408</v>
      </c>
      <c r="V947">
        <v>14360295</v>
      </c>
      <c r="W947">
        <v>14694131</v>
      </c>
      <c r="X947">
        <v>15003716</v>
      </c>
      <c r="Y947">
        <v>15256882</v>
      </c>
      <c r="Z947">
        <v>15433459</v>
      </c>
      <c r="AA947">
        <v>15570089</v>
      </c>
      <c r="AB947">
        <v>15696291</v>
      </c>
      <c r="AC947">
        <v>15806210</v>
      </c>
      <c r="AD947">
        <v>15900534</v>
      </c>
      <c r="AE947">
        <v>15972070</v>
      </c>
      <c r="AF947">
        <v>16017016</v>
      </c>
      <c r="AG947">
        <v>16054696</v>
      </c>
      <c r="AH947">
        <v>16089934</v>
      </c>
      <c r="AI947">
        <v>16135820</v>
      </c>
      <c r="AJ947">
        <v>16187200</v>
      </c>
      <c r="AK947">
        <v>16246950</v>
      </c>
      <c r="AL947">
        <v>16334400</v>
      </c>
      <c r="AM947">
        <v>16440872</v>
      </c>
      <c r="AN947">
        <v>16556446</v>
      </c>
      <c r="AO947">
        <v>16664544</v>
      </c>
      <c r="AP947">
        <v>16758585</v>
      </c>
      <c r="AQ947">
        <v>16846904</v>
      </c>
      <c r="AR947">
        <v>16926478</v>
      </c>
      <c r="AS947">
        <v>16987921</v>
      </c>
      <c r="AT947">
        <v>17040890</v>
      </c>
      <c r="AU947">
        <v>17089222</v>
      </c>
      <c r="AV947">
        <v>17128741</v>
      </c>
      <c r="AW947">
        <v>17156209</v>
      </c>
      <c r="AX947">
        <v>17164491</v>
      </c>
      <c r="AY947">
        <v>17155578</v>
      </c>
      <c r="AZ947">
        <v>17138191</v>
      </c>
      <c r="BA947">
        <v>17116604</v>
      </c>
      <c r="BB947">
        <v>17091343</v>
      </c>
      <c r="BC947">
        <v>17078708</v>
      </c>
      <c r="BD947">
        <v>17085989</v>
      </c>
      <c r="BE947">
        <v>17076230</v>
      </c>
      <c r="BF947">
        <v>17028168</v>
      </c>
      <c r="BG947">
        <v>16950547</v>
      </c>
      <c r="BH947">
        <v>16845319</v>
      </c>
      <c r="BI947">
        <v>16736779</v>
      </c>
      <c r="BJ947">
        <v>16626563</v>
      </c>
      <c r="BK947">
        <v>16482906</v>
      </c>
      <c r="BL947">
        <v>16331694</v>
      </c>
      <c r="BM947">
        <v>16197190</v>
      </c>
      <c r="BN947">
        <v>16044074</v>
      </c>
      <c r="BO947">
        <v>15857378</v>
      </c>
      <c r="BP947">
        <v>15656820</v>
      </c>
    </row>
    <row r="948" spans="1:68" x14ac:dyDescent="0.25">
      <c r="A948" t="s">
        <v>314</v>
      </c>
      <c r="B948" t="s">
        <v>315</v>
      </c>
      <c r="C948" t="s">
        <v>544</v>
      </c>
      <c r="D948" t="s">
        <v>545</v>
      </c>
      <c r="E948">
        <v>9132424</v>
      </c>
      <c r="F948">
        <v>9389861</v>
      </c>
      <c r="G948">
        <v>9672772</v>
      </c>
      <c r="H948">
        <v>9978518</v>
      </c>
      <c r="I948">
        <v>10300839</v>
      </c>
      <c r="J948">
        <v>10630588</v>
      </c>
      <c r="K948">
        <v>10967089</v>
      </c>
      <c r="L948">
        <v>11315262</v>
      </c>
      <c r="M948">
        <v>11675907</v>
      </c>
      <c r="N948">
        <v>12046724</v>
      </c>
      <c r="O948">
        <v>12429355</v>
      </c>
      <c r="P948">
        <v>12838642</v>
      </c>
      <c r="Q948">
        <v>13272636</v>
      </c>
      <c r="R948">
        <v>13715414</v>
      </c>
      <c r="S948">
        <v>14165821</v>
      </c>
      <c r="T948">
        <v>14622642</v>
      </c>
      <c r="U948">
        <v>15081925</v>
      </c>
      <c r="V948">
        <v>15566515</v>
      </c>
      <c r="W948">
        <v>16085340</v>
      </c>
      <c r="X948">
        <v>16619062</v>
      </c>
      <c r="Y948">
        <v>17155076</v>
      </c>
      <c r="Z948">
        <v>17674396</v>
      </c>
      <c r="AA948">
        <v>18182139</v>
      </c>
      <c r="AB948">
        <v>18697747</v>
      </c>
      <c r="AC948">
        <v>19219292</v>
      </c>
      <c r="AD948">
        <v>19738943</v>
      </c>
      <c r="AE948">
        <v>20262047</v>
      </c>
      <c r="AF948">
        <v>20796472</v>
      </c>
      <c r="AG948">
        <v>21341891</v>
      </c>
      <c r="AH948">
        <v>21890118</v>
      </c>
      <c r="AI948">
        <v>22500625</v>
      </c>
      <c r="AJ948">
        <v>23174377</v>
      </c>
      <c r="AK948">
        <v>23839196</v>
      </c>
      <c r="AL948">
        <v>24480057</v>
      </c>
      <c r="AM948">
        <v>25103975</v>
      </c>
      <c r="AN948">
        <v>25708786</v>
      </c>
      <c r="AO948">
        <v>26295656</v>
      </c>
      <c r="AP948">
        <v>26882502</v>
      </c>
      <c r="AQ948">
        <v>27466686</v>
      </c>
      <c r="AR948">
        <v>28048124</v>
      </c>
      <c r="AS948">
        <v>28630690</v>
      </c>
      <c r="AT948">
        <v>29222750</v>
      </c>
      <c r="AU948">
        <v>29830610</v>
      </c>
      <c r="AV948">
        <v>30441852</v>
      </c>
      <c r="AW948">
        <v>31068306</v>
      </c>
      <c r="AX948">
        <v>31704943</v>
      </c>
      <c r="AY948">
        <v>32332341</v>
      </c>
      <c r="AZ948">
        <v>32953589</v>
      </c>
      <c r="BA948">
        <v>33559121</v>
      </c>
      <c r="BB948">
        <v>34157518</v>
      </c>
      <c r="BC948">
        <v>34806481</v>
      </c>
      <c r="BD948">
        <v>35488837</v>
      </c>
      <c r="BE948">
        <v>36161878</v>
      </c>
      <c r="BF948">
        <v>36832372</v>
      </c>
      <c r="BG948">
        <v>37487615</v>
      </c>
      <c r="BH948">
        <v>38120199</v>
      </c>
      <c r="BI948">
        <v>38729898</v>
      </c>
      <c r="BJ948">
        <v>39305716</v>
      </c>
      <c r="BK948">
        <v>39829063</v>
      </c>
      <c r="BL948">
        <v>40329532</v>
      </c>
      <c r="BM948">
        <v>40779429</v>
      </c>
      <c r="BN948">
        <v>41156001</v>
      </c>
      <c r="BO948">
        <v>41572277</v>
      </c>
      <c r="BP948">
        <v>42040292</v>
      </c>
    </row>
    <row r="949" spans="1:68" x14ac:dyDescent="0.25">
      <c r="A949" t="s">
        <v>314</v>
      </c>
      <c r="B949" t="s">
        <v>315</v>
      </c>
      <c r="C949" t="s">
        <v>546</v>
      </c>
      <c r="D949" t="s">
        <v>547</v>
      </c>
      <c r="E949">
        <v>510622</v>
      </c>
      <c r="F949">
        <v>523610</v>
      </c>
      <c r="G949">
        <v>540948</v>
      </c>
      <c r="H949">
        <v>560969</v>
      </c>
      <c r="I949">
        <v>582951</v>
      </c>
      <c r="J949">
        <v>607199</v>
      </c>
      <c r="K949">
        <v>633041</v>
      </c>
      <c r="L949">
        <v>659448</v>
      </c>
      <c r="M949">
        <v>686155</v>
      </c>
      <c r="N949">
        <v>712661</v>
      </c>
      <c r="O949">
        <v>738699</v>
      </c>
      <c r="P949">
        <v>772635</v>
      </c>
      <c r="Q949">
        <v>815640</v>
      </c>
      <c r="R949">
        <v>860265</v>
      </c>
      <c r="S949">
        <v>905870</v>
      </c>
      <c r="T949">
        <v>952019</v>
      </c>
      <c r="U949">
        <v>998127</v>
      </c>
      <c r="V949">
        <v>1043695</v>
      </c>
      <c r="W949">
        <v>1088543</v>
      </c>
      <c r="X949">
        <v>1133095</v>
      </c>
      <c r="Y949">
        <v>1172438</v>
      </c>
      <c r="Z949">
        <v>1203067</v>
      </c>
      <c r="AA949">
        <v>1231984</v>
      </c>
      <c r="AB949">
        <v>1264177</v>
      </c>
      <c r="AC949">
        <v>1299813</v>
      </c>
      <c r="AD949">
        <v>1339293</v>
      </c>
      <c r="AE949">
        <v>1382506</v>
      </c>
      <c r="AF949">
        <v>1428646</v>
      </c>
      <c r="AG949">
        <v>1476202</v>
      </c>
      <c r="AH949">
        <v>1524748</v>
      </c>
      <c r="AI949">
        <v>1574423</v>
      </c>
      <c r="AJ949">
        <v>1626351</v>
      </c>
      <c r="AK949">
        <v>1682028</v>
      </c>
      <c r="AL949">
        <v>1741603</v>
      </c>
      <c r="AM949">
        <v>1805194</v>
      </c>
      <c r="AN949">
        <v>1873109</v>
      </c>
      <c r="AO949">
        <v>1946005</v>
      </c>
      <c r="AP949">
        <v>2024279</v>
      </c>
      <c r="AQ949">
        <v>2107003</v>
      </c>
      <c r="AR949">
        <v>2193676</v>
      </c>
      <c r="AS949">
        <v>2281450</v>
      </c>
      <c r="AT949">
        <v>2371900</v>
      </c>
      <c r="AU949">
        <v>2466525</v>
      </c>
      <c r="AV949">
        <v>2562002</v>
      </c>
      <c r="AW949">
        <v>2656726</v>
      </c>
      <c r="AX949">
        <v>2749864</v>
      </c>
      <c r="AY949">
        <v>2841780</v>
      </c>
      <c r="AZ949">
        <v>2932534</v>
      </c>
      <c r="BA949">
        <v>3023573</v>
      </c>
      <c r="BB949">
        <v>3114835</v>
      </c>
      <c r="BC949">
        <v>3201218</v>
      </c>
      <c r="BD949">
        <v>3307247</v>
      </c>
      <c r="BE949">
        <v>3436007</v>
      </c>
      <c r="BF949">
        <v>3567325</v>
      </c>
      <c r="BG949">
        <v>3707201</v>
      </c>
      <c r="BH949">
        <v>3859257</v>
      </c>
      <c r="BI949">
        <v>4022952</v>
      </c>
      <c r="BJ949">
        <v>4194337</v>
      </c>
      <c r="BK949">
        <v>4373195</v>
      </c>
      <c r="BL949">
        <v>4526001</v>
      </c>
      <c r="BM949">
        <v>4610831</v>
      </c>
      <c r="BN949">
        <v>4656062</v>
      </c>
      <c r="BO949">
        <v>4765299</v>
      </c>
      <c r="BP949">
        <v>4944253</v>
      </c>
    </row>
    <row r="950" spans="1:68" x14ac:dyDescent="0.25">
      <c r="A950" t="s">
        <v>164</v>
      </c>
      <c r="B950" t="s">
        <v>165</v>
      </c>
      <c r="C950" t="s">
        <v>6</v>
      </c>
      <c r="D950" t="s">
        <v>7</v>
      </c>
      <c r="E950">
        <v>799</v>
      </c>
      <c r="F950">
        <v>830</v>
      </c>
      <c r="G950">
        <v>864</v>
      </c>
      <c r="H950">
        <v>895</v>
      </c>
      <c r="I950">
        <v>919</v>
      </c>
      <c r="J950">
        <v>940</v>
      </c>
      <c r="K950">
        <v>964</v>
      </c>
      <c r="L950">
        <v>991</v>
      </c>
      <c r="M950">
        <v>1017</v>
      </c>
      <c r="N950">
        <v>1044</v>
      </c>
      <c r="O950">
        <v>1072</v>
      </c>
      <c r="P950">
        <v>1102</v>
      </c>
      <c r="Q950">
        <v>1132</v>
      </c>
      <c r="R950">
        <v>1162</v>
      </c>
      <c r="S950">
        <v>1194</v>
      </c>
      <c r="T950">
        <v>1218</v>
      </c>
      <c r="U950">
        <v>1235</v>
      </c>
      <c r="V950">
        <v>1253</v>
      </c>
      <c r="W950">
        <v>1282</v>
      </c>
      <c r="X950">
        <v>1320</v>
      </c>
      <c r="Y950">
        <v>1357</v>
      </c>
      <c r="Z950">
        <v>1394</v>
      </c>
      <c r="AA950">
        <v>1436</v>
      </c>
      <c r="AB950">
        <v>1478</v>
      </c>
      <c r="AC950">
        <v>1524</v>
      </c>
      <c r="AD950">
        <v>1575</v>
      </c>
      <c r="AE950">
        <v>1625</v>
      </c>
      <c r="AF950">
        <v>1676</v>
      </c>
      <c r="AG950">
        <v>1727</v>
      </c>
      <c r="AH950">
        <v>1774</v>
      </c>
      <c r="AI950">
        <v>1819</v>
      </c>
      <c r="AJ950">
        <v>1863</v>
      </c>
      <c r="AK950">
        <v>1940</v>
      </c>
      <c r="AL950">
        <v>2043</v>
      </c>
      <c r="AM950">
        <v>2124</v>
      </c>
      <c r="AN950">
        <v>2142</v>
      </c>
      <c r="AO950">
        <v>2111</v>
      </c>
      <c r="AP950">
        <v>2080</v>
      </c>
      <c r="AQ950">
        <v>2047</v>
      </c>
      <c r="AR950">
        <v>2019</v>
      </c>
      <c r="AS950">
        <v>2031</v>
      </c>
      <c r="AT950">
        <v>2089</v>
      </c>
      <c r="AU950">
        <v>2148</v>
      </c>
      <c r="AV950">
        <v>2185</v>
      </c>
      <c r="AW950">
        <v>2195</v>
      </c>
      <c r="AX950">
        <v>2181</v>
      </c>
      <c r="AY950">
        <v>2151</v>
      </c>
      <c r="AZ950">
        <v>2116</v>
      </c>
      <c r="BA950">
        <v>2080</v>
      </c>
      <c r="BB950">
        <v>2044</v>
      </c>
      <c r="BC950">
        <v>2026</v>
      </c>
      <c r="BD950">
        <v>2067</v>
      </c>
      <c r="BE950">
        <v>2158</v>
      </c>
      <c r="BF950">
        <v>2263</v>
      </c>
      <c r="BG950">
        <v>2397</v>
      </c>
      <c r="BH950">
        <v>2553</v>
      </c>
      <c r="BI950">
        <v>2706</v>
      </c>
      <c r="BJ950">
        <v>2866</v>
      </c>
      <c r="BK950">
        <v>3046</v>
      </c>
      <c r="BL950">
        <v>3244</v>
      </c>
      <c r="BM950">
        <v>3467</v>
      </c>
      <c r="BN950">
        <v>3704</v>
      </c>
      <c r="BO950">
        <v>3930</v>
      </c>
      <c r="BP950">
        <v>4142</v>
      </c>
    </row>
    <row r="951" spans="1:68" x14ac:dyDescent="0.25">
      <c r="A951" t="s">
        <v>164</v>
      </c>
      <c r="B951" t="s">
        <v>165</v>
      </c>
      <c r="C951" t="s">
        <v>538</v>
      </c>
      <c r="D951" t="s">
        <v>539</v>
      </c>
      <c r="E951">
        <v>10896</v>
      </c>
      <c r="F951">
        <v>11228</v>
      </c>
      <c r="G951">
        <v>11566</v>
      </c>
      <c r="H951">
        <v>11876</v>
      </c>
      <c r="I951">
        <v>12161</v>
      </c>
      <c r="J951">
        <v>12500</v>
      </c>
      <c r="K951">
        <v>12892</v>
      </c>
      <c r="L951">
        <v>13276</v>
      </c>
      <c r="M951">
        <v>13654</v>
      </c>
      <c r="N951">
        <v>14048</v>
      </c>
      <c r="O951">
        <v>14461</v>
      </c>
      <c r="P951">
        <v>14828</v>
      </c>
      <c r="Q951">
        <v>15151</v>
      </c>
      <c r="R951">
        <v>15493</v>
      </c>
      <c r="S951">
        <v>15859</v>
      </c>
      <c r="T951">
        <v>16279</v>
      </c>
      <c r="U951">
        <v>16743</v>
      </c>
      <c r="V951">
        <v>17227</v>
      </c>
      <c r="W951">
        <v>17751</v>
      </c>
      <c r="X951">
        <v>18316</v>
      </c>
      <c r="Y951">
        <v>18900</v>
      </c>
      <c r="Z951">
        <v>19508</v>
      </c>
      <c r="AA951">
        <v>20141</v>
      </c>
      <c r="AB951">
        <v>20802</v>
      </c>
      <c r="AC951">
        <v>21496</v>
      </c>
      <c r="AD951">
        <v>22222</v>
      </c>
      <c r="AE951">
        <v>22975</v>
      </c>
      <c r="AF951">
        <v>23751</v>
      </c>
      <c r="AG951">
        <v>24393</v>
      </c>
      <c r="AH951">
        <v>24897</v>
      </c>
      <c r="AI951">
        <v>25428</v>
      </c>
      <c r="AJ951">
        <v>25993</v>
      </c>
      <c r="AK951">
        <v>26681</v>
      </c>
      <c r="AL951">
        <v>27495</v>
      </c>
      <c r="AM951">
        <v>28316</v>
      </c>
      <c r="AN951">
        <v>29010</v>
      </c>
      <c r="AO951">
        <v>29587</v>
      </c>
      <c r="AP951">
        <v>30148</v>
      </c>
      <c r="AQ951">
        <v>30683</v>
      </c>
      <c r="AR951">
        <v>31175</v>
      </c>
      <c r="AS951">
        <v>31592</v>
      </c>
      <c r="AT951">
        <v>31894</v>
      </c>
      <c r="AU951">
        <v>32075</v>
      </c>
      <c r="AV951">
        <v>32173</v>
      </c>
      <c r="AW951">
        <v>32235</v>
      </c>
      <c r="AX951">
        <v>32278</v>
      </c>
      <c r="AY951">
        <v>32304</v>
      </c>
      <c r="AZ951">
        <v>32334</v>
      </c>
      <c r="BA951">
        <v>32345</v>
      </c>
      <c r="BB951">
        <v>32310</v>
      </c>
      <c r="BC951">
        <v>32496</v>
      </c>
      <c r="BD951">
        <v>32819</v>
      </c>
      <c r="BE951">
        <v>33092</v>
      </c>
      <c r="BF951">
        <v>33430</v>
      </c>
      <c r="BG951">
        <v>33733</v>
      </c>
      <c r="BH951">
        <v>33993</v>
      </c>
      <c r="BI951">
        <v>34225</v>
      </c>
      <c r="BJ951">
        <v>34437</v>
      </c>
      <c r="BK951">
        <v>34666</v>
      </c>
      <c r="BL951">
        <v>34870</v>
      </c>
      <c r="BM951">
        <v>35193</v>
      </c>
      <c r="BN951">
        <v>35640</v>
      </c>
      <c r="BO951">
        <v>36054</v>
      </c>
      <c r="BP951">
        <v>36473</v>
      </c>
    </row>
    <row r="952" spans="1:68" x14ac:dyDescent="0.25">
      <c r="A952" t="s">
        <v>164</v>
      </c>
      <c r="B952" t="s">
        <v>165</v>
      </c>
      <c r="C952" t="s">
        <v>540</v>
      </c>
      <c r="D952" t="s">
        <v>541</v>
      </c>
      <c r="E952">
        <v>9315</v>
      </c>
      <c r="F952">
        <v>9720</v>
      </c>
      <c r="G952">
        <v>10144</v>
      </c>
      <c r="H952">
        <v>10568</v>
      </c>
      <c r="I952">
        <v>10990</v>
      </c>
      <c r="J952">
        <v>11384</v>
      </c>
      <c r="K952">
        <v>11752</v>
      </c>
      <c r="L952">
        <v>12131</v>
      </c>
      <c r="M952">
        <v>12523</v>
      </c>
      <c r="N952">
        <v>12931</v>
      </c>
      <c r="O952">
        <v>13357</v>
      </c>
      <c r="P952">
        <v>13792</v>
      </c>
      <c r="Q952">
        <v>14223</v>
      </c>
      <c r="R952">
        <v>14650</v>
      </c>
      <c r="S952">
        <v>15074</v>
      </c>
      <c r="T952">
        <v>15428</v>
      </c>
      <c r="U952">
        <v>15720</v>
      </c>
      <c r="V952">
        <v>16023</v>
      </c>
      <c r="W952">
        <v>16405</v>
      </c>
      <c r="X952">
        <v>16864</v>
      </c>
      <c r="Y952">
        <v>17327</v>
      </c>
      <c r="Z952">
        <v>17788</v>
      </c>
      <c r="AA952">
        <v>18248</v>
      </c>
      <c r="AB952">
        <v>18703</v>
      </c>
      <c r="AC952">
        <v>19146</v>
      </c>
      <c r="AD952">
        <v>19570</v>
      </c>
      <c r="AE952">
        <v>19969</v>
      </c>
      <c r="AF952">
        <v>20353</v>
      </c>
      <c r="AG952">
        <v>20718</v>
      </c>
      <c r="AH952">
        <v>21055</v>
      </c>
      <c r="AI952">
        <v>21368</v>
      </c>
      <c r="AJ952">
        <v>21655</v>
      </c>
      <c r="AK952">
        <v>22049</v>
      </c>
      <c r="AL952">
        <v>22574</v>
      </c>
      <c r="AM952">
        <v>22997</v>
      </c>
      <c r="AN952">
        <v>23055</v>
      </c>
      <c r="AO952">
        <v>22832</v>
      </c>
      <c r="AP952">
        <v>22582</v>
      </c>
      <c r="AQ952">
        <v>22341</v>
      </c>
      <c r="AR952">
        <v>22067</v>
      </c>
      <c r="AS952">
        <v>21776</v>
      </c>
      <c r="AT952">
        <v>21519</v>
      </c>
      <c r="AU952">
        <v>21272</v>
      </c>
      <c r="AV952">
        <v>21027</v>
      </c>
      <c r="AW952">
        <v>20761</v>
      </c>
      <c r="AX952">
        <v>20485</v>
      </c>
      <c r="AY952">
        <v>20190</v>
      </c>
      <c r="AZ952">
        <v>19828</v>
      </c>
      <c r="BA952">
        <v>19452</v>
      </c>
      <c r="BB952">
        <v>19120</v>
      </c>
      <c r="BC952">
        <v>18819</v>
      </c>
      <c r="BD952">
        <v>18603</v>
      </c>
      <c r="BE952">
        <v>18414</v>
      </c>
      <c r="BF952">
        <v>18162</v>
      </c>
      <c r="BG952">
        <v>17938</v>
      </c>
      <c r="BH952">
        <v>17748</v>
      </c>
      <c r="BI952">
        <v>17608</v>
      </c>
      <c r="BJ952">
        <v>17497</v>
      </c>
      <c r="BK952">
        <v>17350</v>
      </c>
      <c r="BL952">
        <v>17193</v>
      </c>
      <c r="BM952">
        <v>17034</v>
      </c>
      <c r="BN952">
        <v>16888</v>
      </c>
      <c r="BO952">
        <v>16793</v>
      </c>
      <c r="BP952">
        <v>16719</v>
      </c>
    </row>
    <row r="953" spans="1:68" x14ac:dyDescent="0.25">
      <c r="A953" t="s">
        <v>164</v>
      </c>
      <c r="B953" t="s">
        <v>165</v>
      </c>
      <c r="C953" t="s">
        <v>542</v>
      </c>
      <c r="D953" t="s">
        <v>543</v>
      </c>
      <c r="E953">
        <v>9810</v>
      </c>
      <c r="F953">
        <v>10244</v>
      </c>
      <c r="G953">
        <v>10699</v>
      </c>
      <c r="H953">
        <v>11149</v>
      </c>
      <c r="I953">
        <v>11590</v>
      </c>
      <c r="J953">
        <v>12007</v>
      </c>
      <c r="K953">
        <v>12396</v>
      </c>
      <c r="L953">
        <v>12796</v>
      </c>
      <c r="M953">
        <v>13210</v>
      </c>
      <c r="N953">
        <v>13642</v>
      </c>
      <c r="O953">
        <v>14093</v>
      </c>
      <c r="P953">
        <v>14554</v>
      </c>
      <c r="Q953">
        <v>15013</v>
      </c>
      <c r="R953">
        <v>15468</v>
      </c>
      <c r="S953">
        <v>15917</v>
      </c>
      <c r="T953">
        <v>16267</v>
      </c>
      <c r="U953">
        <v>16529</v>
      </c>
      <c r="V953">
        <v>16806</v>
      </c>
      <c r="W953">
        <v>17197</v>
      </c>
      <c r="X953">
        <v>17698</v>
      </c>
      <c r="Y953">
        <v>18202</v>
      </c>
      <c r="Z953">
        <v>18708</v>
      </c>
      <c r="AA953">
        <v>19208</v>
      </c>
      <c r="AB953">
        <v>19698</v>
      </c>
      <c r="AC953">
        <v>20180</v>
      </c>
      <c r="AD953">
        <v>20639</v>
      </c>
      <c r="AE953">
        <v>21070</v>
      </c>
      <c r="AF953">
        <v>21485</v>
      </c>
      <c r="AG953">
        <v>21880</v>
      </c>
      <c r="AH953">
        <v>22247</v>
      </c>
      <c r="AI953">
        <v>22590</v>
      </c>
      <c r="AJ953">
        <v>22904</v>
      </c>
      <c r="AK953">
        <v>23382</v>
      </c>
      <c r="AL953">
        <v>24022</v>
      </c>
      <c r="AM953">
        <v>24495</v>
      </c>
      <c r="AN953">
        <v>24556</v>
      </c>
      <c r="AO953">
        <v>24351</v>
      </c>
      <c r="AP953">
        <v>24121</v>
      </c>
      <c r="AQ953">
        <v>23842</v>
      </c>
      <c r="AR953">
        <v>23485</v>
      </c>
      <c r="AS953">
        <v>23117</v>
      </c>
      <c r="AT953">
        <v>22787</v>
      </c>
      <c r="AU953">
        <v>22460</v>
      </c>
      <c r="AV953">
        <v>22146</v>
      </c>
      <c r="AW953">
        <v>21820</v>
      </c>
      <c r="AX953">
        <v>21456</v>
      </c>
      <c r="AY953">
        <v>21048</v>
      </c>
      <c r="AZ953">
        <v>20609</v>
      </c>
      <c r="BA953">
        <v>20177</v>
      </c>
      <c r="BB953">
        <v>19766</v>
      </c>
      <c r="BC953">
        <v>19395</v>
      </c>
      <c r="BD953">
        <v>19158</v>
      </c>
      <c r="BE953">
        <v>19011</v>
      </c>
      <c r="BF953">
        <v>18841</v>
      </c>
      <c r="BG953">
        <v>18654</v>
      </c>
      <c r="BH953">
        <v>18445</v>
      </c>
      <c r="BI953">
        <v>18285</v>
      </c>
      <c r="BJ953">
        <v>18193</v>
      </c>
      <c r="BK953">
        <v>18100</v>
      </c>
      <c r="BL953">
        <v>17995</v>
      </c>
      <c r="BM953">
        <v>17893</v>
      </c>
      <c r="BN953">
        <v>17838</v>
      </c>
      <c r="BO953">
        <v>17810</v>
      </c>
      <c r="BP953">
        <v>17760</v>
      </c>
    </row>
    <row r="954" spans="1:68" x14ac:dyDescent="0.25">
      <c r="A954" t="s">
        <v>164</v>
      </c>
      <c r="B954" t="s">
        <v>165</v>
      </c>
      <c r="C954" t="s">
        <v>544</v>
      </c>
      <c r="D954" t="s">
        <v>545</v>
      </c>
      <c r="E954">
        <v>11454</v>
      </c>
      <c r="F954">
        <v>11800</v>
      </c>
      <c r="G954">
        <v>12157</v>
      </c>
      <c r="H954">
        <v>12479</v>
      </c>
      <c r="I954">
        <v>12768</v>
      </c>
      <c r="J954">
        <v>13113</v>
      </c>
      <c r="K954">
        <v>13511</v>
      </c>
      <c r="L954">
        <v>13900</v>
      </c>
      <c r="M954">
        <v>14289</v>
      </c>
      <c r="N954">
        <v>14695</v>
      </c>
      <c r="O954">
        <v>15113</v>
      </c>
      <c r="P954">
        <v>15484</v>
      </c>
      <c r="Q954">
        <v>15813</v>
      </c>
      <c r="R954">
        <v>16162</v>
      </c>
      <c r="S954">
        <v>16535</v>
      </c>
      <c r="T954">
        <v>16945</v>
      </c>
      <c r="U954">
        <v>17387</v>
      </c>
      <c r="V954">
        <v>17842</v>
      </c>
      <c r="W954">
        <v>18340</v>
      </c>
      <c r="X954">
        <v>18885</v>
      </c>
      <c r="Y954">
        <v>19456</v>
      </c>
      <c r="Z954">
        <v>20052</v>
      </c>
      <c r="AA954">
        <v>20677</v>
      </c>
      <c r="AB954">
        <v>21335</v>
      </c>
      <c r="AC954">
        <v>22028</v>
      </c>
      <c r="AD954">
        <v>22754</v>
      </c>
      <c r="AE954">
        <v>23516</v>
      </c>
      <c r="AF954">
        <v>24304</v>
      </c>
      <c r="AG954">
        <v>24962</v>
      </c>
      <c r="AH954">
        <v>25489</v>
      </c>
      <c r="AI954">
        <v>26038</v>
      </c>
      <c r="AJ954">
        <v>26625</v>
      </c>
      <c r="AK954">
        <v>27362</v>
      </c>
      <c r="AL954">
        <v>28263</v>
      </c>
      <c r="AM954">
        <v>29145</v>
      </c>
      <c r="AN954">
        <v>29758</v>
      </c>
      <c r="AO954">
        <v>30129</v>
      </c>
      <c r="AP954">
        <v>30465</v>
      </c>
      <c r="AQ954">
        <v>30798</v>
      </c>
      <c r="AR954">
        <v>31149</v>
      </c>
      <c r="AS954">
        <v>31551</v>
      </c>
      <c r="AT954">
        <v>31964</v>
      </c>
      <c r="AU954">
        <v>32290</v>
      </c>
      <c r="AV954">
        <v>32499</v>
      </c>
      <c r="AW954">
        <v>32651</v>
      </c>
      <c r="AX954">
        <v>32797</v>
      </c>
      <c r="AY954">
        <v>32922</v>
      </c>
      <c r="AZ954">
        <v>33023</v>
      </c>
      <c r="BA954">
        <v>33099</v>
      </c>
      <c r="BB954">
        <v>33141</v>
      </c>
      <c r="BC954">
        <v>33392</v>
      </c>
      <c r="BD954">
        <v>33745</v>
      </c>
      <c r="BE954">
        <v>33985</v>
      </c>
      <c r="BF954">
        <v>34228</v>
      </c>
      <c r="BG954">
        <v>34491</v>
      </c>
      <c r="BH954">
        <v>34771</v>
      </c>
      <c r="BI954">
        <v>35002</v>
      </c>
      <c r="BJ954">
        <v>35192</v>
      </c>
      <c r="BK954">
        <v>35370</v>
      </c>
      <c r="BL954">
        <v>35509</v>
      </c>
      <c r="BM954">
        <v>35755</v>
      </c>
      <c r="BN954">
        <v>36109</v>
      </c>
      <c r="BO954">
        <v>36480</v>
      </c>
      <c r="BP954">
        <v>36904</v>
      </c>
    </row>
    <row r="955" spans="1:68" x14ac:dyDescent="0.25">
      <c r="A955" t="s">
        <v>164</v>
      </c>
      <c r="B955" t="s">
        <v>165</v>
      </c>
      <c r="C955" t="s">
        <v>546</v>
      </c>
      <c r="D955" t="s">
        <v>547</v>
      </c>
      <c r="E955">
        <v>712</v>
      </c>
      <c r="F955">
        <v>741</v>
      </c>
      <c r="G955">
        <v>769</v>
      </c>
      <c r="H955">
        <v>791</v>
      </c>
      <c r="I955">
        <v>803</v>
      </c>
      <c r="J955">
        <v>815</v>
      </c>
      <c r="K955">
        <v>830</v>
      </c>
      <c r="L955">
        <v>845</v>
      </c>
      <c r="M955">
        <v>861</v>
      </c>
      <c r="N955">
        <v>877</v>
      </c>
      <c r="O955">
        <v>893</v>
      </c>
      <c r="P955">
        <v>913</v>
      </c>
      <c r="Q955">
        <v>933</v>
      </c>
      <c r="R955">
        <v>953</v>
      </c>
      <c r="S955">
        <v>974</v>
      </c>
      <c r="T955">
        <v>986</v>
      </c>
      <c r="U955">
        <v>987</v>
      </c>
      <c r="V955">
        <v>991</v>
      </c>
      <c r="W955">
        <v>1008</v>
      </c>
      <c r="X955">
        <v>1032</v>
      </c>
      <c r="Y955">
        <v>1057</v>
      </c>
      <c r="Z955">
        <v>1081</v>
      </c>
      <c r="AA955">
        <v>1107</v>
      </c>
      <c r="AB955">
        <v>1136</v>
      </c>
      <c r="AC955">
        <v>1170</v>
      </c>
      <c r="AD955">
        <v>1205</v>
      </c>
      <c r="AE955">
        <v>1241</v>
      </c>
      <c r="AF955">
        <v>1275</v>
      </c>
      <c r="AG955">
        <v>1306</v>
      </c>
      <c r="AH955">
        <v>1334</v>
      </c>
      <c r="AI955">
        <v>1360</v>
      </c>
      <c r="AJ955">
        <v>1388</v>
      </c>
      <c r="AK955">
        <v>1479</v>
      </c>
      <c r="AL955">
        <v>1633</v>
      </c>
      <c r="AM955">
        <v>1767</v>
      </c>
      <c r="AN955">
        <v>1808</v>
      </c>
      <c r="AO955">
        <v>1777</v>
      </c>
      <c r="AP955">
        <v>1740</v>
      </c>
      <c r="AQ955">
        <v>1695</v>
      </c>
      <c r="AR955">
        <v>1645</v>
      </c>
      <c r="AS955">
        <v>1641</v>
      </c>
      <c r="AT955">
        <v>1695</v>
      </c>
      <c r="AU955">
        <v>1745</v>
      </c>
      <c r="AV955">
        <v>1775</v>
      </c>
      <c r="AW955">
        <v>1775</v>
      </c>
      <c r="AX955">
        <v>1741</v>
      </c>
      <c r="AY955">
        <v>1687</v>
      </c>
      <c r="AZ955">
        <v>1621</v>
      </c>
      <c r="BA955">
        <v>1552</v>
      </c>
      <c r="BB955">
        <v>1486</v>
      </c>
      <c r="BC955">
        <v>1458</v>
      </c>
      <c r="BD955">
        <v>1495</v>
      </c>
      <c r="BE955">
        <v>1572</v>
      </c>
      <c r="BF955">
        <v>1687</v>
      </c>
      <c r="BG955">
        <v>1812</v>
      </c>
      <c r="BH955">
        <v>1950</v>
      </c>
      <c r="BI955">
        <v>2100</v>
      </c>
      <c r="BJ955">
        <v>2245</v>
      </c>
      <c r="BK955">
        <v>2395</v>
      </c>
      <c r="BL955">
        <v>2568</v>
      </c>
      <c r="BM955">
        <v>2765</v>
      </c>
      <c r="BN955">
        <v>2951</v>
      </c>
      <c r="BO955">
        <v>3098</v>
      </c>
      <c r="BP955">
        <v>3227</v>
      </c>
    </row>
    <row r="956" spans="1:68" x14ac:dyDescent="0.25">
      <c r="A956" t="s">
        <v>312</v>
      </c>
      <c r="B956" t="s">
        <v>313</v>
      </c>
      <c r="C956" t="s">
        <v>6</v>
      </c>
      <c r="D956" t="s">
        <v>7</v>
      </c>
      <c r="E956">
        <v>2091298</v>
      </c>
      <c r="F956">
        <v>2155700</v>
      </c>
      <c r="G956">
        <v>2230364</v>
      </c>
      <c r="H956">
        <v>2305481</v>
      </c>
      <c r="I956">
        <v>2380517</v>
      </c>
      <c r="J956">
        <v>2454889</v>
      </c>
      <c r="K956">
        <v>2526493</v>
      </c>
      <c r="L956">
        <v>2598098</v>
      </c>
      <c r="M956">
        <v>2668903</v>
      </c>
      <c r="N956">
        <v>2740953</v>
      </c>
      <c r="O956">
        <v>2814446</v>
      </c>
      <c r="P956">
        <v>2889584</v>
      </c>
      <c r="Q956">
        <v>2966473</v>
      </c>
      <c r="R956">
        <v>3047124</v>
      </c>
      <c r="S956">
        <v>3127519</v>
      </c>
      <c r="T956">
        <v>3214091</v>
      </c>
      <c r="U956">
        <v>3316478</v>
      </c>
      <c r="V956">
        <v>3413128</v>
      </c>
      <c r="W956">
        <v>3485778</v>
      </c>
      <c r="X956">
        <v>3561343</v>
      </c>
      <c r="Y956">
        <v>3649734</v>
      </c>
      <c r="Z956">
        <v>3741491</v>
      </c>
      <c r="AA956">
        <v>3834164</v>
      </c>
      <c r="AB956">
        <v>3932981</v>
      </c>
      <c r="AC956">
        <v>4044517</v>
      </c>
      <c r="AD956">
        <v>4166212</v>
      </c>
      <c r="AE956">
        <v>4299996</v>
      </c>
      <c r="AF956">
        <v>4446946</v>
      </c>
      <c r="AG956">
        <v>4601752</v>
      </c>
      <c r="AH956">
        <v>4762475</v>
      </c>
      <c r="AI956">
        <v>4946706</v>
      </c>
      <c r="AJ956">
        <v>5124010</v>
      </c>
      <c r="AK956">
        <v>5306241</v>
      </c>
      <c r="AL956">
        <v>5489079</v>
      </c>
      <c r="AM956">
        <v>5676972</v>
      </c>
      <c r="AN956">
        <v>5870316</v>
      </c>
      <c r="AO956">
        <v>6087137</v>
      </c>
      <c r="AP956">
        <v>6329594</v>
      </c>
      <c r="AQ956">
        <v>6559779</v>
      </c>
      <c r="AR956">
        <v>6775603</v>
      </c>
      <c r="AS956">
        <v>6992339</v>
      </c>
      <c r="AT956">
        <v>7208859</v>
      </c>
      <c r="AU956">
        <v>7423369</v>
      </c>
      <c r="AV956">
        <v>7631234</v>
      </c>
      <c r="AW956">
        <v>7833736</v>
      </c>
      <c r="AX956">
        <v>8026559</v>
      </c>
      <c r="AY956">
        <v>8209481</v>
      </c>
      <c r="AZ956">
        <v>8395525</v>
      </c>
      <c r="BA956">
        <v>8593861</v>
      </c>
      <c r="BB956">
        <v>8814783</v>
      </c>
      <c r="BC956">
        <v>9070147</v>
      </c>
      <c r="BD956">
        <v>9377373</v>
      </c>
      <c r="BE956">
        <v>9729247</v>
      </c>
      <c r="BF956">
        <v>10114641</v>
      </c>
      <c r="BG956">
        <v>10523619</v>
      </c>
      <c r="BH956">
        <v>10957263</v>
      </c>
      <c r="BI956">
        <v>11422062</v>
      </c>
      <c r="BJ956">
        <v>11916124</v>
      </c>
      <c r="BK956">
        <v>12441274</v>
      </c>
      <c r="BL956">
        <v>12991818</v>
      </c>
      <c r="BM956">
        <v>13540202</v>
      </c>
      <c r="BN956">
        <v>14064013</v>
      </c>
      <c r="BO956">
        <v>14597085</v>
      </c>
      <c r="BP956">
        <v>15201462</v>
      </c>
    </row>
    <row r="957" spans="1:68" x14ac:dyDescent="0.25">
      <c r="A957" t="s">
        <v>312</v>
      </c>
      <c r="B957" t="s">
        <v>313</v>
      </c>
      <c r="C957" t="s">
        <v>538</v>
      </c>
      <c r="D957" t="s">
        <v>539</v>
      </c>
      <c r="E957">
        <v>27818586</v>
      </c>
      <c r="F957">
        <v>28379087</v>
      </c>
      <c r="G957">
        <v>28995671</v>
      </c>
      <c r="H957">
        <v>29649466</v>
      </c>
      <c r="I957">
        <v>30361486</v>
      </c>
      <c r="J957">
        <v>31116992</v>
      </c>
      <c r="K957">
        <v>31910536</v>
      </c>
      <c r="L957">
        <v>32776468</v>
      </c>
      <c r="M957">
        <v>33671433</v>
      </c>
      <c r="N957">
        <v>34613008</v>
      </c>
      <c r="O957">
        <v>35593341</v>
      </c>
      <c r="P957">
        <v>36599076</v>
      </c>
      <c r="Q957">
        <v>37633002</v>
      </c>
      <c r="R957">
        <v>38737784</v>
      </c>
      <c r="S957">
        <v>39899548</v>
      </c>
      <c r="T957">
        <v>41126653</v>
      </c>
      <c r="U957">
        <v>42491085</v>
      </c>
      <c r="V957">
        <v>43891293</v>
      </c>
      <c r="W957">
        <v>45161057</v>
      </c>
      <c r="X957">
        <v>46495066</v>
      </c>
      <c r="Y957">
        <v>47996434</v>
      </c>
      <c r="Z957">
        <v>49742190</v>
      </c>
      <c r="AA957">
        <v>51549519</v>
      </c>
      <c r="AB957">
        <v>53253631</v>
      </c>
      <c r="AC957">
        <v>55019236</v>
      </c>
      <c r="AD957">
        <v>56814001</v>
      </c>
      <c r="AE957">
        <v>58658701</v>
      </c>
      <c r="AF957">
        <v>60540593</v>
      </c>
      <c r="AG957">
        <v>62429338</v>
      </c>
      <c r="AH957">
        <v>64396515</v>
      </c>
      <c r="AI957">
        <v>67021151</v>
      </c>
      <c r="AJ957">
        <v>69371030</v>
      </c>
      <c r="AK957">
        <v>71642657</v>
      </c>
      <c r="AL957">
        <v>73632780</v>
      </c>
      <c r="AM957">
        <v>75716997</v>
      </c>
      <c r="AN957">
        <v>78141952</v>
      </c>
      <c r="AO957">
        <v>80694430</v>
      </c>
      <c r="AP957">
        <v>83414558</v>
      </c>
      <c r="AQ957">
        <v>86269346</v>
      </c>
      <c r="AR957">
        <v>89218190</v>
      </c>
      <c r="AS957">
        <v>92267018</v>
      </c>
      <c r="AT957">
        <v>95377150</v>
      </c>
      <c r="AU957">
        <v>98295505</v>
      </c>
      <c r="AV957">
        <v>101171875</v>
      </c>
      <c r="AW957">
        <v>104246382</v>
      </c>
      <c r="AX957">
        <v>107462649</v>
      </c>
      <c r="AY957">
        <v>110865703</v>
      </c>
      <c r="AZ957">
        <v>114355419</v>
      </c>
      <c r="BA957">
        <v>117702618</v>
      </c>
      <c r="BB957">
        <v>120875334</v>
      </c>
      <c r="BC957">
        <v>123836154</v>
      </c>
      <c r="BD957">
        <v>126353924</v>
      </c>
      <c r="BE957">
        <v>128645592</v>
      </c>
      <c r="BF957">
        <v>130979037</v>
      </c>
      <c r="BG957">
        <v>133234599</v>
      </c>
      <c r="BH957">
        <v>135379251</v>
      </c>
      <c r="BI957">
        <v>137509662</v>
      </c>
      <c r="BJ957">
        <v>139747386</v>
      </c>
      <c r="BK957">
        <v>142215484</v>
      </c>
      <c r="BL957">
        <v>144835213</v>
      </c>
      <c r="BM957">
        <v>147159007</v>
      </c>
      <c r="BN957">
        <v>149411037</v>
      </c>
      <c r="BO957">
        <v>152081539</v>
      </c>
      <c r="BP957">
        <v>154993869</v>
      </c>
    </row>
    <row r="958" spans="1:68" x14ac:dyDescent="0.25">
      <c r="A958" t="s">
        <v>312</v>
      </c>
      <c r="B958" t="s">
        <v>313</v>
      </c>
      <c r="C958" t="s">
        <v>540</v>
      </c>
      <c r="D958" t="s">
        <v>541</v>
      </c>
      <c r="E958">
        <v>21978979</v>
      </c>
      <c r="F958">
        <v>22679002</v>
      </c>
      <c r="G958">
        <v>23377519</v>
      </c>
      <c r="H958">
        <v>24091119</v>
      </c>
      <c r="I958">
        <v>24802499</v>
      </c>
      <c r="J958">
        <v>25514747</v>
      </c>
      <c r="K958">
        <v>26265494</v>
      </c>
      <c r="L958">
        <v>27060461</v>
      </c>
      <c r="M958">
        <v>27850481</v>
      </c>
      <c r="N958">
        <v>28654014</v>
      </c>
      <c r="O958">
        <v>29479218</v>
      </c>
      <c r="P958">
        <v>30313925</v>
      </c>
      <c r="Q958">
        <v>31163258</v>
      </c>
      <c r="R958">
        <v>32045852</v>
      </c>
      <c r="S958">
        <v>32943698</v>
      </c>
      <c r="T958">
        <v>33921887</v>
      </c>
      <c r="U958">
        <v>35059074</v>
      </c>
      <c r="V958">
        <v>36196263</v>
      </c>
      <c r="W958">
        <v>37205193</v>
      </c>
      <c r="X958">
        <v>38282691</v>
      </c>
      <c r="Y958">
        <v>39500650</v>
      </c>
      <c r="Z958">
        <v>40786119</v>
      </c>
      <c r="AA958">
        <v>42120360</v>
      </c>
      <c r="AB958">
        <v>43502450</v>
      </c>
      <c r="AC958">
        <v>44923182</v>
      </c>
      <c r="AD958">
        <v>46336454</v>
      </c>
      <c r="AE958">
        <v>47751052</v>
      </c>
      <c r="AF958">
        <v>49144061</v>
      </c>
      <c r="AG958">
        <v>50461365</v>
      </c>
      <c r="AH958">
        <v>51709864</v>
      </c>
      <c r="AI958">
        <v>53197442</v>
      </c>
      <c r="AJ958">
        <v>54177502</v>
      </c>
      <c r="AK958">
        <v>55177623</v>
      </c>
      <c r="AL958">
        <v>55989756</v>
      </c>
      <c r="AM958">
        <v>56593444</v>
      </c>
      <c r="AN958">
        <v>56994242</v>
      </c>
      <c r="AO958">
        <v>57210607</v>
      </c>
      <c r="AP958">
        <v>57255133</v>
      </c>
      <c r="AQ958">
        <v>57219780</v>
      </c>
      <c r="AR958">
        <v>57163593</v>
      </c>
      <c r="AS958">
        <v>57084142</v>
      </c>
      <c r="AT958">
        <v>56996796</v>
      </c>
      <c r="AU958">
        <v>56902391</v>
      </c>
      <c r="AV958">
        <v>56836381</v>
      </c>
      <c r="AW958">
        <v>56851688</v>
      </c>
      <c r="AX958">
        <v>56951982</v>
      </c>
      <c r="AY958">
        <v>57070170</v>
      </c>
      <c r="AZ958">
        <v>57238449</v>
      </c>
      <c r="BA958">
        <v>57650210</v>
      </c>
      <c r="BB958">
        <v>58304292</v>
      </c>
      <c r="BC958">
        <v>59116995</v>
      </c>
      <c r="BD958">
        <v>60114537</v>
      </c>
      <c r="BE958">
        <v>61310223</v>
      </c>
      <c r="BF958">
        <v>62739860</v>
      </c>
      <c r="BG958">
        <v>64320264</v>
      </c>
      <c r="BH958">
        <v>65854679</v>
      </c>
      <c r="BI958">
        <v>67129970</v>
      </c>
      <c r="BJ958">
        <v>68196874</v>
      </c>
      <c r="BK958">
        <v>69195730</v>
      </c>
      <c r="BL958">
        <v>70066447</v>
      </c>
      <c r="BM958">
        <v>70763815</v>
      </c>
      <c r="BN958">
        <v>71303390</v>
      </c>
      <c r="BO958">
        <v>71708663</v>
      </c>
      <c r="BP958">
        <v>71978316</v>
      </c>
    </row>
    <row r="959" spans="1:68" x14ac:dyDescent="0.25">
      <c r="A959" t="s">
        <v>312</v>
      </c>
      <c r="B959" t="s">
        <v>313</v>
      </c>
      <c r="C959" t="s">
        <v>542</v>
      </c>
      <c r="D959" t="s">
        <v>543</v>
      </c>
      <c r="E959">
        <v>23126021</v>
      </c>
      <c r="F959">
        <v>23891926</v>
      </c>
      <c r="G959">
        <v>24665554</v>
      </c>
      <c r="H959">
        <v>25453198</v>
      </c>
      <c r="I959">
        <v>26234411</v>
      </c>
      <c r="J959">
        <v>27017243</v>
      </c>
      <c r="K959">
        <v>27828811</v>
      </c>
      <c r="L959">
        <v>28668835</v>
      </c>
      <c r="M959">
        <v>29501194</v>
      </c>
      <c r="N959">
        <v>30345618</v>
      </c>
      <c r="O959">
        <v>31212762</v>
      </c>
      <c r="P959">
        <v>32093288</v>
      </c>
      <c r="Q959">
        <v>32985277</v>
      </c>
      <c r="R959">
        <v>33904328</v>
      </c>
      <c r="S959">
        <v>34841191</v>
      </c>
      <c r="T959">
        <v>35913954</v>
      </c>
      <c r="U959">
        <v>37197288</v>
      </c>
      <c r="V959">
        <v>38445161</v>
      </c>
      <c r="W959">
        <v>39518858</v>
      </c>
      <c r="X959">
        <v>40647643</v>
      </c>
      <c r="Y959">
        <v>41905134</v>
      </c>
      <c r="Z959">
        <v>43214130</v>
      </c>
      <c r="AA959">
        <v>44555615</v>
      </c>
      <c r="AB959">
        <v>45937334</v>
      </c>
      <c r="AC959">
        <v>47353604</v>
      </c>
      <c r="AD959">
        <v>48755437</v>
      </c>
      <c r="AE959">
        <v>50155802</v>
      </c>
      <c r="AF959">
        <v>51531972</v>
      </c>
      <c r="AG959">
        <v>52832307</v>
      </c>
      <c r="AH959">
        <v>54069394</v>
      </c>
      <c r="AI959">
        <v>55565873</v>
      </c>
      <c r="AJ959">
        <v>56546243</v>
      </c>
      <c r="AK959">
        <v>57565867</v>
      </c>
      <c r="AL959">
        <v>58405638</v>
      </c>
      <c r="AM959">
        <v>59024961</v>
      </c>
      <c r="AN959">
        <v>59421783</v>
      </c>
      <c r="AO959">
        <v>59664393</v>
      </c>
      <c r="AP959">
        <v>59770894</v>
      </c>
      <c r="AQ959">
        <v>59767687</v>
      </c>
      <c r="AR959">
        <v>59718819</v>
      </c>
      <c r="AS959">
        <v>59653710</v>
      </c>
      <c r="AT959">
        <v>59584877</v>
      </c>
      <c r="AU959">
        <v>59510187</v>
      </c>
      <c r="AV959">
        <v>59459633</v>
      </c>
      <c r="AW959">
        <v>59490102</v>
      </c>
      <c r="AX959">
        <v>59615159</v>
      </c>
      <c r="AY959">
        <v>59769517</v>
      </c>
      <c r="AZ959">
        <v>59984489</v>
      </c>
      <c r="BA959">
        <v>60454774</v>
      </c>
      <c r="BB959">
        <v>61170080</v>
      </c>
      <c r="BC959">
        <v>62049531</v>
      </c>
      <c r="BD959">
        <v>63118603</v>
      </c>
      <c r="BE959">
        <v>64372504</v>
      </c>
      <c r="BF959">
        <v>65850231</v>
      </c>
      <c r="BG959">
        <v>67475013</v>
      </c>
      <c r="BH959">
        <v>69069365</v>
      </c>
      <c r="BI959">
        <v>70398287</v>
      </c>
      <c r="BJ959">
        <v>71515593</v>
      </c>
      <c r="BK959">
        <v>72593505</v>
      </c>
      <c r="BL959">
        <v>73537890</v>
      </c>
      <c r="BM959">
        <v>74289051</v>
      </c>
      <c r="BN959">
        <v>74870346</v>
      </c>
      <c r="BO959">
        <v>75303121</v>
      </c>
      <c r="BP959">
        <v>75583794</v>
      </c>
    </row>
    <row r="960" spans="1:68" x14ac:dyDescent="0.25">
      <c r="A960" t="s">
        <v>312</v>
      </c>
      <c r="B960" t="s">
        <v>313</v>
      </c>
      <c r="C960" t="s">
        <v>544</v>
      </c>
      <c r="D960" t="s">
        <v>545</v>
      </c>
      <c r="E960">
        <v>28087823</v>
      </c>
      <c r="F960">
        <v>28668882</v>
      </c>
      <c r="G960">
        <v>29323677</v>
      </c>
      <c r="H960">
        <v>30022992</v>
      </c>
      <c r="I960">
        <v>30796091</v>
      </c>
      <c r="J960">
        <v>31622131</v>
      </c>
      <c r="K960">
        <v>32465765</v>
      </c>
      <c r="L960">
        <v>33366282</v>
      </c>
      <c r="M960">
        <v>34308989</v>
      </c>
      <c r="N960">
        <v>35309705</v>
      </c>
      <c r="O960">
        <v>36353011</v>
      </c>
      <c r="P960">
        <v>37426089</v>
      </c>
      <c r="Q960">
        <v>38532461</v>
      </c>
      <c r="R960">
        <v>39707613</v>
      </c>
      <c r="S960">
        <v>40943340</v>
      </c>
      <c r="T960">
        <v>42239976</v>
      </c>
      <c r="U960">
        <v>43663620</v>
      </c>
      <c r="V960">
        <v>45195186</v>
      </c>
      <c r="W960">
        <v>46674294</v>
      </c>
      <c r="X960">
        <v>48232218</v>
      </c>
      <c r="Y960">
        <v>49964921</v>
      </c>
      <c r="Z960">
        <v>52076933</v>
      </c>
      <c r="AA960">
        <v>54204761</v>
      </c>
      <c r="AB960">
        <v>56073649</v>
      </c>
      <c r="AC960">
        <v>58032222</v>
      </c>
      <c r="AD960">
        <v>60043045</v>
      </c>
      <c r="AE960">
        <v>62108605</v>
      </c>
      <c r="AF960">
        <v>64210559</v>
      </c>
      <c r="AG960">
        <v>66334893</v>
      </c>
      <c r="AH960">
        <v>68561095</v>
      </c>
      <c r="AI960">
        <v>71405476</v>
      </c>
      <c r="AJ960">
        <v>74001799</v>
      </c>
      <c r="AK960">
        <v>76574416</v>
      </c>
      <c r="AL960">
        <v>78841143</v>
      </c>
      <c r="AM960">
        <v>81198183</v>
      </c>
      <c r="AN960">
        <v>83873855</v>
      </c>
      <c r="AO960">
        <v>86666465</v>
      </c>
      <c r="AP960">
        <v>89643437</v>
      </c>
      <c r="AQ960">
        <v>92756166</v>
      </c>
      <c r="AR960">
        <v>95950777</v>
      </c>
      <c r="AS960">
        <v>99223979</v>
      </c>
      <c r="AT960">
        <v>102541396</v>
      </c>
      <c r="AU960">
        <v>105674823</v>
      </c>
      <c r="AV960">
        <v>108820329</v>
      </c>
      <c r="AW960">
        <v>112175270</v>
      </c>
      <c r="AX960">
        <v>115806754</v>
      </c>
      <c r="AY960">
        <v>119970609</v>
      </c>
      <c r="AZ960">
        <v>124450080</v>
      </c>
      <c r="BA960">
        <v>128828384</v>
      </c>
      <c r="BB960">
        <v>132918184</v>
      </c>
      <c r="BC960">
        <v>136463890</v>
      </c>
      <c r="BD960">
        <v>139374541</v>
      </c>
      <c r="BE960">
        <v>142072094</v>
      </c>
      <c r="BF960">
        <v>144802163</v>
      </c>
      <c r="BG960">
        <v>147454133</v>
      </c>
      <c r="BH960">
        <v>150209399</v>
      </c>
      <c r="BI960">
        <v>153028432</v>
      </c>
      <c r="BJ960">
        <v>155655054</v>
      </c>
      <c r="BK960">
        <v>158301214</v>
      </c>
      <c r="BL960">
        <v>160942406</v>
      </c>
      <c r="BM960">
        <v>162897776</v>
      </c>
      <c r="BN960">
        <v>164750108</v>
      </c>
      <c r="BO960">
        <v>167330212</v>
      </c>
      <c r="BP960">
        <v>170205233</v>
      </c>
    </row>
    <row r="961" spans="1:68" x14ac:dyDescent="0.25">
      <c r="A961" t="s">
        <v>312</v>
      </c>
      <c r="B961" t="s">
        <v>313</v>
      </c>
      <c r="C961" t="s">
        <v>546</v>
      </c>
      <c r="D961" t="s">
        <v>547</v>
      </c>
      <c r="E961">
        <v>1855561</v>
      </c>
      <c r="F961">
        <v>1896190</v>
      </c>
      <c r="G961">
        <v>1945228</v>
      </c>
      <c r="H961">
        <v>1995798</v>
      </c>
      <c r="I961">
        <v>2049662</v>
      </c>
      <c r="J961">
        <v>2105979</v>
      </c>
      <c r="K961">
        <v>2158102</v>
      </c>
      <c r="L961">
        <v>2207892</v>
      </c>
      <c r="M961">
        <v>2257118</v>
      </c>
      <c r="N961">
        <v>2307301</v>
      </c>
      <c r="O961">
        <v>2358427</v>
      </c>
      <c r="P961">
        <v>2410444</v>
      </c>
      <c r="Q961">
        <v>2464067</v>
      </c>
      <c r="R961">
        <v>2521366</v>
      </c>
      <c r="S961">
        <v>2578733</v>
      </c>
      <c r="T961">
        <v>2647654</v>
      </c>
      <c r="U961">
        <v>2737634</v>
      </c>
      <c r="V961">
        <v>2819777</v>
      </c>
      <c r="W961">
        <v>2877111</v>
      </c>
      <c r="X961">
        <v>2936332</v>
      </c>
      <c r="Y961">
        <v>3004815</v>
      </c>
      <c r="Z961">
        <v>3080177</v>
      </c>
      <c r="AA961">
        <v>3154611</v>
      </c>
      <c r="AB961">
        <v>3227040</v>
      </c>
      <c r="AC961">
        <v>3311136</v>
      </c>
      <c r="AD961">
        <v>3407632</v>
      </c>
      <c r="AE961">
        <v>3516616</v>
      </c>
      <c r="AF961">
        <v>3638456</v>
      </c>
      <c r="AG961">
        <v>3768429</v>
      </c>
      <c r="AH961">
        <v>3906783</v>
      </c>
      <c r="AI961">
        <v>4067347</v>
      </c>
      <c r="AJ961">
        <v>4225229</v>
      </c>
      <c r="AK961">
        <v>4385439</v>
      </c>
      <c r="AL961">
        <v>4539242</v>
      </c>
      <c r="AM961">
        <v>4693063</v>
      </c>
      <c r="AN961">
        <v>4852792</v>
      </c>
      <c r="AO961">
        <v>5043197</v>
      </c>
      <c r="AP961">
        <v>5266631</v>
      </c>
      <c r="AQ961">
        <v>5468865</v>
      </c>
      <c r="AR961">
        <v>5645143</v>
      </c>
      <c r="AS961">
        <v>5816273</v>
      </c>
      <c r="AT961">
        <v>5982585</v>
      </c>
      <c r="AU961">
        <v>6143291</v>
      </c>
      <c r="AV961">
        <v>6295903</v>
      </c>
      <c r="AW961">
        <v>6447753</v>
      </c>
      <c r="AX961">
        <v>6599276</v>
      </c>
      <c r="AY961">
        <v>6748524</v>
      </c>
      <c r="AZ961">
        <v>6900841</v>
      </c>
      <c r="BA961">
        <v>7064256</v>
      </c>
      <c r="BB961">
        <v>7249700</v>
      </c>
      <c r="BC961">
        <v>7460834</v>
      </c>
      <c r="BD961">
        <v>7706346</v>
      </c>
      <c r="BE961">
        <v>7987944</v>
      </c>
      <c r="BF961">
        <v>8304482</v>
      </c>
      <c r="BG961">
        <v>8656957</v>
      </c>
      <c r="BH961">
        <v>9036518</v>
      </c>
      <c r="BI961">
        <v>9428987</v>
      </c>
      <c r="BJ961">
        <v>9854457</v>
      </c>
      <c r="BK961">
        <v>10326285</v>
      </c>
      <c r="BL961">
        <v>10828000</v>
      </c>
      <c r="BM961">
        <v>11316799</v>
      </c>
      <c r="BN961">
        <v>11775869</v>
      </c>
      <c r="BO961">
        <v>12258849</v>
      </c>
      <c r="BP961">
        <v>12824645</v>
      </c>
    </row>
    <row r="962" spans="1:68" x14ac:dyDescent="0.25">
      <c r="A962" t="s">
        <v>328</v>
      </c>
      <c r="B962" t="s">
        <v>329</v>
      </c>
      <c r="C962" t="s">
        <v>6</v>
      </c>
      <c r="D962" t="s">
        <v>7</v>
      </c>
      <c r="E962">
        <v>1926311</v>
      </c>
      <c r="F962">
        <v>1983816</v>
      </c>
      <c r="G962">
        <v>2049958</v>
      </c>
      <c r="H962">
        <v>2116822</v>
      </c>
      <c r="I962">
        <v>2183202</v>
      </c>
      <c r="J962">
        <v>2249162</v>
      </c>
      <c r="K962">
        <v>2313033</v>
      </c>
      <c r="L962">
        <v>2375247</v>
      </c>
      <c r="M962">
        <v>2438386</v>
      </c>
      <c r="N962">
        <v>2501857</v>
      </c>
      <c r="O962">
        <v>2565486</v>
      </c>
      <c r="P962">
        <v>2630192</v>
      </c>
      <c r="Q962">
        <v>2696150</v>
      </c>
      <c r="R962">
        <v>2762776</v>
      </c>
      <c r="S962">
        <v>2829406</v>
      </c>
      <c r="T962">
        <v>2902101</v>
      </c>
      <c r="U962">
        <v>2990548</v>
      </c>
      <c r="V962">
        <v>3073158</v>
      </c>
      <c r="W962">
        <v>3131757</v>
      </c>
      <c r="X962">
        <v>3192826</v>
      </c>
      <c r="Y962">
        <v>3267974</v>
      </c>
      <c r="Z962">
        <v>3348384</v>
      </c>
      <c r="AA962">
        <v>3430346</v>
      </c>
      <c r="AB962">
        <v>3518362</v>
      </c>
      <c r="AC962">
        <v>3618828</v>
      </c>
      <c r="AD962">
        <v>3727544</v>
      </c>
      <c r="AE962">
        <v>3848776</v>
      </c>
      <c r="AF962">
        <v>3982031</v>
      </c>
      <c r="AG962">
        <v>4121754</v>
      </c>
      <c r="AH962">
        <v>4267212</v>
      </c>
      <c r="AI962">
        <v>4437427</v>
      </c>
      <c r="AJ962">
        <v>4591956</v>
      </c>
      <c r="AK962">
        <v>4754154</v>
      </c>
      <c r="AL962">
        <v>4920294</v>
      </c>
      <c r="AM962">
        <v>5091185</v>
      </c>
      <c r="AN962">
        <v>5266368</v>
      </c>
      <c r="AO962">
        <v>5463641</v>
      </c>
      <c r="AP962">
        <v>5685172</v>
      </c>
      <c r="AQ962">
        <v>5895026</v>
      </c>
      <c r="AR962">
        <v>6089790</v>
      </c>
      <c r="AS962">
        <v>6284689</v>
      </c>
      <c r="AT962">
        <v>6479778</v>
      </c>
      <c r="AU962">
        <v>6674045</v>
      </c>
      <c r="AV962">
        <v>6863133</v>
      </c>
      <c r="AW962">
        <v>7046042</v>
      </c>
      <c r="AX962">
        <v>7224220</v>
      </c>
      <c r="AY962">
        <v>7400367</v>
      </c>
      <c r="AZ962">
        <v>7582639</v>
      </c>
      <c r="BA962">
        <v>7778751</v>
      </c>
      <c r="BB962">
        <v>7993697</v>
      </c>
      <c r="BC962">
        <v>8233696</v>
      </c>
      <c r="BD962">
        <v>8507456</v>
      </c>
      <c r="BE962">
        <v>8815635</v>
      </c>
      <c r="BF962">
        <v>9153876</v>
      </c>
      <c r="BG962">
        <v>9513653</v>
      </c>
      <c r="BH962">
        <v>9889642</v>
      </c>
      <c r="BI962">
        <v>10293993</v>
      </c>
      <c r="BJ962">
        <v>10736963</v>
      </c>
      <c r="BK962">
        <v>11215384</v>
      </c>
      <c r="BL962">
        <v>11717348</v>
      </c>
      <c r="BM962">
        <v>12214623</v>
      </c>
      <c r="BN962">
        <v>12684234</v>
      </c>
      <c r="BO962">
        <v>13155623</v>
      </c>
      <c r="BP962">
        <v>13689322</v>
      </c>
    </row>
    <row r="963" spans="1:68" x14ac:dyDescent="0.25">
      <c r="A963" t="s">
        <v>328</v>
      </c>
      <c r="B963" t="s">
        <v>329</v>
      </c>
      <c r="C963" t="s">
        <v>538</v>
      </c>
      <c r="D963" t="s">
        <v>539</v>
      </c>
      <c r="E963">
        <v>25740242</v>
      </c>
      <c r="F963">
        <v>26233865</v>
      </c>
      <c r="G963">
        <v>26766630</v>
      </c>
      <c r="H963">
        <v>27340073</v>
      </c>
      <c r="I963">
        <v>27965339</v>
      </c>
      <c r="J963">
        <v>28631781</v>
      </c>
      <c r="K963">
        <v>29338111</v>
      </c>
      <c r="L963">
        <v>30095949</v>
      </c>
      <c r="M963">
        <v>30894428</v>
      </c>
      <c r="N963">
        <v>31729830</v>
      </c>
      <c r="O963">
        <v>32594102</v>
      </c>
      <c r="P963">
        <v>33478694</v>
      </c>
      <c r="Q963">
        <v>34385781</v>
      </c>
      <c r="R963">
        <v>35338011</v>
      </c>
      <c r="S963">
        <v>36347237</v>
      </c>
      <c r="T963">
        <v>37439091</v>
      </c>
      <c r="U963">
        <v>38681561</v>
      </c>
      <c r="V963">
        <v>39949577</v>
      </c>
      <c r="W963">
        <v>41076868</v>
      </c>
      <c r="X963">
        <v>42252970</v>
      </c>
      <c r="Y963">
        <v>43587715</v>
      </c>
      <c r="Z963">
        <v>45159631</v>
      </c>
      <c r="AA963">
        <v>46780792</v>
      </c>
      <c r="AB963">
        <v>48290855</v>
      </c>
      <c r="AC963">
        <v>49864609</v>
      </c>
      <c r="AD963">
        <v>51454544</v>
      </c>
      <c r="AE963">
        <v>53091662</v>
      </c>
      <c r="AF963">
        <v>54760118</v>
      </c>
      <c r="AG963">
        <v>56424845</v>
      </c>
      <c r="AH963">
        <v>58155397</v>
      </c>
      <c r="AI963">
        <v>60658943</v>
      </c>
      <c r="AJ963">
        <v>62781715</v>
      </c>
      <c r="AK963">
        <v>64705691</v>
      </c>
      <c r="AL963">
        <v>66416403</v>
      </c>
      <c r="AM963">
        <v>68235913</v>
      </c>
      <c r="AN963">
        <v>70385191</v>
      </c>
      <c r="AO963">
        <v>72643793</v>
      </c>
      <c r="AP963">
        <v>75059039</v>
      </c>
      <c r="AQ963">
        <v>77606214</v>
      </c>
      <c r="AR963">
        <v>80240163</v>
      </c>
      <c r="AS963">
        <v>82972367</v>
      </c>
      <c r="AT963">
        <v>85771889</v>
      </c>
      <c r="AU963">
        <v>88386752</v>
      </c>
      <c r="AV963">
        <v>90956586</v>
      </c>
      <c r="AW963">
        <v>93698593</v>
      </c>
      <c r="AX963">
        <v>96438176</v>
      </c>
      <c r="AY963">
        <v>99181832</v>
      </c>
      <c r="AZ963">
        <v>101926435</v>
      </c>
      <c r="BA963">
        <v>104495922</v>
      </c>
      <c r="BB963">
        <v>106890360</v>
      </c>
      <c r="BC963">
        <v>109213642</v>
      </c>
      <c r="BD963">
        <v>111228875</v>
      </c>
      <c r="BE963">
        <v>113046344</v>
      </c>
      <c r="BF963">
        <v>114908414</v>
      </c>
      <c r="BG963">
        <v>116761866</v>
      </c>
      <c r="BH963">
        <v>118627780</v>
      </c>
      <c r="BI963">
        <v>120523281</v>
      </c>
      <c r="BJ963">
        <v>122415484</v>
      </c>
      <c r="BK963">
        <v>124450986</v>
      </c>
      <c r="BL963">
        <v>126659889</v>
      </c>
      <c r="BM963">
        <v>128855811</v>
      </c>
      <c r="BN963">
        <v>131050990</v>
      </c>
      <c r="BO963">
        <v>133399499</v>
      </c>
      <c r="BP963">
        <v>135924334</v>
      </c>
    </row>
    <row r="964" spans="1:68" x14ac:dyDescent="0.25">
      <c r="A964" t="s">
        <v>328</v>
      </c>
      <c r="B964" t="s">
        <v>329</v>
      </c>
      <c r="C964" t="s">
        <v>540</v>
      </c>
      <c r="D964" t="s">
        <v>541</v>
      </c>
      <c r="E964">
        <v>20419630</v>
      </c>
      <c r="F964">
        <v>21063946</v>
      </c>
      <c r="G964">
        <v>21698858</v>
      </c>
      <c r="H964">
        <v>22348526</v>
      </c>
      <c r="I964">
        <v>22991071</v>
      </c>
      <c r="J964">
        <v>23634451</v>
      </c>
      <c r="K964">
        <v>24316031</v>
      </c>
      <c r="L964">
        <v>25028592</v>
      </c>
      <c r="M964">
        <v>25739750</v>
      </c>
      <c r="N964">
        <v>26454583</v>
      </c>
      <c r="O964">
        <v>27180534</v>
      </c>
      <c r="P964">
        <v>27911207</v>
      </c>
      <c r="Q964">
        <v>28654959</v>
      </c>
      <c r="R964">
        <v>29417701</v>
      </c>
      <c r="S964">
        <v>30192917</v>
      </c>
      <c r="T964">
        <v>31041415</v>
      </c>
      <c r="U964">
        <v>32040192</v>
      </c>
      <c r="V964">
        <v>33035440</v>
      </c>
      <c r="W964">
        <v>33899907</v>
      </c>
      <c r="X964">
        <v>34826682</v>
      </c>
      <c r="Y964">
        <v>35891845</v>
      </c>
      <c r="Z964">
        <v>37026868</v>
      </c>
      <c r="AA964">
        <v>38210054</v>
      </c>
      <c r="AB964">
        <v>39437612</v>
      </c>
      <c r="AC964">
        <v>40704434</v>
      </c>
      <c r="AD964">
        <v>41960165</v>
      </c>
      <c r="AE964">
        <v>43214385</v>
      </c>
      <c r="AF964">
        <v>44441926</v>
      </c>
      <c r="AG964">
        <v>45595624</v>
      </c>
      <c r="AH964">
        <v>46684488</v>
      </c>
      <c r="AI964">
        <v>48129442</v>
      </c>
      <c r="AJ964">
        <v>49015850</v>
      </c>
      <c r="AK964">
        <v>49836321</v>
      </c>
      <c r="AL964">
        <v>50557183</v>
      </c>
      <c r="AM964">
        <v>51106682</v>
      </c>
      <c r="AN964">
        <v>51444994</v>
      </c>
      <c r="AO964">
        <v>51582657</v>
      </c>
      <c r="AP964">
        <v>51544857</v>
      </c>
      <c r="AQ964">
        <v>51430562</v>
      </c>
      <c r="AR964">
        <v>51291271</v>
      </c>
      <c r="AS964">
        <v>51125973</v>
      </c>
      <c r="AT964">
        <v>50953914</v>
      </c>
      <c r="AU964">
        <v>50775615</v>
      </c>
      <c r="AV964">
        <v>50630207</v>
      </c>
      <c r="AW964">
        <v>50578345</v>
      </c>
      <c r="AX964">
        <v>50621211</v>
      </c>
      <c r="AY964">
        <v>50676775</v>
      </c>
      <c r="AZ964">
        <v>50763839</v>
      </c>
      <c r="BA964">
        <v>51078837</v>
      </c>
      <c r="BB964">
        <v>51629051</v>
      </c>
      <c r="BC964">
        <v>52346902</v>
      </c>
      <c r="BD964">
        <v>53241557</v>
      </c>
      <c r="BE964">
        <v>54323562</v>
      </c>
      <c r="BF964">
        <v>55630915</v>
      </c>
      <c r="BG964">
        <v>57093207</v>
      </c>
      <c r="BH964">
        <v>58516563</v>
      </c>
      <c r="BI964">
        <v>59680204</v>
      </c>
      <c r="BJ964">
        <v>60637472</v>
      </c>
      <c r="BK964">
        <v>61526137</v>
      </c>
      <c r="BL964">
        <v>62275667</v>
      </c>
      <c r="BM964">
        <v>62875151</v>
      </c>
      <c r="BN964">
        <v>63350568</v>
      </c>
      <c r="BO964">
        <v>63699855</v>
      </c>
      <c r="BP964">
        <v>63935160</v>
      </c>
    </row>
    <row r="965" spans="1:68" x14ac:dyDescent="0.25">
      <c r="A965" t="s">
        <v>328</v>
      </c>
      <c r="B965" t="s">
        <v>329</v>
      </c>
      <c r="C965" t="s">
        <v>542</v>
      </c>
      <c r="D965" t="s">
        <v>543</v>
      </c>
      <c r="E965">
        <v>21484560</v>
      </c>
      <c r="F965">
        <v>22190973</v>
      </c>
      <c r="G965">
        <v>22896633</v>
      </c>
      <c r="H965">
        <v>23615796</v>
      </c>
      <c r="I965">
        <v>24324190</v>
      </c>
      <c r="J965">
        <v>25034747</v>
      </c>
      <c r="K965">
        <v>25774130</v>
      </c>
      <c r="L965">
        <v>26528808</v>
      </c>
      <c r="M965">
        <v>27277911</v>
      </c>
      <c r="N965">
        <v>28027673</v>
      </c>
      <c r="O965">
        <v>28788684</v>
      </c>
      <c r="P965">
        <v>29557542</v>
      </c>
      <c r="Q965">
        <v>30337129</v>
      </c>
      <c r="R965">
        <v>31129940</v>
      </c>
      <c r="S965">
        <v>31938526</v>
      </c>
      <c r="T965">
        <v>32856141</v>
      </c>
      <c r="U965">
        <v>33960356</v>
      </c>
      <c r="V965">
        <v>35032711</v>
      </c>
      <c r="W965">
        <v>35933824</v>
      </c>
      <c r="X965">
        <v>36889740</v>
      </c>
      <c r="Y965">
        <v>37977797</v>
      </c>
      <c r="Z965">
        <v>39125737</v>
      </c>
      <c r="AA965">
        <v>40311072</v>
      </c>
      <c r="AB965">
        <v>41536729</v>
      </c>
      <c r="AC965">
        <v>42801264</v>
      </c>
      <c r="AD965">
        <v>44048729</v>
      </c>
      <c r="AE965">
        <v>45291102</v>
      </c>
      <c r="AF965">
        <v>46507202</v>
      </c>
      <c r="AG965">
        <v>47652645</v>
      </c>
      <c r="AH965">
        <v>48738625</v>
      </c>
      <c r="AI965">
        <v>50202252</v>
      </c>
      <c r="AJ965">
        <v>51092287</v>
      </c>
      <c r="AK965">
        <v>51927966</v>
      </c>
      <c r="AL965">
        <v>52674973</v>
      </c>
      <c r="AM965">
        <v>53251475</v>
      </c>
      <c r="AN965">
        <v>53608369</v>
      </c>
      <c r="AO965">
        <v>53792512</v>
      </c>
      <c r="AP965">
        <v>53834912</v>
      </c>
      <c r="AQ965">
        <v>53771997</v>
      </c>
      <c r="AR965">
        <v>53656658</v>
      </c>
      <c r="AS965">
        <v>53520345</v>
      </c>
      <c r="AT965">
        <v>53379573</v>
      </c>
      <c r="AU965">
        <v>53229936</v>
      </c>
      <c r="AV965">
        <v>53103476</v>
      </c>
      <c r="AW965">
        <v>53054531</v>
      </c>
      <c r="AX965">
        <v>53090898</v>
      </c>
      <c r="AY965">
        <v>53138168</v>
      </c>
      <c r="AZ965">
        <v>53218594</v>
      </c>
      <c r="BA965">
        <v>53541053</v>
      </c>
      <c r="BB965">
        <v>54114949</v>
      </c>
      <c r="BC965">
        <v>54865890</v>
      </c>
      <c r="BD965">
        <v>55804679</v>
      </c>
      <c r="BE965">
        <v>56939509</v>
      </c>
      <c r="BF965">
        <v>58305144</v>
      </c>
      <c r="BG965">
        <v>59825696</v>
      </c>
      <c r="BH965">
        <v>61305880</v>
      </c>
      <c r="BI965">
        <v>62525462</v>
      </c>
      <c r="BJ965">
        <v>63538871</v>
      </c>
      <c r="BK965">
        <v>64487992</v>
      </c>
      <c r="BL965">
        <v>65294911</v>
      </c>
      <c r="BM965">
        <v>65942622</v>
      </c>
      <c r="BN965">
        <v>66455181</v>
      </c>
      <c r="BO965">
        <v>66829848</v>
      </c>
      <c r="BP965">
        <v>67079047</v>
      </c>
    </row>
    <row r="966" spans="1:68" x14ac:dyDescent="0.25">
      <c r="A966" t="s">
        <v>328</v>
      </c>
      <c r="B966" t="s">
        <v>329</v>
      </c>
      <c r="C966" t="s">
        <v>544</v>
      </c>
      <c r="D966" t="s">
        <v>545</v>
      </c>
      <c r="E966">
        <v>25902692</v>
      </c>
      <c r="F966">
        <v>26407213</v>
      </c>
      <c r="G966">
        <v>26966200</v>
      </c>
      <c r="H966">
        <v>27572096</v>
      </c>
      <c r="I966">
        <v>28243027</v>
      </c>
      <c r="J966">
        <v>28962831</v>
      </c>
      <c r="K966">
        <v>29704924</v>
      </c>
      <c r="L966">
        <v>30485001</v>
      </c>
      <c r="M966">
        <v>31309638</v>
      </c>
      <c r="N966">
        <v>32170804</v>
      </c>
      <c r="O966">
        <v>33057183</v>
      </c>
      <c r="P966">
        <v>33958086</v>
      </c>
      <c r="Q966">
        <v>34874902</v>
      </c>
      <c r="R966">
        <v>35826685</v>
      </c>
      <c r="S966">
        <v>36833445</v>
      </c>
      <c r="T966">
        <v>37902923</v>
      </c>
      <c r="U966">
        <v>39079339</v>
      </c>
      <c r="V966">
        <v>40325078</v>
      </c>
      <c r="W966">
        <v>41495466</v>
      </c>
      <c r="X966">
        <v>42721923</v>
      </c>
      <c r="Y966">
        <v>44109349</v>
      </c>
      <c r="Z966">
        <v>45886623</v>
      </c>
      <c r="AA966">
        <v>47683514</v>
      </c>
      <c r="AB966">
        <v>49205486</v>
      </c>
      <c r="AC966">
        <v>50817145</v>
      </c>
      <c r="AD966">
        <v>52454027</v>
      </c>
      <c r="AE966">
        <v>54118282</v>
      </c>
      <c r="AF966">
        <v>55802127</v>
      </c>
      <c r="AG966">
        <v>57492212</v>
      </c>
      <c r="AH966">
        <v>59269812</v>
      </c>
      <c r="AI966">
        <v>61849646</v>
      </c>
      <c r="AJ966">
        <v>64061225</v>
      </c>
      <c r="AK966">
        <v>66072375</v>
      </c>
      <c r="AL966">
        <v>67870204</v>
      </c>
      <c r="AM966">
        <v>69769329</v>
      </c>
      <c r="AN966">
        <v>71994873</v>
      </c>
      <c r="AO966">
        <v>74326091</v>
      </c>
      <c r="AP966">
        <v>76808847</v>
      </c>
      <c r="AQ966">
        <v>79414573</v>
      </c>
      <c r="AR966">
        <v>82098043</v>
      </c>
      <c r="AS966">
        <v>84858951</v>
      </c>
      <c r="AT966">
        <v>87669043</v>
      </c>
      <c r="AU966">
        <v>90307824</v>
      </c>
      <c r="AV966">
        <v>92964466</v>
      </c>
      <c r="AW966">
        <v>95841021</v>
      </c>
      <c r="AX966">
        <v>98707772</v>
      </c>
      <c r="AY966">
        <v>101581253</v>
      </c>
      <c r="AZ966">
        <v>104441967</v>
      </c>
      <c r="BA966">
        <v>107100079</v>
      </c>
      <c r="BB966">
        <v>109582173</v>
      </c>
      <c r="BC966">
        <v>112001328</v>
      </c>
      <c r="BD966">
        <v>114120687</v>
      </c>
      <c r="BE966">
        <v>116002724</v>
      </c>
      <c r="BF966">
        <v>117925089</v>
      </c>
      <c r="BG966">
        <v>119869548</v>
      </c>
      <c r="BH966">
        <v>121769911</v>
      </c>
      <c r="BI966">
        <v>123642010</v>
      </c>
      <c r="BJ966">
        <v>125499320</v>
      </c>
      <c r="BK966">
        <v>127496998</v>
      </c>
      <c r="BL966">
        <v>129672037</v>
      </c>
      <c r="BM966">
        <v>131861719</v>
      </c>
      <c r="BN966">
        <v>134070009</v>
      </c>
      <c r="BO966">
        <v>136424834</v>
      </c>
      <c r="BP966">
        <v>138961703</v>
      </c>
    </row>
    <row r="967" spans="1:68" x14ac:dyDescent="0.25">
      <c r="A967" t="s">
        <v>328</v>
      </c>
      <c r="B967" t="s">
        <v>329</v>
      </c>
      <c r="C967" t="s">
        <v>546</v>
      </c>
      <c r="D967" t="s">
        <v>547</v>
      </c>
      <c r="E967">
        <v>1706227</v>
      </c>
      <c r="F967">
        <v>1740471</v>
      </c>
      <c r="G967">
        <v>1781621</v>
      </c>
      <c r="H967">
        <v>1824593</v>
      </c>
      <c r="I967">
        <v>1870457</v>
      </c>
      <c r="J967">
        <v>1918992</v>
      </c>
      <c r="K967">
        <v>1963900</v>
      </c>
      <c r="L967">
        <v>2004750</v>
      </c>
      <c r="M967">
        <v>2046620</v>
      </c>
      <c r="N967">
        <v>2088600</v>
      </c>
      <c r="O967">
        <v>2130251</v>
      </c>
      <c r="P967">
        <v>2172190</v>
      </c>
      <c r="Q967">
        <v>2215233</v>
      </c>
      <c r="R967">
        <v>2258959</v>
      </c>
      <c r="S967">
        <v>2303016</v>
      </c>
      <c r="T967">
        <v>2359031</v>
      </c>
      <c r="U967">
        <v>2436762</v>
      </c>
      <c r="V967">
        <v>2506928</v>
      </c>
      <c r="W967">
        <v>2552133</v>
      </c>
      <c r="X967">
        <v>2598673</v>
      </c>
      <c r="Y967">
        <v>2655227</v>
      </c>
      <c r="Z967">
        <v>2719453</v>
      </c>
      <c r="AA967">
        <v>2782498</v>
      </c>
      <c r="AB967">
        <v>2843051</v>
      </c>
      <c r="AC967">
        <v>2914584</v>
      </c>
      <c r="AD967">
        <v>2996035</v>
      </c>
      <c r="AE967">
        <v>3089332</v>
      </c>
      <c r="AF967">
        <v>3194204</v>
      </c>
      <c r="AG967">
        <v>3306213</v>
      </c>
      <c r="AH967">
        <v>3425706</v>
      </c>
      <c r="AI967">
        <v>3568648</v>
      </c>
      <c r="AJ967">
        <v>3700687</v>
      </c>
      <c r="AK967">
        <v>3835917</v>
      </c>
      <c r="AL967">
        <v>3971217</v>
      </c>
      <c r="AM967">
        <v>4109969</v>
      </c>
      <c r="AN967">
        <v>4253920</v>
      </c>
      <c r="AO967">
        <v>4427318</v>
      </c>
      <c r="AP967">
        <v>4633848</v>
      </c>
      <c r="AQ967">
        <v>4820504</v>
      </c>
      <c r="AR967">
        <v>4980934</v>
      </c>
      <c r="AS967">
        <v>5136792</v>
      </c>
      <c r="AT967">
        <v>5289893</v>
      </c>
      <c r="AU967">
        <v>5439822</v>
      </c>
      <c r="AV967">
        <v>5585026</v>
      </c>
      <c r="AW967">
        <v>5727249</v>
      </c>
      <c r="AX967">
        <v>5866305</v>
      </c>
      <c r="AY967">
        <v>6004677</v>
      </c>
      <c r="AZ967">
        <v>6146919</v>
      </c>
      <c r="BA967">
        <v>6298665</v>
      </c>
      <c r="BB967">
        <v>6464811</v>
      </c>
      <c r="BC967">
        <v>6651868</v>
      </c>
      <c r="BD967">
        <v>6866908</v>
      </c>
      <c r="BE967">
        <v>7111952</v>
      </c>
      <c r="BF967">
        <v>7386791</v>
      </c>
      <c r="BG967">
        <v>7692387</v>
      </c>
      <c r="BH967">
        <v>8027565</v>
      </c>
      <c r="BI967">
        <v>8389584</v>
      </c>
      <c r="BJ967">
        <v>8779313</v>
      </c>
      <c r="BK967">
        <v>9197851</v>
      </c>
      <c r="BL967">
        <v>9639551</v>
      </c>
      <c r="BM967">
        <v>10060200</v>
      </c>
      <c r="BN967">
        <v>10436217</v>
      </c>
      <c r="BO967">
        <v>10818723</v>
      </c>
      <c r="BP967">
        <v>11267549</v>
      </c>
    </row>
    <row r="968" spans="1:68" x14ac:dyDescent="0.25">
      <c r="A968" t="s">
        <v>482</v>
      </c>
      <c r="B968" t="s">
        <v>483</v>
      </c>
      <c r="C968" t="s">
        <v>6</v>
      </c>
      <c r="D968" t="s">
        <v>7</v>
      </c>
      <c r="E968">
        <v>1926311</v>
      </c>
      <c r="F968">
        <v>1983816</v>
      </c>
      <c r="G968">
        <v>2049958</v>
      </c>
      <c r="H968">
        <v>2116822</v>
      </c>
      <c r="I968">
        <v>2183202</v>
      </c>
      <c r="J968">
        <v>2249162</v>
      </c>
      <c r="K968">
        <v>2313033</v>
      </c>
      <c r="L968">
        <v>2375247</v>
      </c>
      <c r="M968">
        <v>2438386</v>
      </c>
      <c r="N968">
        <v>2501857</v>
      </c>
      <c r="O968">
        <v>2565486</v>
      </c>
      <c r="P968">
        <v>2630192</v>
      </c>
      <c r="Q968">
        <v>2696150</v>
      </c>
      <c r="R968">
        <v>2762776</v>
      </c>
      <c r="S968">
        <v>2829406</v>
      </c>
      <c r="T968">
        <v>2902101</v>
      </c>
      <c r="U968">
        <v>2990548</v>
      </c>
      <c r="V968">
        <v>3073158</v>
      </c>
      <c r="W968">
        <v>3131757</v>
      </c>
      <c r="X968">
        <v>3192826</v>
      </c>
      <c r="Y968">
        <v>3267974</v>
      </c>
      <c r="Z968">
        <v>3348384</v>
      </c>
      <c r="AA968">
        <v>3430346</v>
      </c>
      <c r="AB968">
        <v>3518362</v>
      </c>
      <c r="AC968">
        <v>3618828</v>
      </c>
      <c r="AD968">
        <v>3727544</v>
      </c>
      <c r="AE968">
        <v>3848776</v>
      </c>
      <c r="AF968">
        <v>3982031</v>
      </c>
      <c r="AG968">
        <v>4121754</v>
      </c>
      <c r="AH968">
        <v>4267212</v>
      </c>
      <c r="AI968">
        <v>4414084</v>
      </c>
      <c r="AJ968">
        <v>4567516</v>
      </c>
      <c r="AK968">
        <v>4728613</v>
      </c>
      <c r="AL968">
        <v>4893582</v>
      </c>
      <c r="AM968">
        <v>5063180</v>
      </c>
      <c r="AN968">
        <v>5236965</v>
      </c>
      <c r="AO968">
        <v>5432718</v>
      </c>
      <c r="AP968">
        <v>5652585</v>
      </c>
      <c r="AQ968">
        <v>5861199</v>
      </c>
      <c r="AR968">
        <v>6054536</v>
      </c>
      <c r="AS968">
        <v>6247914</v>
      </c>
      <c r="AT968">
        <v>6441283</v>
      </c>
      <c r="AU968">
        <v>6633531</v>
      </c>
      <c r="AV968">
        <v>6820422</v>
      </c>
      <c r="AW968">
        <v>7001099</v>
      </c>
      <c r="AX968">
        <v>7177045</v>
      </c>
      <c r="AY968">
        <v>7350955</v>
      </c>
      <c r="AZ968">
        <v>7530990</v>
      </c>
      <c r="BA968">
        <v>7724724</v>
      </c>
      <c r="BB968">
        <v>7937268</v>
      </c>
      <c r="BC968">
        <v>8174848</v>
      </c>
      <c r="BD968">
        <v>8446145</v>
      </c>
      <c r="BE968">
        <v>8751773</v>
      </c>
      <c r="BF968">
        <v>9087461</v>
      </c>
      <c r="BG968">
        <v>9444171</v>
      </c>
      <c r="BH968">
        <v>9816793</v>
      </c>
      <c r="BI968">
        <v>10217863</v>
      </c>
      <c r="BJ968">
        <v>10657540</v>
      </c>
      <c r="BK968">
        <v>11132075</v>
      </c>
      <c r="BL968">
        <v>11629913</v>
      </c>
      <c r="BM968">
        <v>12123064</v>
      </c>
      <c r="BN968">
        <v>12588730</v>
      </c>
      <c r="BO968">
        <v>13056148</v>
      </c>
      <c r="BP968">
        <v>13585483</v>
      </c>
    </row>
    <row r="969" spans="1:68" x14ac:dyDescent="0.25">
      <c r="A969" t="s">
        <v>482</v>
      </c>
      <c r="B969" t="s">
        <v>483</v>
      </c>
      <c r="C969" t="s">
        <v>538</v>
      </c>
      <c r="D969" t="s">
        <v>539</v>
      </c>
      <c r="E969">
        <v>25740242</v>
      </c>
      <c r="F969">
        <v>26233865</v>
      </c>
      <c r="G969">
        <v>26766630</v>
      </c>
      <c r="H969">
        <v>27340073</v>
      </c>
      <c r="I969">
        <v>27965339</v>
      </c>
      <c r="J969">
        <v>28631781</v>
      </c>
      <c r="K969">
        <v>29338111</v>
      </c>
      <c r="L969">
        <v>30095949</v>
      </c>
      <c r="M969">
        <v>30894428</v>
      </c>
      <c r="N969">
        <v>31729830</v>
      </c>
      <c r="O969">
        <v>32594102</v>
      </c>
      <c r="P969">
        <v>33478694</v>
      </c>
      <c r="Q969">
        <v>34385781</v>
      </c>
      <c r="R969">
        <v>35338011</v>
      </c>
      <c r="S969">
        <v>36347237</v>
      </c>
      <c r="T969">
        <v>37439091</v>
      </c>
      <c r="U969">
        <v>38681561</v>
      </c>
      <c r="V969">
        <v>39949577</v>
      </c>
      <c r="W969">
        <v>41076868</v>
      </c>
      <c r="X969">
        <v>42252970</v>
      </c>
      <c r="Y969">
        <v>43587715</v>
      </c>
      <c r="Z969">
        <v>45159631</v>
      </c>
      <c r="AA969">
        <v>46780792</v>
      </c>
      <c r="AB969">
        <v>48290855</v>
      </c>
      <c r="AC969">
        <v>49864609</v>
      </c>
      <c r="AD969">
        <v>51454544</v>
      </c>
      <c r="AE969">
        <v>53091662</v>
      </c>
      <c r="AF969">
        <v>54760118</v>
      </c>
      <c r="AG969">
        <v>56424845</v>
      </c>
      <c r="AH969">
        <v>58155397</v>
      </c>
      <c r="AI969">
        <v>60175565</v>
      </c>
      <c r="AJ969">
        <v>62276237</v>
      </c>
      <c r="AK969">
        <v>64177062</v>
      </c>
      <c r="AL969">
        <v>65863425</v>
      </c>
      <c r="AM969">
        <v>67657165</v>
      </c>
      <c r="AN969">
        <v>69779018</v>
      </c>
      <c r="AO969">
        <v>72008315</v>
      </c>
      <c r="AP969">
        <v>74392208</v>
      </c>
      <c r="AQ969">
        <v>76919163</v>
      </c>
      <c r="AR969">
        <v>79531674</v>
      </c>
      <c r="AS969">
        <v>82241245</v>
      </c>
      <c r="AT969">
        <v>85016626</v>
      </c>
      <c r="AU969">
        <v>87605603</v>
      </c>
      <c r="AV969">
        <v>90147672</v>
      </c>
      <c r="AW969">
        <v>92860022</v>
      </c>
      <c r="AX969">
        <v>95568308</v>
      </c>
      <c r="AY969">
        <v>98278999</v>
      </c>
      <c r="AZ969">
        <v>100988871</v>
      </c>
      <c r="BA969">
        <v>103521077</v>
      </c>
      <c r="BB969">
        <v>105879110</v>
      </c>
      <c r="BC969">
        <v>108166821</v>
      </c>
      <c r="BD969">
        <v>110147456</v>
      </c>
      <c r="BE969">
        <v>111930884</v>
      </c>
      <c r="BF969">
        <v>113759246</v>
      </c>
      <c r="BG969">
        <v>115579496</v>
      </c>
      <c r="BH969">
        <v>117413169</v>
      </c>
      <c r="BI969">
        <v>119276558</v>
      </c>
      <c r="BJ969">
        <v>121140519</v>
      </c>
      <c r="BK969">
        <v>123141305</v>
      </c>
      <c r="BL969">
        <v>125314068</v>
      </c>
      <c r="BM969">
        <v>127471242</v>
      </c>
      <c r="BN969">
        <v>129625211</v>
      </c>
      <c r="BO969">
        <v>131930931</v>
      </c>
      <c r="BP969">
        <v>134411587</v>
      </c>
    </row>
    <row r="970" spans="1:68" x14ac:dyDescent="0.25">
      <c r="A970" t="s">
        <v>482</v>
      </c>
      <c r="B970" t="s">
        <v>483</v>
      </c>
      <c r="C970" t="s">
        <v>540</v>
      </c>
      <c r="D970" t="s">
        <v>541</v>
      </c>
      <c r="E970">
        <v>20419630</v>
      </c>
      <c r="F970">
        <v>21063946</v>
      </c>
      <c r="G970">
        <v>21698858</v>
      </c>
      <c r="H970">
        <v>22348526</v>
      </c>
      <c r="I970">
        <v>22991071</v>
      </c>
      <c r="J970">
        <v>23634451</v>
      </c>
      <c r="K970">
        <v>24316031</v>
      </c>
      <c r="L970">
        <v>25028592</v>
      </c>
      <c r="M970">
        <v>25739750</v>
      </c>
      <c r="N970">
        <v>26454583</v>
      </c>
      <c r="O970">
        <v>27180534</v>
      </c>
      <c r="P970">
        <v>27911207</v>
      </c>
      <c r="Q970">
        <v>28654959</v>
      </c>
      <c r="R970">
        <v>29417701</v>
      </c>
      <c r="S970">
        <v>30192917</v>
      </c>
      <c r="T970">
        <v>31041415</v>
      </c>
      <c r="U970">
        <v>32040192</v>
      </c>
      <c r="V970">
        <v>33035440</v>
      </c>
      <c r="W970">
        <v>33899907</v>
      </c>
      <c r="X970">
        <v>34826682</v>
      </c>
      <c r="Y970">
        <v>35891845</v>
      </c>
      <c r="Z970">
        <v>37026868</v>
      </c>
      <c r="AA970">
        <v>38210054</v>
      </c>
      <c r="AB970">
        <v>39437612</v>
      </c>
      <c r="AC970">
        <v>40704434</v>
      </c>
      <c r="AD970">
        <v>41960165</v>
      </c>
      <c r="AE970">
        <v>43214385</v>
      </c>
      <c r="AF970">
        <v>44441926</v>
      </c>
      <c r="AG970">
        <v>45595624</v>
      </c>
      <c r="AH970">
        <v>46684488</v>
      </c>
      <c r="AI970">
        <v>47651123</v>
      </c>
      <c r="AJ970">
        <v>48516248</v>
      </c>
      <c r="AK970">
        <v>49314450</v>
      </c>
      <c r="AL970">
        <v>50012151</v>
      </c>
      <c r="AM970">
        <v>50537837</v>
      </c>
      <c r="AN970">
        <v>50851798</v>
      </c>
      <c r="AO970">
        <v>50964664</v>
      </c>
      <c r="AP970">
        <v>50901725</v>
      </c>
      <c r="AQ970">
        <v>50774246</v>
      </c>
      <c r="AR970">
        <v>50621701</v>
      </c>
      <c r="AS970">
        <v>50443460</v>
      </c>
      <c r="AT970">
        <v>50258422</v>
      </c>
      <c r="AU970">
        <v>50067226</v>
      </c>
      <c r="AV970">
        <v>49909633</v>
      </c>
      <c r="AW970">
        <v>49846457</v>
      </c>
      <c r="AX970">
        <v>49879007</v>
      </c>
      <c r="AY970">
        <v>49925286</v>
      </c>
      <c r="AZ970">
        <v>50003972</v>
      </c>
      <c r="BA970">
        <v>50308898</v>
      </c>
      <c r="BB970">
        <v>50848443</v>
      </c>
      <c r="BC970">
        <v>51554808</v>
      </c>
      <c r="BD970">
        <v>52437185</v>
      </c>
      <c r="BE970">
        <v>53506330</v>
      </c>
      <c r="BF970">
        <v>54800740</v>
      </c>
      <c r="BG970">
        <v>56249885</v>
      </c>
      <c r="BH970">
        <v>57659592</v>
      </c>
      <c r="BI970">
        <v>58809675</v>
      </c>
      <c r="BJ970">
        <v>59754923</v>
      </c>
      <c r="BK970">
        <v>60625964</v>
      </c>
      <c r="BL970">
        <v>61358565</v>
      </c>
      <c r="BM970">
        <v>61942870</v>
      </c>
      <c r="BN970">
        <v>62404462</v>
      </c>
      <c r="BO970">
        <v>62740730</v>
      </c>
      <c r="BP970">
        <v>62964200</v>
      </c>
    </row>
    <row r="971" spans="1:68" x14ac:dyDescent="0.25">
      <c r="A971" t="s">
        <v>482</v>
      </c>
      <c r="B971" t="s">
        <v>483</v>
      </c>
      <c r="C971" t="s">
        <v>542</v>
      </c>
      <c r="D971" t="s">
        <v>543</v>
      </c>
      <c r="E971">
        <v>21484560</v>
      </c>
      <c r="F971">
        <v>22190973</v>
      </c>
      <c r="G971">
        <v>22896633</v>
      </c>
      <c r="H971">
        <v>23615796</v>
      </c>
      <c r="I971">
        <v>24324190</v>
      </c>
      <c r="J971">
        <v>25034747</v>
      </c>
      <c r="K971">
        <v>25774130</v>
      </c>
      <c r="L971">
        <v>26528808</v>
      </c>
      <c r="M971">
        <v>27277911</v>
      </c>
      <c r="N971">
        <v>28027673</v>
      </c>
      <c r="O971">
        <v>28788684</v>
      </c>
      <c r="P971">
        <v>29557542</v>
      </c>
      <c r="Q971">
        <v>30337129</v>
      </c>
      <c r="R971">
        <v>31129940</v>
      </c>
      <c r="S971">
        <v>31938526</v>
      </c>
      <c r="T971">
        <v>32856141</v>
      </c>
      <c r="U971">
        <v>33960356</v>
      </c>
      <c r="V971">
        <v>35032711</v>
      </c>
      <c r="W971">
        <v>35933824</v>
      </c>
      <c r="X971">
        <v>36889740</v>
      </c>
      <c r="Y971">
        <v>37977797</v>
      </c>
      <c r="Z971">
        <v>39125737</v>
      </c>
      <c r="AA971">
        <v>40311072</v>
      </c>
      <c r="AB971">
        <v>41536729</v>
      </c>
      <c r="AC971">
        <v>42801264</v>
      </c>
      <c r="AD971">
        <v>44048729</v>
      </c>
      <c r="AE971">
        <v>45291102</v>
      </c>
      <c r="AF971">
        <v>46507202</v>
      </c>
      <c r="AG971">
        <v>47652645</v>
      </c>
      <c r="AH971">
        <v>48738625</v>
      </c>
      <c r="AI971">
        <v>49703537</v>
      </c>
      <c r="AJ971">
        <v>50571261</v>
      </c>
      <c r="AK971">
        <v>51383632</v>
      </c>
      <c r="AL971">
        <v>52106418</v>
      </c>
      <c r="AM971">
        <v>52657993</v>
      </c>
      <c r="AN971">
        <v>52989374</v>
      </c>
      <c r="AO971">
        <v>53147554</v>
      </c>
      <c r="AP971">
        <v>53163630</v>
      </c>
      <c r="AQ971">
        <v>53087270</v>
      </c>
      <c r="AR971">
        <v>52958804</v>
      </c>
      <c r="AS971">
        <v>52809554</v>
      </c>
      <c r="AT971">
        <v>52656108</v>
      </c>
      <c r="AU971">
        <v>52494554</v>
      </c>
      <c r="AV971">
        <v>52357106</v>
      </c>
      <c r="AW971">
        <v>52297833</v>
      </c>
      <c r="AX971">
        <v>52324516</v>
      </c>
      <c r="AY971">
        <v>52362713</v>
      </c>
      <c r="AZ971">
        <v>52434580</v>
      </c>
      <c r="BA971">
        <v>52747051</v>
      </c>
      <c r="BB971">
        <v>53310917</v>
      </c>
      <c r="BC971">
        <v>54051016</v>
      </c>
      <c r="BD971">
        <v>54978069</v>
      </c>
      <c r="BE971">
        <v>56100501</v>
      </c>
      <c r="BF971">
        <v>57453591</v>
      </c>
      <c r="BG971">
        <v>58961318</v>
      </c>
      <c r="BH971">
        <v>60427856</v>
      </c>
      <c r="BI971">
        <v>61633570</v>
      </c>
      <c r="BJ971">
        <v>62633408</v>
      </c>
      <c r="BK971">
        <v>63561982</v>
      </c>
      <c r="BL971">
        <v>64349063</v>
      </c>
      <c r="BM971">
        <v>64978727</v>
      </c>
      <c r="BN971">
        <v>65474646</v>
      </c>
      <c r="BO971">
        <v>65833585</v>
      </c>
      <c r="BP971">
        <v>66068452</v>
      </c>
    </row>
    <row r="972" spans="1:68" x14ac:dyDescent="0.25">
      <c r="A972" t="s">
        <v>482</v>
      </c>
      <c r="B972" t="s">
        <v>483</v>
      </c>
      <c r="C972" t="s">
        <v>544</v>
      </c>
      <c r="D972" t="s">
        <v>545</v>
      </c>
      <c r="E972">
        <v>25902692</v>
      </c>
      <c r="F972">
        <v>26407213</v>
      </c>
      <c r="G972">
        <v>26966200</v>
      </c>
      <c r="H972">
        <v>27572096</v>
      </c>
      <c r="I972">
        <v>28243027</v>
      </c>
      <c r="J972">
        <v>28962831</v>
      </c>
      <c r="K972">
        <v>29704924</v>
      </c>
      <c r="L972">
        <v>30485001</v>
      </c>
      <c r="M972">
        <v>31309638</v>
      </c>
      <c r="N972">
        <v>32170804</v>
      </c>
      <c r="O972">
        <v>33057183</v>
      </c>
      <c r="P972">
        <v>33958086</v>
      </c>
      <c r="Q972">
        <v>34874902</v>
      </c>
      <c r="R972">
        <v>35826685</v>
      </c>
      <c r="S972">
        <v>36833445</v>
      </c>
      <c r="T972">
        <v>37902923</v>
      </c>
      <c r="U972">
        <v>39079339</v>
      </c>
      <c r="V972">
        <v>40325078</v>
      </c>
      <c r="W972">
        <v>41495466</v>
      </c>
      <c r="X972">
        <v>42721923</v>
      </c>
      <c r="Y972">
        <v>44109349</v>
      </c>
      <c r="Z972">
        <v>45886623</v>
      </c>
      <c r="AA972">
        <v>47683514</v>
      </c>
      <c r="AB972">
        <v>49205486</v>
      </c>
      <c r="AC972">
        <v>50817145</v>
      </c>
      <c r="AD972">
        <v>52454027</v>
      </c>
      <c r="AE972">
        <v>54118282</v>
      </c>
      <c r="AF972">
        <v>55802127</v>
      </c>
      <c r="AG972">
        <v>57492212</v>
      </c>
      <c r="AH972">
        <v>59269812</v>
      </c>
      <c r="AI972">
        <v>61372255</v>
      </c>
      <c r="AJ972">
        <v>63560776</v>
      </c>
      <c r="AK972">
        <v>65547833</v>
      </c>
      <c r="AL972">
        <v>67320391</v>
      </c>
      <c r="AM972">
        <v>69192740</v>
      </c>
      <c r="AN972">
        <v>71389787</v>
      </c>
      <c r="AO972">
        <v>73690585</v>
      </c>
      <c r="AP972">
        <v>76140778</v>
      </c>
      <c r="AQ972">
        <v>78725716</v>
      </c>
      <c r="AR972">
        <v>81387873</v>
      </c>
      <c r="AS972">
        <v>84126473</v>
      </c>
      <c r="AT972">
        <v>86913957</v>
      </c>
      <c r="AU972">
        <v>89529606</v>
      </c>
      <c r="AV972">
        <v>92161667</v>
      </c>
      <c r="AW972">
        <v>95011986</v>
      </c>
      <c r="AX972">
        <v>97850394</v>
      </c>
      <c r="AY972">
        <v>100693405</v>
      </c>
      <c r="AZ972">
        <v>103521773</v>
      </c>
      <c r="BA972">
        <v>106144214</v>
      </c>
      <c r="BB972">
        <v>108590893</v>
      </c>
      <c r="BC972">
        <v>110975579</v>
      </c>
      <c r="BD972">
        <v>113061549</v>
      </c>
      <c r="BE972">
        <v>114910907</v>
      </c>
      <c r="BF972">
        <v>116800766</v>
      </c>
      <c r="BG972">
        <v>118713064</v>
      </c>
      <c r="BH972">
        <v>120581945</v>
      </c>
      <c r="BI972">
        <v>122422306</v>
      </c>
      <c r="BJ972">
        <v>124251346</v>
      </c>
      <c r="BK972">
        <v>126214314</v>
      </c>
      <c r="BL972">
        <v>128353220</v>
      </c>
      <c r="BM972">
        <v>130504057</v>
      </c>
      <c r="BN972">
        <v>132671205</v>
      </c>
      <c r="BO972">
        <v>134983339</v>
      </c>
      <c r="BP972">
        <v>137475853</v>
      </c>
    </row>
    <row r="973" spans="1:68" x14ac:dyDescent="0.25">
      <c r="A973" t="s">
        <v>482</v>
      </c>
      <c r="B973" t="s">
        <v>483</v>
      </c>
      <c r="C973" t="s">
        <v>546</v>
      </c>
      <c r="D973" t="s">
        <v>547</v>
      </c>
      <c r="E973">
        <v>1706227</v>
      </c>
      <c r="F973">
        <v>1740471</v>
      </c>
      <c r="G973">
        <v>1781621</v>
      </c>
      <c r="H973">
        <v>1824593</v>
      </c>
      <c r="I973">
        <v>1870457</v>
      </c>
      <c r="J973">
        <v>1918992</v>
      </c>
      <c r="K973">
        <v>1963900</v>
      </c>
      <c r="L973">
        <v>2004750</v>
      </c>
      <c r="M973">
        <v>2046620</v>
      </c>
      <c r="N973">
        <v>2088600</v>
      </c>
      <c r="O973">
        <v>2130251</v>
      </c>
      <c r="P973">
        <v>2172190</v>
      </c>
      <c r="Q973">
        <v>2215233</v>
      </c>
      <c r="R973">
        <v>2258959</v>
      </c>
      <c r="S973">
        <v>2303016</v>
      </c>
      <c r="T973">
        <v>2359031</v>
      </c>
      <c r="U973">
        <v>2436762</v>
      </c>
      <c r="V973">
        <v>2506928</v>
      </c>
      <c r="W973">
        <v>2552133</v>
      </c>
      <c r="X973">
        <v>2598673</v>
      </c>
      <c r="Y973">
        <v>2655227</v>
      </c>
      <c r="Z973">
        <v>2719453</v>
      </c>
      <c r="AA973">
        <v>2782498</v>
      </c>
      <c r="AB973">
        <v>2843051</v>
      </c>
      <c r="AC973">
        <v>2914584</v>
      </c>
      <c r="AD973">
        <v>2996035</v>
      </c>
      <c r="AE973">
        <v>3089332</v>
      </c>
      <c r="AF973">
        <v>3194204</v>
      </c>
      <c r="AG973">
        <v>3306213</v>
      </c>
      <c r="AH973">
        <v>3425706</v>
      </c>
      <c r="AI973">
        <v>3551546</v>
      </c>
      <c r="AJ973">
        <v>3682837</v>
      </c>
      <c r="AK973">
        <v>3817244</v>
      </c>
      <c r="AL973">
        <v>3951629</v>
      </c>
      <c r="AM973">
        <v>4089341</v>
      </c>
      <c r="AN973">
        <v>4232106</v>
      </c>
      <c r="AO973">
        <v>4404181</v>
      </c>
      <c r="AP973">
        <v>4609232</v>
      </c>
      <c r="AQ973">
        <v>4794714</v>
      </c>
      <c r="AR973">
        <v>4953838</v>
      </c>
      <c r="AS973">
        <v>5108317</v>
      </c>
      <c r="AT973">
        <v>5259909</v>
      </c>
      <c r="AU973">
        <v>5408103</v>
      </c>
      <c r="AV973">
        <v>5551426</v>
      </c>
      <c r="AW973">
        <v>5691758</v>
      </c>
      <c r="AX973">
        <v>5828916</v>
      </c>
      <c r="AY973">
        <v>5965380</v>
      </c>
      <c r="AZ973">
        <v>6105709</v>
      </c>
      <c r="BA973">
        <v>6255364</v>
      </c>
      <c r="BB973">
        <v>6419312</v>
      </c>
      <c r="BC973">
        <v>6604093</v>
      </c>
      <c r="BD973">
        <v>6816771</v>
      </c>
      <c r="BE973">
        <v>7059333</v>
      </c>
      <c r="BF973">
        <v>7331718</v>
      </c>
      <c r="BG973">
        <v>7635025</v>
      </c>
      <c r="BH973">
        <v>7967895</v>
      </c>
      <c r="BI973">
        <v>8327474</v>
      </c>
      <c r="BJ973">
        <v>8714882</v>
      </c>
      <c r="BK973">
        <v>9130620</v>
      </c>
      <c r="BL973">
        <v>9569268</v>
      </c>
      <c r="BM973">
        <v>9986896</v>
      </c>
      <c r="BN973">
        <v>10360195</v>
      </c>
      <c r="BO973">
        <v>10740037</v>
      </c>
      <c r="BP973">
        <v>11185764</v>
      </c>
    </row>
    <row r="974" spans="1:68" x14ac:dyDescent="0.25">
      <c r="A974" t="s">
        <v>318</v>
      </c>
      <c r="B974" t="s">
        <v>319</v>
      </c>
      <c r="C974" t="s">
        <v>6</v>
      </c>
      <c r="D974" t="s">
        <v>7</v>
      </c>
      <c r="E974">
        <v>39876288</v>
      </c>
      <c r="F974">
        <v>40235735</v>
      </c>
      <c r="G974">
        <v>41049547</v>
      </c>
      <c r="H974">
        <v>42116787</v>
      </c>
      <c r="I974">
        <v>43197576</v>
      </c>
      <c r="J974">
        <v>44429834</v>
      </c>
      <c r="K974">
        <v>45832016</v>
      </c>
      <c r="L974">
        <v>47273737</v>
      </c>
      <c r="M974">
        <v>48800572</v>
      </c>
      <c r="N974">
        <v>50390963</v>
      </c>
      <c r="O974">
        <v>52023748</v>
      </c>
      <c r="P974">
        <v>53727877</v>
      </c>
      <c r="Q974">
        <v>55495908</v>
      </c>
      <c r="R974">
        <v>57380870</v>
      </c>
      <c r="S974">
        <v>59405402</v>
      </c>
      <c r="T974">
        <v>61470107</v>
      </c>
      <c r="U974">
        <v>63534125</v>
      </c>
      <c r="V974">
        <v>65637924</v>
      </c>
      <c r="W974">
        <v>67835741</v>
      </c>
      <c r="X974">
        <v>70092876</v>
      </c>
      <c r="Y974">
        <v>72238674</v>
      </c>
      <c r="Z974">
        <v>74241123</v>
      </c>
      <c r="AA974">
        <v>76208167</v>
      </c>
      <c r="AB974">
        <v>78203659</v>
      </c>
      <c r="AC974">
        <v>80297534</v>
      </c>
      <c r="AD974">
        <v>82535083</v>
      </c>
      <c r="AE974">
        <v>84913111</v>
      </c>
      <c r="AF974">
        <v>87412946</v>
      </c>
      <c r="AG974">
        <v>90086742</v>
      </c>
      <c r="AH974">
        <v>92959981</v>
      </c>
      <c r="AI974">
        <v>95943477</v>
      </c>
      <c r="AJ974">
        <v>98890557</v>
      </c>
      <c r="AK974">
        <v>101951706</v>
      </c>
      <c r="AL974">
        <v>105280467</v>
      </c>
      <c r="AM974">
        <v>108721517</v>
      </c>
      <c r="AN974">
        <v>112225961</v>
      </c>
      <c r="AO974">
        <v>115819187</v>
      </c>
      <c r="AP974">
        <v>119492875</v>
      </c>
      <c r="AQ974">
        <v>123391540</v>
      </c>
      <c r="AR974">
        <v>127378857</v>
      </c>
      <c r="AS974">
        <v>131422108</v>
      </c>
      <c r="AT974">
        <v>135637966</v>
      </c>
      <c r="AU974">
        <v>139968377</v>
      </c>
      <c r="AV974">
        <v>144267853</v>
      </c>
      <c r="AW974">
        <v>148425635</v>
      </c>
      <c r="AX974">
        <v>152528821</v>
      </c>
      <c r="AY974">
        <v>156654958</v>
      </c>
      <c r="AZ974">
        <v>160632904</v>
      </c>
      <c r="BA974">
        <v>164460838</v>
      </c>
      <c r="BB974">
        <v>168363607</v>
      </c>
      <c r="BC974">
        <v>172543282</v>
      </c>
      <c r="BD974">
        <v>177292664</v>
      </c>
      <c r="BE974">
        <v>182694353</v>
      </c>
      <c r="BF974">
        <v>188728347</v>
      </c>
      <c r="BG974">
        <v>195614940</v>
      </c>
      <c r="BH974">
        <v>203575619</v>
      </c>
      <c r="BI974">
        <v>212236623</v>
      </c>
      <c r="BJ974">
        <v>221715264</v>
      </c>
      <c r="BK974">
        <v>231846719</v>
      </c>
      <c r="BL974">
        <v>242246365</v>
      </c>
      <c r="BM974">
        <v>252658973</v>
      </c>
      <c r="BN974">
        <v>261996754</v>
      </c>
      <c r="BO974">
        <v>270837208</v>
      </c>
      <c r="BP974">
        <v>281076233</v>
      </c>
    </row>
    <row r="975" spans="1:68" x14ac:dyDescent="0.25">
      <c r="A975" t="s">
        <v>318</v>
      </c>
      <c r="B975" t="s">
        <v>319</v>
      </c>
      <c r="C975" t="s">
        <v>538</v>
      </c>
      <c r="D975" t="s">
        <v>539</v>
      </c>
      <c r="E975">
        <v>540801767</v>
      </c>
      <c r="F975">
        <v>547692048</v>
      </c>
      <c r="G975">
        <v>556766935</v>
      </c>
      <c r="H975">
        <v>567125076</v>
      </c>
      <c r="I975">
        <v>578076362</v>
      </c>
      <c r="J975">
        <v>590840176</v>
      </c>
      <c r="K975">
        <v>605238382</v>
      </c>
      <c r="L975">
        <v>620653692</v>
      </c>
      <c r="M975">
        <v>636862365</v>
      </c>
      <c r="N975">
        <v>653541570</v>
      </c>
      <c r="O975">
        <v>671048657</v>
      </c>
      <c r="P975">
        <v>688732058</v>
      </c>
      <c r="Q975">
        <v>706794742</v>
      </c>
      <c r="R975">
        <v>725095285</v>
      </c>
      <c r="S975">
        <v>742201308</v>
      </c>
      <c r="T975">
        <v>758892937</v>
      </c>
      <c r="U975">
        <v>775877600</v>
      </c>
      <c r="V975">
        <v>795256379</v>
      </c>
      <c r="W975">
        <v>818690420</v>
      </c>
      <c r="X975">
        <v>843069895</v>
      </c>
      <c r="Y975">
        <v>867106323</v>
      </c>
      <c r="Z975">
        <v>891610967</v>
      </c>
      <c r="AA975">
        <v>916044365</v>
      </c>
      <c r="AB975">
        <v>941284509</v>
      </c>
      <c r="AC975">
        <v>967340364</v>
      </c>
      <c r="AD975">
        <v>993581964</v>
      </c>
      <c r="AE975">
        <v>1019974892</v>
      </c>
      <c r="AF975">
        <v>1045914032</v>
      </c>
      <c r="AG975">
        <v>1071842521</v>
      </c>
      <c r="AH975">
        <v>1097133641</v>
      </c>
      <c r="AI975">
        <v>1122080895</v>
      </c>
      <c r="AJ975">
        <v>1146424597</v>
      </c>
      <c r="AK975">
        <v>1170359637</v>
      </c>
      <c r="AL975">
        <v>1194061987</v>
      </c>
      <c r="AM975">
        <v>1218798203</v>
      </c>
      <c r="AN975">
        <v>1244626548</v>
      </c>
      <c r="AO975">
        <v>1271631071</v>
      </c>
      <c r="AP975">
        <v>1299964505</v>
      </c>
      <c r="AQ975">
        <v>1328362676</v>
      </c>
      <c r="AR975">
        <v>1356365614</v>
      </c>
      <c r="AS975">
        <v>1384780294</v>
      </c>
      <c r="AT975">
        <v>1413749425</v>
      </c>
      <c r="AU975">
        <v>1442906237</v>
      </c>
      <c r="AV975">
        <v>1471754443</v>
      </c>
      <c r="AW975">
        <v>1500762175</v>
      </c>
      <c r="AX975">
        <v>1529963024</v>
      </c>
      <c r="AY975">
        <v>1557573035</v>
      </c>
      <c r="AZ975">
        <v>1583171550</v>
      </c>
      <c r="BA975">
        <v>1608320021</v>
      </c>
      <c r="BB975">
        <v>1633013131</v>
      </c>
      <c r="BC975">
        <v>1657353791</v>
      </c>
      <c r="BD975">
        <v>1681306434</v>
      </c>
      <c r="BE975">
        <v>1704550888</v>
      </c>
      <c r="BF975">
        <v>1727153934</v>
      </c>
      <c r="BG975">
        <v>1748759334</v>
      </c>
      <c r="BH975">
        <v>1769358251</v>
      </c>
      <c r="BI975">
        <v>1789404096</v>
      </c>
      <c r="BJ975">
        <v>1808636183</v>
      </c>
      <c r="BK975">
        <v>1827092894</v>
      </c>
      <c r="BL975">
        <v>1845260697</v>
      </c>
      <c r="BM975">
        <v>1863160653</v>
      </c>
      <c r="BN975">
        <v>1880917319</v>
      </c>
      <c r="BO975">
        <v>1895504410</v>
      </c>
      <c r="BP975">
        <v>1911882016</v>
      </c>
    </row>
    <row r="976" spans="1:68" x14ac:dyDescent="0.25">
      <c r="A976" t="s">
        <v>318</v>
      </c>
      <c r="B976" t="s">
        <v>319</v>
      </c>
      <c r="C976" t="s">
        <v>540</v>
      </c>
      <c r="D976" t="s">
        <v>541</v>
      </c>
      <c r="E976">
        <v>394178696</v>
      </c>
      <c r="F976">
        <v>400134677</v>
      </c>
      <c r="G976">
        <v>409808060</v>
      </c>
      <c r="H976">
        <v>423814899</v>
      </c>
      <c r="I976">
        <v>437333580</v>
      </c>
      <c r="J976">
        <v>449369272</v>
      </c>
      <c r="K976">
        <v>461358876</v>
      </c>
      <c r="L976">
        <v>472157909</v>
      </c>
      <c r="M976">
        <v>482946686</v>
      </c>
      <c r="N976">
        <v>494354843</v>
      </c>
      <c r="O976">
        <v>505419610</v>
      </c>
      <c r="P976">
        <v>516458172</v>
      </c>
      <c r="Q976">
        <v>526596752</v>
      </c>
      <c r="R976">
        <v>536659207</v>
      </c>
      <c r="S976">
        <v>547482891</v>
      </c>
      <c r="T976">
        <v>557982654</v>
      </c>
      <c r="U976">
        <v>567985523</v>
      </c>
      <c r="V976">
        <v>575479045</v>
      </c>
      <c r="W976">
        <v>579171263</v>
      </c>
      <c r="X976">
        <v>582621194</v>
      </c>
      <c r="Y976">
        <v>587390764</v>
      </c>
      <c r="Z976">
        <v>593060584</v>
      </c>
      <c r="AA976">
        <v>600298091</v>
      </c>
      <c r="AB976">
        <v>606914701</v>
      </c>
      <c r="AC976">
        <v>612411361</v>
      </c>
      <c r="AD976">
        <v>618319434</v>
      </c>
      <c r="AE976">
        <v>624960955</v>
      </c>
      <c r="AF976">
        <v>632696268</v>
      </c>
      <c r="AG976">
        <v>640565964</v>
      </c>
      <c r="AH976">
        <v>648519060</v>
      </c>
      <c r="AI976">
        <v>657828910</v>
      </c>
      <c r="AJ976">
        <v>666209355</v>
      </c>
      <c r="AK976">
        <v>673474040</v>
      </c>
      <c r="AL976">
        <v>680140738</v>
      </c>
      <c r="AM976">
        <v>685598272</v>
      </c>
      <c r="AN976">
        <v>689605430</v>
      </c>
      <c r="AO976">
        <v>692239174</v>
      </c>
      <c r="AP976">
        <v>693335168</v>
      </c>
      <c r="AQ976">
        <v>693821349</v>
      </c>
      <c r="AR976">
        <v>694027390</v>
      </c>
      <c r="AS976">
        <v>693657631</v>
      </c>
      <c r="AT976">
        <v>692532605</v>
      </c>
      <c r="AU976">
        <v>690321355</v>
      </c>
      <c r="AV976">
        <v>687859371</v>
      </c>
      <c r="AW976">
        <v>685471698</v>
      </c>
      <c r="AX976">
        <v>682779364</v>
      </c>
      <c r="AY976">
        <v>681017305</v>
      </c>
      <c r="AZ976">
        <v>680889867</v>
      </c>
      <c r="BA976">
        <v>681951017</v>
      </c>
      <c r="BB976">
        <v>683889592</v>
      </c>
      <c r="BC976">
        <v>686377542</v>
      </c>
      <c r="BD976">
        <v>689536993</v>
      </c>
      <c r="BE976">
        <v>693610279</v>
      </c>
      <c r="BF976">
        <v>698198922</v>
      </c>
      <c r="BG976">
        <v>702756996</v>
      </c>
      <c r="BH976">
        <v>706716403</v>
      </c>
      <c r="BI976">
        <v>710178017</v>
      </c>
      <c r="BJ976">
        <v>713674918</v>
      </c>
      <c r="BK976">
        <v>716404831</v>
      </c>
      <c r="BL976">
        <v>717952873</v>
      </c>
      <c r="BM976">
        <v>718248748</v>
      </c>
      <c r="BN976">
        <v>717388935</v>
      </c>
      <c r="BO976">
        <v>715257033</v>
      </c>
      <c r="BP976">
        <v>712637457</v>
      </c>
    </row>
    <row r="977" spans="1:68" x14ac:dyDescent="0.25">
      <c r="A977" t="s">
        <v>318</v>
      </c>
      <c r="B977" t="s">
        <v>319</v>
      </c>
      <c r="C977" t="s">
        <v>542</v>
      </c>
      <c r="D977" t="s">
        <v>543</v>
      </c>
      <c r="E977">
        <v>413096645</v>
      </c>
      <c r="F977">
        <v>419272671</v>
      </c>
      <c r="G977">
        <v>429307671</v>
      </c>
      <c r="H977">
        <v>443943419</v>
      </c>
      <c r="I977">
        <v>458132351</v>
      </c>
      <c r="J977">
        <v>470809743</v>
      </c>
      <c r="K977">
        <v>483477270</v>
      </c>
      <c r="L977">
        <v>494883103</v>
      </c>
      <c r="M977">
        <v>506306125</v>
      </c>
      <c r="N977">
        <v>518391799</v>
      </c>
      <c r="O977">
        <v>530128924</v>
      </c>
      <c r="P977">
        <v>541824679</v>
      </c>
      <c r="Q977">
        <v>552541104</v>
      </c>
      <c r="R977">
        <v>563162120</v>
      </c>
      <c r="S977">
        <v>574585778</v>
      </c>
      <c r="T977">
        <v>585702200</v>
      </c>
      <c r="U977">
        <v>596296444</v>
      </c>
      <c r="V977">
        <v>604246567</v>
      </c>
      <c r="W977">
        <v>608231508</v>
      </c>
      <c r="X977">
        <v>612012056</v>
      </c>
      <c r="Y977">
        <v>617302136</v>
      </c>
      <c r="Z977">
        <v>623531836</v>
      </c>
      <c r="AA977">
        <v>631334307</v>
      </c>
      <c r="AB977">
        <v>638511783</v>
      </c>
      <c r="AC977">
        <v>644536381</v>
      </c>
      <c r="AD977">
        <v>651036694</v>
      </c>
      <c r="AE977">
        <v>658365826</v>
      </c>
      <c r="AF977">
        <v>666910306</v>
      </c>
      <c r="AG977">
        <v>675653955</v>
      </c>
      <c r="AH977">
        <v>684623574</v>
      </c>
      <c r="AI977">
        <v>695151354</v>
      </c>
      <c r="AJ977">
        <v>704705418</v>
      </c>
      <c r="AK977">
        <v>713064399</v>
      </c>
      <c r="AL977">
        <v>720907189</v>
      </c>
      <c r="AM977">
        <v>727647797</v>
      </c>
      <c r="AN977">
        <v>732899178</v>
      </c>
      <c r="AO977">
        <v>736706312</v>
      </c>
      <c r="AP977">
        <v>738964176</v>
      </c>
      <c r="AQ977">
        <v>740597352</v>
      </c>
      <c r="AR977">
        <v>741897001</v>
      </c>
      <c r="AS977">
        <v>742591774</v>
      </c>
      <c r="AT977">
        <v>742422586</v>
      </c>
      <c r="AU977">
        <v>740959781</v>
      </c>
      <c r="AV977">
        <v>739118396</v>
      </c>
      <c r="AW977">
        <v>737250709</v>
      </c>
      <c r="AX977">
        <v>734928462</v>
      </c>
      <c r="AY977">
        <v>733515229</v>
      </c>
      <c r="AZ977">
        <v>733815801</v>
      </c>
      <c r="BA977">
        <v>735331370</v>
      </c>
      <c r="BB977">
        <v>737682167</v>
      </c>
      <c r="BC977">
        <v>740514656</v>
      </c>
      <c r="BD977">
        <v>743978991</v>
      </c>
      <c r="BE977">
        <v>748344085</v>
      </c>
      <c r="BF977">
        <v>753154240</v>
      </c>
      <c r="BG977">
        <v>757821634</v>
      </c>
      <c r="BH977">
        <v>761751884</v>
      </c>
      <c r="BI977">
        <v>765110304</v>
      </c>
      <c r="BJ977">
        <v>768496127</v>
      </c>
      <c r="BK977">
        <v>770928265</v>
      </c>
      <c r="BL977">
        <v>771955669</v>
      </c>
      <c r="BM977">
        <v>771536438</v>
      </c>
      <c r="BN977">
        <v>769780411</v>
      </c>
      <c r="BO977">
        <v>766602937</v>
      </c>
      <c r="BP977">
        <v>762798632</v>
      </c>
    </row>
    <row r="978" spans="1:68" x14ac:dyDescent="0.25">
      <c r="A978" t="s">
        <v>318</v>
      </c>
      <c r="B978" t="s">
        <v>319</v>
      </c>
      <c r="C978" t="s">
        <v>544</v>
      </c>
      <c r="D978" t="s">
        <v>545</v>
      </c>
      <c r="E978">
        <v>558919049</v>
      </c>
      <c r="F978">
        <v>565572255</v>
      </c>
      <c r="G978">
        <v>574739327</v>
      </c>
      <c r="H978">
        <v>585337146</v>
      </c>
      <c r="I978">
        <v>596518083</v>
      </c>
      <c r="J978">
        <v>609524680</v>
      </c>
      <c r="K978">
        <v>624182395</v>
      </c>
      <c r="L978">
        <v>639937824</v>
      </c>
      <c r="M978">
        <v>656513304</v>
      </c>
      <c r="N978">
        <v>673613791</v>
      </c>
      <c r="O978">
        <v>691683709</v>
      </c>
      <c r="P978">
        <v>709875944</v>
      </c>
      <c r="Q978">
        <v>728642766</v>
      </c>
      <c r="R978">
        <v>747981610</v>
      </c>
      <c r="S978">
        <v>766073605</v>
      </c>
      <c r="T978">
        <v>783467661</v>
      </c>
      <c r="U978">
        <v>800805692</v>
      </c>
      <c r="V978">
        <v>820615279</v>
      </c>
      <c r="W978">
        <v>844667056</v>
      </c>
      <c r="X978">
        <v>869516050</v>
      </c>
      <c r="Y978">
        <v>894069745</v>
      </c>
      <c r="Z978">
        <v>919212888</v>
      </c>
      <c r="AA978">
        <v>943985105</v>
      </c>
      <c r="AB978">
        <v>969309560</v>
      </c>
      <c r="AC978">
        <v>995423418</v>
      </c>
      <c r="AD978">
        <v>1021602262</v>
      </c>
      <c r="AE978">
        <v>1048175833</v>
      </c>
      <c r="AF978">
        <v>1074671339</v>
      </c>
      <c r="AG978">
        <v>1101165766</v>
      </c>
      <c r="AH978">
        <v>1127034864</v>
      </c>
      <c r="AI978">
        <v>1152540904</v>
      </c>
      <c r="AJ978">
        <v>1177435747</v>
      </c>
      <c r="AK978">
        <v>1201758233</v>
      </c>
      <c r="AL978">
        <v>1225630033</v>
      </c>
      <c r="AM978">
        <v>1250585289</v>
      </c>
      <c r="AN978">
        <v>1276702923</v>
      </c>
      <c r="AO978">
        <v>1304011681</v>
      </c>
      <c r="AP978">
        <v>1332839788</v>
      </c>
      <c r="AQ978">
        <v>1361841127</v>
      </c>
      <c r="AR978">
        <v>1390441117</v>
      </c>
      <c r="AS978">
        <v>1419614678</v>
      </c>
      <c r="AT978">
        <v>1449442174</v>
      </c>
      <c r="AU978">
        <v>1479508330</v>
      </c>
      <c r="AV978">
        <v>1509346890</v>
      </c>
      <c r="AW978">
        <v>1539441687</v>
      </c>
      <c r="AX978">
        <v>1569800058</v>
      </c>
      <c r="AY978">
        <v>1598416758</v>
      </c>
      <c r="AZ978">
        <v>1624814387</v>
      </c>
      <c r="BA978">
        <v>1650533884</v>
      </c>
      <c r="BB978">
        <v>1675719282</v>
      </c>
      <c r="BC978">
        <v>1700765137</v>
      </c>
      <c r="BD978">
        <v>1725609979</v>
      </c>
      <c r="BE978">
        <v>1749833668</v>
      </c>
      <c r="BF978">
        <v>1773593509</v>
      </c>
      <c r="BG978">
        <v>1796648640</v>
      </c>
      <c r="BH978">
        <v>1818687679</v>
      </c>
      <c r="BI978">
        <v>1839838729</v>
      </c>
      <c r="BJ978">
        <v>1860219343</v>
      </c>
      <c r="BK978">
        <v>1880103802</v>
      </c>
      <c r="BL978">
        <v>1899802634</v>
      </c>
      <c r="BM978">
        <v>1919403437</v>
      </c>
      <c r="BN978">
        <v>1938814453</v>
      </c>
      <c r="BO978">
        <v>1955064022</v>
      </c>
      <c r="BP978">
        <v>1973297891</v>
      </c>
    </row>
    <row r="979" spans="1:68" x14ac:dyDescent="0.25">
      <c r="A979" t="s">
        <v>318</v>
      </c>
      <c r="B979" t="s">
        <v>319</v>
      </c>
      <c r="C979" t="s">
        <v>546</v>
      </c>
      <c r="D979" t="s">
        <v>547</v>
      </c>
      <c r="E979">
        <v>32813024</v>
      </c>
      <c r="F979">
        <v>33067715</v>
      </c>
      <c r="G979">
        <v>33699077</v>
      </c>
      <c r="H979">
        <v>34532931</v>
      </c>
      <c r="I979">
        <v>35373714</v>
      </c>
      <c r="J979">
        <v>36293260</v>
      </c>
      <c r="K979">
        <v>37348890</v>
      </c>
      <c r="L979">
        <v>38481313</v>
      </c>
      <c r="M979">
        <v>39694595</v>
      </c>
      <c r="N979">
        <v>40964620</v>
      </c>
      <c r="O979">
        <v>42250646</v>
      </c>
      <c r="P979">
        <v>43565329</v>
      </c>
      <c r="Q979">
        <v>44964008</v>
      </c>
      <c r="R979">
        <v>46494621</v>
      </c>
      <c r="S979">
        <v>48123941</v>
      </c>
      <c r="T979">
        <v>49796689</v>
      </c>
      <c r="U979">
        <v>51483375</v>
      </c>
      <c r="V979">
        <v>53189556</v>
      </c>
      <c r="W979">
        <v>54965253</v>
      </c>
      <c r="X979">
        <v>56789934</v>
      </c>
      <c r="Y979">
        <v>58508184</v>
      </c>
      <c r="Z979">
        <v>60094122</v>
      </c>
      <c r="AA979">
        <v>61649044</v>
      </c>
      <c r="AB979">
        <v>63208739</v>
      </c>
      <c r="AC979">
        <v>64826527</v>
      </c>
      <c r="AD979">
        <v>66579010</v>
      </c>
      <c r="AE979">
        <v>68466139</v>
      </c>
      <c r="AF979">
        <v>70434286</v>
      </c>
      <c r="AG979">
        <v>72521446</v>
      </c>
      <c r="AH979">
        <v>74804936</v>
      </c>
      <c r="AI979">
        <v>77238992</v>
      </c>
      <c r="AJ979">
        <v>79728103</v>
      </c>
      <c r="AK979">
        <v>82394090</v>
      </c>
      <c r="AL979">
        <v>85291946</v>
      </c>
      <c r="AM979">
        <v>88300612</v>
      </c>
      <c r="AN979">
        <v>91400023</v>
      </c>
      <c r="AO979">
        <v>94593296</v>
      </c>
      <c r="AP979">
        <v>97871369</v>
      </c>
      <c r="AQ979">
        <v>101327289</v>
      </c>
      <c r="AR979">
        <v>104876611</v>
      </c>
      <c r="AS979">
        <v>108430668</v>
      </c>
      <c r="AT979">
        <v>112022390</v>
      </c>
      <c r="AU979">
        <v>115673162</v>
      </c>
      <c r="AV979">
        <v>119293641</v>
      </c>
      <c r="AW979">
        <v>122726492</v>
      </c>
      <c r="AX979">
        <v>126054079</v>
      </c>
      <c r="AY979">
        <v>129389628</v>
      </c>
      <c r="AZ979">
        <v>132561835</v>
      </c>
      <c r="BA979">
        <v>135586545</v>
      </c>
      <c r="BB979">
        <v>138687087</v>
      </c>
      <c r="BC979">
        <v>142004229</v>
      </c>
      <c r="BD979">
        <v>145802465</v>
      </c>
      <c r="BE979">
        <v>150181046</v>
      </c>
      <c r="BF979">
        <v>155050711</v>
      </c>
      <c r="BG979">
        <v>160645597</v>
      </c>
      <c r="BH979">
        <v>167176282</v>
      </c>
      <c r="BI979">
        <v>174247139</v>
      </c>
      <c r="BJ979">
        <v>181928839</v>
      </c>
      <c r="BK979">
        <v>190154519</v>
      </c>
      <c r="BL979">
        <v>198607198</v>
      </c>
      <c r="BM979">
        <v>206768523</v>
      </c>
      <c r="BN979">
        <v>213651582</v>
      </c>
      <c r="BO979">
        <v>220359802</v>
      </c>
      <c r="BP979">
        <v>228460746</v>
      </c>
    </row>
    <row r="980" spans="1:68" x14ac:dyDescent="0.25">
      <c r="A980" t="s">
        <v>306</v>
      </c>
      <c r="B980" t="s">
        <v>307</v>
      </c>
      <c r="C980" t="s">
        <v>6</v>
      </c>
      <c r="D980" t="s">
        <v>7</v>
      </c>
      <c r="E980">
        <v>73431</v>
      </c>
      <c r="F980">
        <v>75223</v>
      </c>
      <c r="G980">
        <v>77498</v>
      </c>
      <c r="H980">
        <v>80303</v>
      </c>
      <c r="I980">
        <v>83758</v>
      </c>
      <c r="J980">
        <v>87712</v>
      </c>
      <c r="K980">
        <v>92083</v>
      </c>
      <c r="L980">
        <v>96472</v>
      </c>
      <c r="M980">
        <v>100618</v>
      </c>
      <c r="N980">
        <v>104504</v>
      </c>
      <c r="O980">
        <v>108095</v>
      </c>
      <c r="P980">
        <v>111362</v>
      </c>
      <c r="Q980">
        <v>114381</v>
      </c>
      <c r="R980">
        <v>117462</v>
      </c>
      <c r="S980">
        <v>120884</v>
      </c>
      <c r="T980">
        <v>124741</v>
      </c>
      <c r="U980">
        <v>128963</v>
      </c>
      <c r="V980">
        <v>133169</v>
      </c>
      <c r="W980">
        <v>137048</v>
      </c>
      <c r="X980">
        <v>140141</v>
      </c>
      <c r="Y980">
        <v>142098</v>
      </c>
      <c r="Z980">
        <v>143133</v>
      </c>
      <c r="AA980">
        <v>143872</v>
      </c>
      <c r="AB980">
        <v>144866</v>
      </c>
      <c r="AC980">
        <v>146622</v>
      </c>
      <c r="AD980">
        <v>149326</v>
      </c>
      <c r="AE980">
        <v>153474</v>
      </c>
      <c r="AF980">
        <v>158858</v>
      </c>
      <c r="AG980">
        <v>164318</v>
      </c>
      <c r="AH980">
        <v>169650</v>
      </c>
      <c r="AI980">
        <v>174316</v>
      </c>
      <c r="AJ980">
        <v>177712</v>
      </c>
      <c r="AK980">
        <v>180990</v>
      </c>
      <c r="AL980">
        <v>184492</v>
      </c>
      <c r="AM980">
        <v>186527</v>
      </c>
      <c r="AN980">
        <v>187338</v>
      </c>
      <c r="AO980">
        <v>187855</v>
      </c>
      <c r="AP980">
        <v>187472</v>
      </c>
      <c r="AQ980">
        <v>188103</v>
      </c>
      <c r="AR980">
        <v>188972</v>
      </c>
      <c r="AS980">
        <v>190147</v>
      </c>
      <c r="AT980">
        <v>191213</v>
      </c>
      <c r="AU980">
        <v>191657</v>
      </c>
      <c r="AV980">
        <v>190931</v>
      </c>
      <c r="AW980">
        <v>190974</v>
      </c>
      <c r="AX980">
        <v>192019</v>
      </c>
      <c r="AY980">
        <v>193108</v>
      </c>
      <c r="AZ980">
        <v>194297</v>
      </c>
      <c r="BA980">
        <v>194298</v>
      </c>
      <c r="BB980">
        <v>192744</v>
      </c>
      <c r="BC980">
        <v>190437</v>
      </c>
      <c r="BD980">
        <v>188769</v>
      </c>
      <c r="BE980">
        <v>188242</v>
      </c>
      <c r="BF980">
        <v>190577</v>
      </c>
      <c r="BG980">
        <v>196822</v>
      </c>
      <c r="BH980">
        <v>203297</v>
      </c>
      <c r="BI980">
        <v>208842</v>
      </c>
      <c r="BJ980">
        <v>212614</v>
      </c>
      <c r="BK980">
        <v>215775</v>
      </c>
      <c r="BL980">
        <v>219380</v>
      </c>
      <c r="BM980">
        <v>223495</v>
      </c>
      <c r="BN980">
        <v>225200</v>
      </c>
      <c r="BO980">
        <v>210241</v>
      </c>
      <c r="BP980">
        <v>200858</v>
      </c>
    </row>
    <row r="981" spans="1:68" x14ac:dyDescent="0.25">
      <c r="A981" t="s">
        <v>306</v>
      </c>
      <c r="B981" t="s">
        <v>307</v>
      </c>
      <c r="C981" t="s">
        <v>538</v>
      </c>
      <c r="D981" t="s">
        <v>539</v>
      </c>
      <c r="E981">
        <v>691564</v>
      </c>
      <c r="F981">
        <v>702988</v>
      </c>
      <c r="G981">
        <v>714790</v>
      </c>
      <c r="H981">
        <v>727807</v>
      </c>
      <c r="I981">
        <v>742617</v>
      </c>
      <c r="J981">
        <v>758947</v>
      </c>
      <c r="K981">
        <v>776319</v>
      </c>
      <c r="L981">
        <v>792675</v>
      </c>
      <c r="M981">
        <v>808252</v>
      </c>
      <c r="N981">
        <v>823442</v>
      </c>
      <c r="O981">
        <v>838263</v>
      </c>
      <c r="P981">
        <v>852873</v>
      </c>
      <c r="Q981">
        <v>867420</v>
      </c>
      <c r="R981">
        <v>881807</v>
      </c>
      <c r="S981">
        <v>896001</v>
      </c>
      <c r="T981">
        <v>909514</v>
      </c>
      <c r="U981">
        <v>922065</v>
      </c>
      <c r="V981">
        <v>932668</v>
      </c>
      <c r="W981">
        <v>941706</v>
      </c>
      <c r="X981">
        <v>949389</v>
      </c>
      <c r="Y981">
        <v>956217</v>
      </c>
      <c r="Z981">
        <v>963307</v>
      </c>
      <c r="AA981">
        <v>970366</v>
      </c>
      <c r="AB981">
        <v>976040</v>
      </c>
      <c r="AC981">
        <v>979801</v>
      </c>
      <c r="AD981">
        <v>982476</v>
      </c>
      <c r="AE981">
        <v>984946</v>
      </c>
      <c r="AF981">
        <v>987863</v>
      </c>
      <c r="AG981">
        <v>991186</v>
      </c>
      <c r="AH981">
        <v>994851</v>
      </c>
      <c r="AI981">
        <v>997840</v>
      </c>
      <c r="AJ981">
        <v>999792</v>
      </c>
      <c r="AK981">
        <v>1000535</v>
      </c>
      <c r="AL981">
        <v>1000652</v>
      </c>
      <c r="AM981">
        <v>1000170</v>
      </c>
      <c r="AN981">
        <v>999227</v>
      </c>
      <c r="AO981">
        <v>1003079</v>
      </c>
      <c r="AP981">
        <v>1006343</v>
      </c>
      <c r="AQ981">
        <v>1013953</v>
      </c>
      <c r="AR981">
        <v>1021765</v>
      </c>
      <c r="AS981">
        <v>1027756</v>
      </c>
      <c r="AT981">
        <v>1032154</v>
      </c>
      <c r="AU981">
        <v>1037673</v>
      </c>
      <c r="AV981">
        <v>1043504</v>
      </c>
      <c r="AW981">
        <v>1048731</v>
      </c>
      <c r="AX981">
        <v>1052266</v>
      </c>
      <c r="AY981">
        <v>1053567</v>
      </c>
      <c r="AZ981">
        <v>1053989</v>
      </c>
      <c r="BA981">
        <v>1054733</v>
      </c>
      <c r="BB981">
        <v>1056313</v>
      </c>
      <c r="BC981">
        <v>1058563</v>
      </c>
      <c r="BD981">
        <v>1061035</v>
      </c>
      <c r="BE981">
        <v>1062701</v>
      </c>
      <c r="BF981">
        <v>1060524</v>
      </c>
      <c r="BG981">
        <v>1050919</v>
      </c>
      <c r="BH981">
        <v>1029609</v>
      </c>
      <c r="BI981">
        <v>1004381</v>
      </c>
      <c r="BJ981">
        <v>975096</v>
      </c>
      <c r="BK981">
        <v>947698</v>
      </c>
      <c r="BL981">
        <v>923251</v>
      </c>
      <c r="BM981">
        <v>905464</v>
      </c>
      <c r="BN981">
        <v>886210</v>
      </c>
      <c r="BO981">
        <v>879394</v>
      </c>
      <c r="BP981">
        <v>867716</v>
      </c>
    </row>
    <row r="982" spans="1:68" x14ac:dyDescent="0.25">
      <c r="A982" t="s">
        <v>306</v>
      </c>
      <c r="B982" t="s">
        <v>307</v>
      </c>
      <c r="C982" t="s">
        <v>540</v>
      </c>
      <c r="D982" t="s">
        <v>541</v>
      </c>
      <c r="E982">
        <v>355792</v>
      </c>
      <c r="F982">
        <v>371550</v>
      </c>
      <c r="G982">
        <v>384179</v>
      </c>
      <c r="H982">
        <v>392353</v>
      </c>
      <c r="I982">
        <v>396249</v>
      </c>
      <c r="J982">
        <v>395504</v>
      </c>
      <c r="K982">
        <v>392349</v>
      </c>
      <c r="L982">
        <v>388810</v>
      </c>
      <c r="M982">
        <v>384981</v>
      </c>
      <c r="N982">
        <v>380916</v>
      </c>
      <c r="O982">
        <v>376579</v>
      </c>
      <c r="P982">
        <v>372244</v>
      </c>
      <c r="Q982">
        <v>368090</v>
      </c>
      <c r="R982">
        <v>363843</v>
      </c>
      <c r="S982">
        <v>359679</v>
      </c>
      <c r="T982">
        <v>355781</v>
      </c>
      <c r="U982">
        <v>352518</v>
      </c>
      <c r="V982">
        <v>350330</v>
      </c>
      <c r="W982">
        <v>349640</v>
      </c>
      <c r="X982">
        <v>350714</v>
      </c>
      <c r="Y982">
        <v>353415</v>
      </c>
      <c r="Z982">
        <v>357327</v>
      </c>
      <c r="AA982">
        <v>362415</v>
      </c>
      <c r="AB982">
        <v>369092</v>
      </c>
      <c r="AC982">
        <v>377340</v>
      </c>
      <c r="AD982">
        <v>385542</v>
      </c>
      <c r="AE982">
        <v>392796</v>
      </c>
      <c r="AF982">
        <v>399048</v>
      </c>
      <c r="AG982">
        <v>403167</v>
      </c>
      <c r="AH982">
        <v>404182</v>
      </c>
      <c r="AI982">
        <v>402528</v>
      </c>
      <c r="AJ982">
        <v>399427</v>
      </c>
      <c r="AK982">
        <v>395306</v>
      </c>
      <c r="AL982">
        <v>390004</v>
      </c>
      <c r="AM982">
        <v>382969</v>
      </c>
      <c r="AN982">
        <v>374017</v>
      </c>
      <c r="AO982">
        <v>365108</v>
      </c>
      <c r="AP982">
        <v>354933</v>
      </c>
      <c r="AQ982">
        <v>344756</v>
      </c>
      <c r="AR982">
        <v>332674</v>
      </c>
      <c r="AS982">
        <v>321803</v>
      </c>
      <c r="AT982">
        <v>312640</v>
      </c>
      <c r="AU982">
        <v>302963</v>
      </c>
      <c r="AV982">
        <v>293414</v>
      </c>
      <c r="AW982">
        <v>284571</v>
      </c>
      <c r="AX982">
        <v>276187</v>
      </c>
      <c r="AY982">
        <v>268851</v>
      </c>
      <c r="AZ982">
        <v>262963</v>
      </c>
      <c r="BA982">
        <v>258489</v>
      </c>
      <c r="BB982">
        <v>255778</v>
      </c>
      <c r="BC982">
        <v>253699</v>
      </c>
      <c r="BD982">
        <v>251558</v>
      </c>
      <c r="BE982">
        <v>249940</v>
      </c>
      <c r="BF982">
        <v>249191</v>
      </c>
      <c r="BG982">
        <v>251337</v>
      </c>
      <c r="BH982">
        <v>254414</v>
      </c>
      <c r="BI982">
        <v>256773</v>
      </c>
      <c r="BJ982">
        <v>257095</v>
      </c>
      <c r="BK982">
        <v>256411</v>
      </c>
      <c r="BL982">
        <v>255188</v>
      </c>
      <c r="BM982">
        <v>254337</v>
      </c>
      <c r="BN982">
        <v>252221</v>
      </c>
      <c r="BO982">
        <v>240477</v>
      </c>
      <c r="BP982">
        <v>232189</v>
      </c>
    </row>
    <row r="983" spans="1:68" x14ac:dyDescent="0.25">
      <c r="A983" t="s">
        <v>306</v>
      </c>
      <c r="B983" t="s">
        <v>307</v>
      </c>
      <c r="C983" t="s">
        <v>542</v>
      </c>
      <c r="D983" t="s">
        <v>543</v>
      </c>
      <c r="E983">
        <v>360810</v>
      </c>
      <c r="F983">
        <v>376730</v>
      </c>
      <c r="G983">
        <v>389392</v>
      </c>
      <c r="H983">
        <v>397740</v>
      </c>
      <c r="I983">
        <v>402176</v>
      </c>
      <c r="J983">
        <v>402208</v>
      </c>
      <c r="K983">
        <v>399970</v>
      </c>
      <c r="L983">
        <v>397115</v>
      </c>
      <c r="M983">
        <v>393408</v>
      </c>
      <c r="N983">
        <v>388891</v>
      </c>
      <c r="O983">
        <v>383785</v>
      </c>
      <c r="P983">
        <v>378515</v>
      </c>
      <c r="Q983">
        <v>373296</v>
      </c>
      <c r="R983">
        <v>367984</v>
      </c>
      <c r="S983">
        <v>362656</v>
      </c>
      <c r="T983">
        <v>357494</v>
      </c>
      <c r="U983">
        <v>352966</v>
      </c>
      <c r="V983">
        <v>349640</v>
      </c>
      <c r="W983">
        <v>348037</v>
      </c>
      <c r="X983">
        <v>348572</v>
      </c>
      <c r="Y983">
        <v>351116</v>
      </c>
      <c r="Z983">
        <v>354989</v>
      </c>
      <c r="AA983">
        <v>360180</v>
      </c>
      <c r="AB983">
        <v>366978</v>
      </c>
      <c r="AC983">
        <v>375116</v>
      </c>
      <c r="AD983">
        <v>383199</v>
      </c>
      <c r="AE983">
        <v>390466</v>
      </c>
      <c r="AF983">
        <v>396720</v>
      </c>
      <c r="AG983">
        <v>400923</v>
      </c>
      <c r="AH983">
        <v>402287</v>
      </c>
      <c r="AI983">
        <v>401053</v>
      </c>
      <c r="AJ983">
        <v>398333</v>
      </c>
      <c r="AK983">
        <v>394611</v>
      </c>
      <c r="AL983">
        <v>389922</v>
      </c>
      <c r="AM983">
        <v>383642</v>
      </c>
      <c r="AN983">
        <v>375258</v>
      </c>
      <c r="AO983">
        <v>366834</v>
      </c>
      <c r="AP983">
        <v>357062</v>
      </c>
      <c r="AQ983">
        <v>347143</v>
      </c>
      <c r="AR983">
        <v>335212</v>
      </c>
      <c r="AS983">
        <v>324320</v>
      </c>
      <c r="AT983">
        <v>315164</v>
      </c>
      <c r="AU983">
        <v>305677</v>
      </c>
      <c r="AV983">
        <v>296466</v>
      </c>
      <c r="AW983">
        <v>288367</v>
      </c>
      <c r="AX983">
        <v>280902</v>
      </c>
      <c r="AY983">
        <v>274340</v>
      </c>
      <c r="AZ983">
        <v>269021</v>
      </c>
      <c r="BA983">
        <v>265055</v>
      </c>
      <c r="BB983">
        <v>263043</v>
      </c>
      <c r="BC983">
        <v>261422</v>
      </c>
      <c r="BD983">
        <v>259265</v>
      </c>
      <c r="BE983">
        <v>257367</v>
      </c>
      <c r="BF983">
        <v>256123</v>
      </c>
      <c r="BG983">
        <v>258200</v>
      </c>
      <c r="BH983">
        <v>261666</v>
      </c>
      <c r="BI983">
        <v>264313</v>
      </c>
      <c r="BJ983">
        <v>264853</v>
      </c>
      <c r="BK983">
        <v>264466</v>
      </c>
      <c r="BL983">
        <v>263693</v>
      </c>
      <c r="BM983">
        <v>263448</v>
      </c>
      <c r="BN983">
        <v>261906</v>
      </c>
      <c r="BO983">
        <v>249823</v>
      </c>
      <c r="BP983">
        <v>241683</v>
      </c>
    </row>
    <row r="984" spans="1:68" x14ac:dyDescent="0.25">
      <c r="A984" t="s">
        <v>306</v>
      </c>
      <c r="B984" t="s">
        <v>307</v>
      </c>
      <c r="C984" t="s">
        <v>544</v>
      </c>
      <c r="D984" t="s">
        <v>545</v>
      </c>
      <c r="E984">
        <v>552253</v>
      </c>
      <c r="F984">
        <v>560306</v>
      </c>
      <c r="G984">
        <v>569631</v>
      </c>
      <c r="H984">
        <v>580837</v>
      </c>
      <c r="I984">
        <v>594168</v>
      </c>
      <c r="J984">
        <v>609342</v>
      </c>
      <c r="K984">
        <v>625803</v>
      </c>
      <c r="L984">
        <v>641641</v>
      </c>
      <c r="M984">
        <v>657184</v>
      </c>
      <c r="N984">
        <v>672863</v>
      </c>
      <c r="O984">
        <v>688544</v>
      </c>
      <c r="P984">
        <v>704297</v>
      </c>
      <c r="Q984">
        <v>720302</v>
      </c>
      <c r="R984">
        <v>736583</v>
      </c>
      <c r="S984">
        <v>753301</v>
      </c>
      <c r="T984">
        <v>769721</v>
      </c>
      <c r="U984">
        <v>785302</v>
      </c>
      <c r="V984">
        <v>798951</v>
      </c>
      <c r="W984">
        <v>810782</v>
      </c>
      <c r="X984">
        <v>820725</v>
      </c>
      <c r="Y984">
        <v>829104</v>
      </c>
      <c r="Z984">
        <v>837087</v>
      </c>
      <c r="AA984">
        <v>844687</v>
      </c>
      <c r="AB984">
        <v>850914</v>
      </c>
      <c r="AC984">
        <v>855697</v>
      </c>
      <c r="AD984">
        <v>859984</v>
      </c>
      <c r="AE984">
        <v>864695</v>
      </c>
      <c r="AF984">
        <v>870669</v>
      </c>
      <c r="AG984">
        <v>877330</v>
      </c>
      <c r="AH984">
        <v>884499</v>
      </c>
      <c r="AI984">
        <v>891449</v>
      </c>
      <c r="AJ984">
        <v>897400</v>
      </c>
      <c r="AK984">
        <v>901539</v>
      </c>
      <c r="AL984">
        <v>904604</v>
      </c>
      <c r="AM984">
        <v>907132</v>
      </c>
      <c r="AN984">
        <v>909153</v>
      </c>
      <c r="AO984">
        <v>915429</v>
      </c>
      <c r="AP984">
        <v>921135</v>
      </c>
      <c r="AQ984">
        <v>930633</v>
      </c>
      <c r="AR984">
        <v>940048</v>
      </c>
      <c r="AS984">
        <v>947232</v>
      </c>
      <c r="AT984">
        <v>952208</v>
      </c>
      <c r="AU984">
        <v>957847</v>
      </c>
      <c r="AV984">
        <v>963539</v>
      </c>
      <c r="AW984">
        <v>968502</v>
      </c>
      <c r="AX984">
        <v>972680</v>
      </c>
      <c r="AY984">
        <v>975711</v>
      </c>
      <c r="AZ984">
        <v>978184</v>
      </c>
      <c r="BA984">
        <v>980876</v>
      </c>
      <c r="BB984">
        <v>983732</v>
      </c>
      <c r="BC984">
        <v>986958</v>
      </c>
      <c r="BD984">
        <v>990481</v>
      </c>
      <c r="BE984">
        <v>993231</v>
      </c>
      <c r="BF984">
        <v>992792</v>
      </c>
      <c r="BG984">
        <v>985901</v>
      </c>
      <c r="BH984">
        <v>968169</v>
      </c>
      <c r="BI984">
        <v>946696</v>
      </c>
      <c r="BJ984">
        <v>921192</v>
      </c>
      <c r="BK984">
        <v>897159</v>
      </c>
      <c r="BL984">
        <v>875651</v>
      </c>
      <c r="BM984">
        <v>859951</v>
      </c>
      <c r="BN984">
        <v>842285</v>
      </c>
      <c r="BO984">
        <v>839560</v>
      </c>
      <c r="BP984">
        <v>830564</v>
      </c>
    </row>
    <row r="985" spans="1:68" x14ac:dyDescent="0.25">
      <c r="A985" t="s">
        <v>306</v>
      </c>
      <c r="B985" t="s">
        <v>307</v>
      </c>
      <c r="C985" t="s">
        <v>546</v>
      </c>
      <c r="D985" t="s">
        <v>547</v>
      </c>
      <c r="E985">
        <v>40165</v>
      </c>
      <c r="F985">
        <v>41057</v>
      </c>
      <c r="G985">
        <v>42188</v>
      </c>
      <c r="H985">
        <v>43636</v>
      </c>
      <c r="I985">
        <v>45493</v>
      </c>
      <c r="J985">
        <v>47712</v>
      </c>
      <c r="K985">
        <v>50259</v>
      </c>
      <c r="L985">
        <v>53015</v>
      </c>
      <c r="M985">
        <v>55821</v>
      </c>
      <c r="N985">
        <v>58578</v>
      </c>
      <c r="O985">
        <v>61248</v>
      </c>
      <c r="P985">
        <v>63741</v>
      </c>
      <c r="Q985">
        <v>66063</v>
      </c>
      <c r="R985">
        <v>68388</v>
      </c>
      <c r="S985">
        <v>70868</v>
      </c>
      <c r="T985">
        <v>73460</v>
      </c>
      <c r="U985">
        <v>76218</v>
      </c>
      <c r="V985">
        <v>78988</v>
      </c>
      <c r="W985">
        <v>81444</v>
      </c>
      <c r="X985">
        <v>83223</v>
      </c>
      <c r="Y985">
        <v>84119</v>
      </c>
      <c r="Z985">
        <v>84333</v>
      </c>
      <c r="AA985">
        <v>84369</v>
      </c>
      <c r="AB985">
        <v>84517</v>
      </c>
      <c r="AC985">
        <v>85151</v>
      </c>
      <c r="AD985">
        <v>86521</v>
      </c>
      <c r="AE985">
        <v>88799</v>
      </c>
      <c r="AF985">
        <v>91748</v>
      </c>
      <c r="AG985">
        <v>94498</v>
      </c>
      <c r="AH985">
        <v>96848</v>
      </c>
      <c r="AI985">
        <v>98792</v>
      </c>
      <c r="AJ985">
        <v>100547</v>
      </c>
      <c r="AK985">
        <v>102640</v>
      </c>
      <c r="AL985">
        <v>105143</v>
      </c>
      <c r="AM985">
        <v>107145</v>
      </c>
      <c r="AN985">
        <v>108207</v>
      </c>
      <c r="AO985">
        <v>108987</v>
      </c>
      <c r="AP985">
        <v>109468</v>
      </c>
      <c r="AQ985">
        <v>110638</v>
      </c>
      <c r="AR985">
        <v>111951</v>
      </c>
      <c r="AS985">
        <v>113412</v>
      </c>
      <c r="AT985">
        <v>114757</v>
      </c>
      <c r="AU985">
        <v>115568</v>
      </c>
      <c r="AV985">
        <v>115345</v>
      </c>
      <c r="AW985">
        <v>114879</v>
      </c>
      <c r="AX985">
        <v>114931</v>
      </c>
      <c r="AY985">
        <v>115390</v>
      </c>
      <c r="AZ985">
        <v>115846</v>
      </c>
      <c r="BA985">
        <v>115382</v>
      </c>
      <c r="BB985">
        <v>113603</v>
      </c>
      <c r="BC985">
        <v>111275</v>
      </c>
      <c r="BD985">
        <v>109591</v>
      </c>
      <c r="BE985">
        <v>108843</v>
      </c>
      <c r="BF985">
        <v>110352</v>
      </c>
      <c r="BG985">
        <v>114637</v>
      </c>
      <c r="BH985">
        <v>118823</v>
      </c>
      <c r="BI985">
        <v>122181</v>
      </c>
      <c r="BJ985">
        <v>124340</v>
      </c>
      <c r="BK985">
        <v>125694</v>
      </c>
      <c r="BL985">
        <v>127060</v>
      </c>
      <c r="BM985">
        <v>128435</v>
      </c>
      <c r="BN985">
        <v>127989</v>
      </c>
      <c r="BO985">
        <v>119400</v>
      </c>
      <c r="BP985">
        <v>113881</v>
      </c>
    </row>
    <row r="986" spans="1:68" x14ac:dyDescent="0.25">
      <c r="A986" t="s">
        <v>304</v>
      </c>
      <c r="B986" t="s">
        <v>305</v>
      </c>
      <c r="C986" t="s">
        <v>6</v>
      </c>
      <c r="D986" t="s">
        <v>7</v>
      </c>
      <c r="E986">
        <v>2505</v>
      </c>
      <c r="F986">
        <v>2589</v>
      </c>
      <c r="G986">
        <v>2671</v>
      </c>
      <c r="H986">
        <v>2754</v>
      </c>
      <c r="I986">
        <v>2838</v>
      </c>
      <c r="J986">
        <v>2917</v>
      </c>
      <c r="K986">
        <v>2991</v>
      </c>
      <c r="L986">
        <v>3059</v>
      </c>
      <c r="M986">
        <v>3115</v>
      </c>
      <c r="N986">
        <v>3162</v>
      </c>
      <c r="O986">
        <v>3215</v>
      </c>
      <c r="P986">
        <v>3280</v>
      </c>
      <c r="Q986">
        <v>3353</v>
      </c>
      <c r="R986">
        <v>3432</v>
      </c>
      <c r="S986">
        <v>3520</v>
      </c>
      <c r="T986">
        <v>3579</v>
      </c>
      <c r="U986">
        <v>3605</v>
      </c>
      <c r="V986">
        <v>3617</v>
      </c>
      <c r="W986">
        <v>3619</v>
      </c>
      <c r="X986">
        <v>3620</v>
      </c>
      <c r="Y986">
        <v>3623</v>
      </c>
      <c r="Z986">
        <v>3630</v>
      </c>
      <c r="AA986">
        <v>3644</v>
      </c>
      <c r="AB986">
        <v>3663</v>
      </c>
      <c r="AC986">
        <v>3690</v>
      </c>
      <c r="AD986">
        <v>3722</v>
      </c>
      <c r="AE986">
        <v>3753</v>
      </c>
      <c r="AF986">
        <v>3785</v>
      </c>
      <c r="AG986">
        <v>3820</v>
      </c>
      <c r="AH986">
        <v>3855</v>
      </c>
      <c r="AI986">
        <v>3888</v>
      </c>
      <c r="AJ986">
        <v>3904</v>
      </c>
      <c r="AK986">
        <v>3910</v>
      </c>
      <c r="AL986">
        <v>3923</v>
      </c>
      <c r="AM986">
        <v>3950</v>
      </c>
      <c r="AN986">
        <v>3983</v>
      </c>
      <c r="AO986">
        <v>4021</v>
      </c>
      <c r="AP986">
        <v>4063</v>
      </c>
      <c r="AQ986">
        <v>4102</v>
      </c>
      <c r="AR986">
        <v>4140</v>
      </c>
      <c r="AS986">
        <v>4166</v>
      </c>
      <c r="AT986">
        <v>4170</v>
      </c>
      <c r="AU986">
        <v>4161</v>
      </c>
      <c r="AV986">
        <v>4159</v>
      </c>
      <c r="AW986">
        <v>4168</v>
      </c>
      <c r="AX986">
        <v>4181</v>
      </c>
      <c r="AY986">
        <v>4195</v>
      </c>
      <c r="AZ986">
        <v>4204</v>
      </c>
      <c r="BA986">
        <v>4307</v>
      </c>
      <c r="BB986">
        <v>4593</v>
      </c>
      <c r="BC986">
        <v>4963</v>
      </c>
      <c r="BD986">
        <v>5330</v>
      </c>
      <c r="BE986">
        <v>5693</v>
      </c>
      <c r="BF986">
        <v>6041</v>
      </c>
      <c r="BG986">
        <v>6366</v>
      </c>
      <c r="BH986">
        <v>6675</v>
      </c>
      <c r="BI986">
        <v>6845</v>
      </c>
      <c r="BJ986">
        <v>6873</v>
      </c>
      <c r="BK986">
        <v>6907</v>
      </c>
      <c r="BL986">
        <v>6952</v>
      </c>
      <c r="BM986">
        <v>6968</v>
      </c>
      <c r="BN986">
        <v>6944</v>
      </c>
      <c r="BO986">
        <v>6894</v>
      </c>
      <c r="BP986">
        <v>6843</v>
      </c>
    </row>
    <row r="987" spans="1:68" x14ac:dyDescent="0.25">
      <c r="A987" t="s">
        <v>304</v>
      </c>
      <c r="B987" t="s">
        <v>305</v>
      </c>
      <c r="C987" t="s">
        <v>538</v>
      </c>
      <c r="D987" t="s">
        <v>539</v>
      </c>
      <c r="E987">
        <v>7952</v>
      </c>
      <c r="F987">
        <v>7997</v>
      </c>
      <c r="G987">
        <v>8028</v>
      </c>
      <c r="H987">
        <v>8043</v>
      </c>
      <c r="I987">
        <v>8053</v>
      </c>
      <c r="J987">
        <v>8060</v>
      </c>
      <c r="K987">
        <v>8063</v>
      </c>
      <c r="L987">
        <v>8072</v>
      </c>
      <c r="M987">
        <v>8107</v>
      </c>
      <c r="N987">
        <v>8178</v>
      </c>
      <c r="O987">
        <v>8271</v>
      </c>
      <c r="P987">
        <v>8351</v>
      </c>
      <c r="Q987">
        <v>8404</v>
      </c>
      <c r="R987">
        <v>8449</v>
      </c>
      <c r="S987">
        <v>8493</v>
      </c>
      <c r="T987">
        <v>8544</v>
      </c>
      <c r="U987">
        <v>8623</v>
      </c>
      <c r="V987">
        <v>8723</v>
      </c>
      <c r="W987">
        <v>8833</v>
      </c>
      <c r="X987">
        <v>8961</v>
      </c>
      <c r="Y987">
        <v>9103</v>
      </c>
      <c r="Z987">
        <v>9246</v>
      </c>
      <c r="AA987">
        <v>9381</v>
      </c>
      <c r="AB987">
        <v>9496</v>
      </c>
      <c r="AC987">
        <v>9586</v>
      </c>
      <c r="AD987">
        <v>9673</v>
      </c>
      <c r="AE987">
        <v>9761</v>
      </c>
      <c r="AF987">
        <v>9844</v>
      </c>
      <c r="AG987">
        <v>9927</v>
      </c>
      <c r="AH987">
        <v>10028</v>
      </c>
      <c r="AI987">
        <v>10116</v>
      </c>
      <c r="AJ987">
        <v>10169</v>
      </c>
      <c r="AK987">
        <v>10207</v>
      </c>
      <c r="AL987">
        <v>10243</v>
      </c>
      <c r="AM987">
        <v>10273</v>
      </c>
      <c r="AN987">
        <v>10295</v>
      </c>
      <c r="AO987">
        <v>10326</v>
      </c>
      <c r="AP987">
        <v>10360</v>
      </c>
      <c r="AQ987">
        <v>10395</v>
      </c>
      <c r="AR987">
        <v>10424</v>
      </c>
      <c r="AS987">
        <v>10425</v>
      </c>
      <c r="AT987">
        <v>10381</v>
      </c>
      <c r="AU987">
        <v>10311</v>
      </c>
      <c r="AV987">
        <v>10243</v>
      </c>
      <c r="AW987">
        <v>10179</v>
      </c>
      <c r="AX987">
        <v>10119</v>
      </c>
      <c r="AY987">
        <v>10061</v>
      </c>
      <c r="AZ987">
        <v>10001</v>
      </c>
      <c r="BA987">
        <v>9951</v>
      </c>
      <c r="BB987">
        <v>9915</v>
      </c>
      <c r="BC987">
        <v>9886</v>
      </c>
      <c r="BD987">
        <v>9861</v>
      </c>
      <c r="BE987">
        <v>9840</v>
      </c>
      <c r="BF987">
        <v>9834</v>
      </c>
      <c r="BG987">
        <v>9840</v>
      </c>
      <c r="BH987">
        <v>9846</v>
      </c>
      <c r="BI987">
        <v>9827</v>
      </c>
      <c r="BJ987">
        <v>9785</v>
      </c>
      <c r="BK987">
        <v>9735</v>
      </c>
      <c r="BL987">
        <v>9669</v>
      </c>
      <c r="BM987">
        <v>9567</v>
      </c>
      <c r="BN987">
        <v>9446</v>
      </c>
      <c r="BO987">
        <v>9359</v>
      </c>
      <c r="BP987">
        <v>9298</v>
      </c>
    </row>
    <row r="988" spans="1:68" x14ac:dyDescent="0.25">
      <c r="A988" t="s">
        <v>304</v>
      </c>
      <c r="B988" t="s">
        <v>305</v>
      </c>
      <c r="C988" t="s">
        <v>540</v>
      </c>
      <c r="D988" t="s">
        <v>541</v>
      </c>
      <c r="E988">
        <v>1561</v>
      </c>
      <c r="F988">
        <v>1480</v>
      </c>
      <c r="G988">
        <v>1462</v>
      </c>
      <c r="H988">
        <v>1533</v>
      </c>
      <c r="I988">
        <v>1604</v>
      </c>
      <c r="J988">
        <v>1644</v>
      </c>
      <c r="K988">
        <v>1646</v>
      </c>
      <c r="L988">
        <v>1602</v>
      </c>
      <c r="M988">
        <v>1600</v>
      </c>
      <c r="N988">
        <v>1675</v>
      </c>
      <c r="O988">
        <v>1728</v>
      </c>
      <c r="P988">
        <v>1751</v>
      </c>
      <c r="Q988">
        <v>1761</v>
      </c>
      <c r="R988">
        <v>1737</v>
      </c>
      <c r="S988">
        <v>1681</v>
      </c>
      <c r="T988">
        <v>1687</v>
      </c>
      <c r="U988">
        <v>1748</v>
      </c>
      <c r="V988">
        <v>1787</v>
      </c>
      <c r="W988">
        <v>1809</v>
      </c>
      <c r="X988">
        <v>1798</v>
      </c>
      <c r="Y988">
        <v>1759</v>
      </c>
      <c r="Z988">
        <v>1696</v>
      </c>
      <c r="AA988">
        <v>1669</v>
      </c>
      <c r="AB988">
        <v>1714</v>
      </c>
      <c r="AC988">
        <v>1783</v>
      </c>
      <c r="AD988">
        <v>1841</v>
      </c>
      <c r="AE988">
        <v>1882</v>
      </c>
      <c r="AF988">
        <v>1909</v>
      </c>
      <c r="AG988">
        <v>1918</v>
      </c>
      <c r="AH988">
        <v>1903</v>
      </c>
      <c r="AI988">
        <v>1890</v>
      </c>
      <c r="AJ988">
        <v>1914</v>
      </c>
      <c r="AK988">
        <v>1956</v>
      </c>
      <c r="AL988">
        <v>1993</v>
      </c>
      <c r="AM988">
        <v>2030</v>
      </c>
      <c r="AN988">
        <v>2063</v>
      </c>
      <c r="AO988">
        <v>2090</v>
      </c>
      <c r="AP988">
        <v>2108</v>
      </c>
      <c r="AQ988">
        <v>2118</v>
      </c>
      <c r="AR988">
        <v>2102</v>
      </c>
      <c r="AS988">
        <v>2082</v>
      </c>
      <c r="AT988">
        <v>2101</v>
      </c>
      <c r="AU988">
        <v>2144</v>
      </c>
      <c r="AV988">
        <v>2174</v>
      </c>
      <c r="AW988">
        <v>2186</v>
      </c>
      <c r="AX988">
        <v>2179</v>
      </c>
      <c r="AY988">
        <v>2152</v>
      </c>
      <c r="AZ988">
        <v>2100</v>
      </c>
      <c r="BA988">
        <v>2061</v>
      </c>
      <c r="BB988">
        <v>2080</v>
      </c>
      <c r="BC988">
        <v>2122</v>
      </c>
      <c r="BD988">
        <v>2150</v>
      </c>
      <c r="BE988">
        <v>2170</v>
      </c>
      <c r="BF988">
        <v>2181</v>
      </c>
      <c r="BG988">
        <v>2187</v>
      </c>
      <c r="BH988">
        <v>2197</v>
      </c>
      <c r="BI988">
        <v>2212</v>
      </c>
      <c r="BJ988">
        <v>2228</v>
      </c>
      <c r="BK988">
        <v>2245</v>
      </c>
      <c r="BL988">
        <v>2269</v>
      </c>
      <c r="BM988">
        <v>2292</v>
      </c>
      <c r="BN988">
        <v>2314</v>
      </c>
      <c r="BO988">
        <v>2343</v>
      </c>
      <c r="BP988">
        <v>2375</v>
      </c>
    </row>
    <row r="989" spans="1:68" x14ac:dyDescent="0.25">
      <c r="A989" t="s">
        <v>304</v>
      </c>
      <c r="B989" t="s">
        <v>305</v>
      </c>
      <c r="C989" t="s">
        <v>542</v>
      </c>
      <c r="D989" t="s">
        <v>543</v>
      </c>
      <c r="E989">
        <v>1584</v>
      </c>
      <c r="F989">
        <v>1516</v>
      </c>
      <c r="G989">
        <v>1507</v>
      </c>
      <c r="H989">
        <v>1586</v>
      </c>
      <c r="I989">
        <v>1664</v>
      </c>
      <c r="J989">
        <v>1714</v>
      </c>
      <c r="K989">
        <v>1722</v>
      </c>
      <c r="L989">
        <v>1678</v>
      </c>
      <c r="M989">
        <v>1679</v>
      </c>
      <c r="N989">
        <v>1757</v>
      </c>
      <c r="O989">
        <v>1816</v>
      </c>
      <c r="P989">
        <v>1844</v>
      </c>
      <c r="Q989">
        <v>1850</v>
      </c>
      <c r="R989">
        <v>1820</v>
      </c>
      <c r="S989">
        <v>1762</v>
      </c>
      <c r="T989">
        <v>1769</v>
      </c>
      <c r="U989">
        <v>1832</v>
      </c>
      <c r="V989">
        <v>1872</v>
      </c>
      <c r="W989">
        <v>1893</v>
      </c>
      <c r="X989">
        <v>1887</v>
      </c>
      <c r="Y989">
        <v>1855</v>
      </c>
      <c r="Z989">
        <v>1795</v>
      </c>
      <c r="AA989">
        <v>1762</v>
      </c>
      <c r="AB989">
        <v>1805</v>
      </c>
      <c r="AC989">
        <v>1871</v>
      </c>
      <c r="AD989">
        <v>1928</v>
      </c>
      <c r="AE989">
        <v>1970</v>
      </c>
      <c r="AF989">
        <v>1995</v>
      </c>
      <c r="AG989">
        <v>2006</v>
      </c>
      <c r="AH989">
        <v>1978</v>
      </c>
      <c r="AI989">
        <v>1950</v>
      </c>
      <c r="AJ989">
        <v>1984</v>
      </c>
      <c r="AK989">
        <v>2042</v>
      </c>
      <c r="AL989">
        <v>2095</v>
      </c>
      <c r="AM989">
        <v>2140</v>
      </c>
      <c r="AN989">
        <v>2182</v>
      </c>
      <c r="AO989">
        <v>2222</v>
      </c>
      <c r="AP989">
        <v>2257</v>
      </c>
      <c r="AQ989">
        <v>2285</v>
      </c>
      <c r="AR989">
        <v>2275</v>
      </c>
      <c r="AS989">
        <v>2252</v>
      </c>
      <c r="AT989">
        <v>2263</v>
      </c>
      <c r="AU989">
        <v>2287</v>
      </c>
      <c r="AV989">
        <v>2295</v>
      </c>
      <c r="AW989">
        <v>2288</v>
      </c>
      <c r="AX989">
        <v>2266</v>
      </c>
      <c r="AY989">
        <v>2223</v>
      </c>
      <c r="AZ989">
        <v>2161</v>
      </c>
      <c r="BA989">
        <v>2124</v>
      </c>
      <c r="BB989">
        <v>2143</v>
      </c>
      <c r="BC989">
        <v>2183</v>
      </c>
      <c r="BD989">
        <v>2217</v>
      </c>
      <c r="BE989">
        <v>2239</v>
      </c>
      <c r="BF989">
        <v>2249</v>
      </c>
      <c r="BG989">
        <v>2248</v>
      </c>
      <c r="BH989">
        <v>2247</v>
      </c>
      <c r="BI989">
        <v>2259</v>
      </c>
      <c r="BJ989">
        <v>2281</v>
      </c>
      <c r="BK989">
        <v>2308</v>
      </c>
      <c r="BL989">
        <v>2340</v>
      </c>
      <c r="BM989">
        <v>2365</v>
      </c>
      <c r="BN989">
        <v>2384</v>
      </c>
      <c r="BO989">
        <v>2410</v>
      </c>
      <c r="BP989">
        <v>2440</v>
      </c>
    </row>
    <row r="990" spans="1:68" x14ac:dyDescent="0.25">
      <c r="A990" t="s">
        <v>304</v>
      </c>
      <c r="B990" t="s">
        <v>305</v>
      </c>
      <c r="C990" t="s">
        <v>544</v>
      </c>
      <c r="D990" t="s">
        <v>545</v>
      </c>
      <c r="E990">
        <v>6578</v>
      </c>
      <c r="F990">
        <v>6662</v>
      </c>
      <c r="G990">
        <v>6726</v>
      </c>
      <c r="H990">
        <v>6764</v>
      </c>
      <c r="I990">
        <v>6792</v>
      </c>
      <c r="J990">
        <v>6819</v>
      </c>
      <c r="K990">
        <v>6854</v>
      </c>
      <c r="L990">
        <v>6897</v>
      </c>
      <c r="M990">
        <v>6962</v>
      </c>
      <c r="N990">
        <v>7046</v>
      </c>
      <c r="O990">
        <v>7138</v>
      </c>
      <c r="P990">
        <v>7228</v>
      </c>
      <c r="Q990">
        <v>7309</v>
      </c>
      <c r="R990">
        <v>7395</v>
      </c>
      <c r="S990">
        <v>7481</v>
      </c>
      <c r="T990">
        <v>7581</v>
      </c>
      <c r="U990">
        <v>7716</v>
      </c>
      <c r="V990">
        <v>7861</v>
      </c>
      <c r="W990">
        <v>8011</v>
      </c>
      <c r="X990">
        <v>8164</v>
      </c>
      <c r="Y990">
        <v>8313</v>
      </c>
      <c r="Z990">
        <v>8461</v>
      </c>
      <c r="AA990">
        <v>8637</v>
      </c>
      <c r="AB990">
        <v>8819</v>
      </c>
      <c r="AC990">
        <v>8979</v>
      </c>
      <c r="AD990">
        <v>9128</v>
      </c>
      <c r="AE990">
        <v>9259</v>
      </c>
      <c r="AF990">
        <v>9380</v>
      </c>
      <c r="AG990">
        <v>9497</v>
      </c>
      <c r="AH990">
        <v>9629</v>
      </c>
      <c r="AI990">
        <v>9755</v>
      </c>
      <c r="AJ990">
        <v>9843</v>
      </c>
      <c r="AK990">
        <v>9916</v>
      </c>
      <c r="AL990">
        <v>9991</v>
      </c>
      <c r="AM990">
        <v>10065</v>
      </c>
      <c r="AN990">
        <v>10139</v>
      </c>
      <c r="AO990">
        <v>10217</v>
      </c>
      <c r="AP990">
        <v>10293</v>
      </c>
      <c r="AQ990">
        <v>10371</v>
      </c>
      <c r="AR990">
        <v>10452</v>
      </c>
      <c r="AS990">
        <v>10488</v>
      </c>
      <c r="AT990">
        <v>10453</v>
      </c>
      <c r="AU990">
        <v>10384</v>
      </c>
      <c r="AV990">
        <v>10308</v>
      </c>
      <c r="AW990">
        <v>10229</v>
      </c>
      <c r="AX990">
        <v>10152</v>
      </c>
      <c r="AY990">
        <v>10079</v>
      </c>
      <c r="AZ990">
        <v>10003</v>
      </c>
      <c r="BA990">
        <v>9943</v>
      </c>
      <c r="BB990">
        <v>9919</v>
      </c>
      <c r="BC990">
        <v>9906</v>
      </c>
      <c r="BD990">
        <v>9886</v>
      </c>
      <c r="BE990">
        <v>9871</v>
      </c>
      <c r="BF990">
        <v>9859</v>
      </c>
      <c r="BG990">
        <v>9845</v>
      </c>
      <c r="BH990">
        <v>9828</v>
      </c>
      <c r="BI990">
        <v>9782</v>
      </c>
      <c r="BJ990">
        <v>9714</v>
      </c>
      <c r="BK990">
        <v>9642</v>
      </c>
      <c r="BL990">
        <v>9565</v>
      </c>
      <c r="BM990">
        <v>9462</v>
      </c>
      <c r="BN990">
        <v>9346</v>
      </c>
      <c r="BO990">
        <v>9257</v>
      </c>
      <c r="BP990">
        <v>9194</v>
      </c>
    </row>
    <row r="991" spans="1:68" x14ac:dyDescent="0.25">
      <c r="A991" t="s">
        <v>304</v>
      </c>
      <c r="B991" t="s">
        <v>305</v>
      </c>
      <c r="C991" t="s">
        <v>546</v>
      </c>
      <c r="D991" t="s">
        <v>547</v>
      </c>
      <c r="E991">
        <v>1618</v>
      </c>
      <c r="F991">
        <v>1664</v>
      </c>
      <c r="G991">
        <v>1711</v>
      </c>
      <c r="H991">
        <v>1762</v>
      </c>
      <c r="I991">
        <v>1816</v>
      </c>
      <c r="J991">
        <v>1869</v>
      </c>
      <c r="K991">
        <v>1922</v>
      </c>
      <c r="L991">
        <v>1975</v>
      </c>
      <c r="M991">
        <v>2019</v>
      </c>
      <c r="N991">
        <v>2056</v>
      </c>
      <c r="O991">
        <v>2102</v>
      </c>
      <c r="P991">
        <v>2156</v>
      </c>
      <c r="Q991">
        <v>2213</v>
      </c>
      <c r="R991">
        <v>2268</v>
      </c>
      <c r="S991">
        <v>2325</v>
      </c>
      <c r="T991">
        <v>2364</v>
      </c>
      <c r="U991">
        <v>2375</v>
      </c>
      <c r="V991">
        <v>2381</v>
      </c>
      <c r="W991">
        <v>2389</v>
      </c>
      <c r="X991">
        <v>2403</v>
      </c>
      <c r="Y991">
        <v>2424</v>
      </c>
      <c r="Z991">
        <v>2457</v>
      </c>
      <c r="AA991">
        <v>2481</v>
      </c>
      <c r="AB991">
        <v>2489</v>
      </c>
      <c r="AC991">
        <v>2498</v>
      </c>
      <c r="AD991">
        <v>2516</v>
      </c>
      <c r="AE991">
        <v>2545</v>
      </c>
      <c r="AF991">
        <v>2585</v>
      </c>
      <c r="AG991">
        <v>2633</v>
      </c>
      <c r="AH991">
        <v>2686</v>
      </c>
      <c r="AI991">
        <v>2730</v>
      </c>
      <c r="AJ991">
        <v>2751</v>
      </c>
      <c r="AK991">
        <v>2764</v>
      </c>
      <c r="AL991">
        <v>2779</v>
      </c>
      <c r="AM991">
        <v>2797</v>
      </c>
      <c r="AN991">
        <v>2819</v>
      </c>
      <c r="AO991">
        <v>2846</v>
      </c>
      <c r="AP991">
        <v>2885</v>
      </c>
      <c r="AQ991">
        <v>2939</v>
      </c>
      <c r="AR991">
        <v>3000</v>
      </c>
      <c r="AS991">
        <v>3050</v>
      </c>
      <c r="AT991">
        <v>3075</v>
      </c>
      <c r="AU991">
        <v>3096</v>
      </c>
      <c r="AV991">
        <v>3138</v>
      </c>
      <c r="AW991">
        <v>3188</v>
      </c>
      <c r="AX991">
        <v>3244</v>
      </c>
      <c r="AY991">
        <v>3302</v>
      </c>
      <c r="AZ991">
        <v>3354</v>
      </c>
      <c r="BA991">
        <v>3476</v>
      </c>
      <c r="BB991">
        <v>3751</v>
      </c>
      <c r="BC991">
        <v>4118</v>
      </c>
      <c r="BD991">
        <v>4501</v>
      </c>
      <c r="BE991">
        <v>4887</v>
      </c>
      <c r="BF991">
        <v>5262</v>
      </c>
      <c r="BG991">
        <v>5623</v>
      </c>
      <c r="BH991">
        <v>5969</v>
      </c>
      <c r="BI991">
        <v>6146</v>
      </c>
      <c r="BJ991">
        <v>6164</v>
      </c>
      <c r="BK991">
        <v>6192</v>
      </c>
      <c r="BL991">
        <v>6240</v>
      </c>
      <c r="BM991">
        <v>6268</v>
      </c>
      <c r="BN991">
        <v>6252</v>
      </c>
      <c r="BO991">
        <v>6205</v>
      </c>
      <c r="BP991">
        <v>6149</v>
      </c>
    </row>
    <row r="992" spans="1:68" x14ac:dyDescent="0.25">
      <c r="A992" t="s">
        <v>332</v>
      </c>
      <c r="B992" t="s">
        <v>333</v>
      </c>
      <c r="C992" t="s">
        <v>6</v>
      </c>
      <c r="D992" t="s">
        <v>7</v>
      </c>
      <c r="E992">
        <v>29398</v>
      </c>
      <c r="F992">
        <v>32087</v>
      </c>
      <c r="G992">
        <v>34868</v>
      </c>
      <c r="H992">
        <v>36357</v>
      </c>
      <c r="I992">
        <v>36615</v>
      </c>
      <c r="J992">
        <v>37143</v>
      </c>
      <c r="K992">
        <v>37896</v>
      </c>
      <c r="L992">
        <v>38731</v>
      </c>
      <c r="M992">
        <v>39566</v>
      </c>
      <c r="N992">
        <v>40055</v>
      </c>
      <c r="O992">
        <v>40253</v>
      </c>
      <c r="P992">
        <v>40585</v>
      </c>
      <c r="Q992">
        <v>41083</v>
      </c>
      <c r="R992">
        <v>41709</v>
      </c>
      <c r="S992">
        <v>42441</v>
      </c>
      <c r="T992">
        <v>43257</v>
      </c>
      <c r="U992">
        <v>44083</v>
      </c>
      <c r="V992">
        <v>44830</v>
      </c>
      <c r="W992">
        <v>45499</v>
      </c>
      <c r="X992">
        <v>46193</v>
      </c>
      <c r="Y992">
        <v>46832</v>
      </c>
      <c r="Z992">
        <v>47307</v>
      </c>
      <c r="AA992">
        <v>47609</v>
      </c>
      <c r="AB992">
        <v>47788</v>
      </c>
      <c r="AC992">
        <v>48043</v>
      </c>
      <c r="AD992">
        <v>48383</v>
      </c>
      <c r="AE992">
        <v>48670</v>
      </c>
      <c r="AF992">
        <v>48828</v>
      </c>
      <c r="AG992">
        <v>48835</v>
      </c>
      <c r="AH992">
        <v>48714</v>
      </c>
      <c r="AI992">
        <v>48517</v>
      </c>
      <c r="AJ992">
        <v>48266</v>
      </c>
      <c r="AK992">
        <v>47917</v>
      </c>
      <c r="AL992">
        <v>47535</v>
      </c>
      <c r="AM992">
        <v>47314</v>
      </c>
      <c r="AN992">
        <v>47377</v>
      </c>
      <c r="AO992">
        <v>47614</v>
      </c>
      <c r="AP992">
        <v>47875</v>
      </c>
      <c r="AQ992">
        <v>48138</v>
      </c>
      <c r="AR992">
        <v>48357</v>
      </c>
      <c r="AS992">
        <v>48734</v>
      </c>
      <c r="AT992">
        <v>49353</v>
      </c>
      <c r="AU992">
        <v>50088</v>
      </c>
      <c r="AV992">
        <v>50992</v>
      </c>
      <c r="AW992">
        <v>52193</v>
      </c>
      <c r="AX992">
        <v>53730</v>
      </c>
      <c r="AY992">
        <v>55317</v>
      </c>
      <c r="AZ992">
        <v>56688</v>
      </c>
      <c r="BA992">
        <v>57795</v>
      </c>
      <c r="BB992">
        <v>58698</v>
      </c>
      <c r="BC992">
        <v>59513</v>
      </c>
      <c r="BD992">
        <v>60514</v>
      </c>
      <c r="BE992">
        <v>61784</v>
      </c>
      <c r="BF992">
        <v>63341</v>
      </c>
      <c r="BG992">
        <v>65180</v>
      </c>
      <c r="BH992">
        <v>67548</v>
      </c>
      <c r="BI992">
        <v>70103</v>
      </c>
      <c r="BJ992">
        <v>72820</v>
      </c>
      <c r="BK992">
        <v>76278</v>
      </c>
      <c r="BL992">
        <v>80476</v>
      </c>
      <c r="BM992">
        <v>85216</v>
      </c>
      <c r="BN992">
        <v>90284</v>
      </c>
      <c r="BO992">
        <v>96007</v>
      </c>
      <c r="BP992">
        <v>102699</v>
      </c>
    </row>
    <row r="993" spans="1:68" x14ac:dyDescent="0.25">
      <c r="A993" t="s">
        <v>332</v>
      </c>
      <c r="B993" t="s">
        <v>333</v>
      </c>
      <c r="C993" t="s">
        <v>538</v>
      </c>
      <c r="D993" t="s">
        <v>539</v>
      </c>
      <c r="E993">
        <v>276832</v>
      </c>
      <c r="F993">
        <v>279269</v>
      </c>
      <c r="G993">
        <v>281610</v>
      </c>
      <c r="H993">
        <v>284026</v>
      </c>
      <c r="I993">
        <v>286579</v>
      </c>
      <c r="J993">
        <v>289306</v>
      </c>
      <c r="K993">
        <v>292413</v>
      </c>
      <c r="L993">
        <v>296082</v>
      </c>
      <c r="M993">
        <v>300622</v>
      </c>
      <c r="N993">
        <v>306673</v>
      </c>
      <c r="O993">
        <v>314099</v>
      </c>
      <c r="P993">
        <v>322258</v>
      </c>
      <c r="Q993">
        <v>331207</v>
      </c>
      <c r="R993">
        <v>341117</v>
      </c>
      <c r="S993">
        <v>352010</v>
      </c>
      <c r="T993">
        <v>363903</v>
      </c>
      <c r="U993">
        <v>376727</v>
      </c>
      <c r="V993">
        <v>390431</v>
      </c>
      <c r="W993">
        <v>404993</v>
      </c>
      <c r="X993">
        <v>419685</v>
      </c>
      <c r="Y993">
        <v>434155</v>
      </c>
      <c r="Z993">
        <v>448730</v>
      </c>
      <c r="AA993">
        <v>463534</v>
      </c>
      <c r="AB993">
        <v>478626</v>
      </c>
      <c r="AC993">
        <v>493936</v>
      </c>
      <c r="AD993">
        <v>509450</v>
      </c>
      <c r="AE993">
        <v>525266</v>
      </c>
      <c r="AF993">
        <v>541621</v>
      </c>
      <c r="AG993">
        <v>558779</v>
      </c>
      <c r="AH993">
        <v>575626</v>
      </c>
      <c r="AI993">
        <v>591775</v>
      </c>
      <c r="AJ993">
        <v>608041</v>
      </c>
      <c r="AK993">
        <v>624431</v>
      </c>
      <c r="AL993">
        <v>640908</v>
      </c>
      <c r="AM993">
        <v>657302</v>
      </c>
      <c r="AN993">
        <v>673372</v>
      </c>
      <c r="AO993">
        <v>689044</v>
      </c>
      <c r="AP993">
        <v>704640</v>
      </c>
      <c r="AQ993">
        <v>720821</v>
      </c>
      <c r="AR993">
        <v>738203</v>
      </c>
      <c r="AS993">
        <v>756817</v>
      </c>
      <c r="AT993">
        <v>776216</v>
      </c>
      <c r="AU993">
        <v>796098</v>
      </c>
      <c r="AV993">
        <v>816235</v>
      </c>
      <c r="AW993">
        <v>836037</v>
      </c>
      <c r="AX993">
        <v>854753</v>
      </c>
      <c r="AY993">
        <v>871714</v>
      </c>
      <c r="AZ993">
        <v>886582</v>
      </c>
      <c r="BA993">
        <v>899715</v>
      </c>
      <c r="BB993">
        <v>911652</v>
      </c>
      <c r="BC993">
        <v>923255</v>
      </c>
      <c r="BD993">
        <v>937586</v>
      </c>
      <c r="BE993">
        <v>953975</v>
      </c>
      <c r="BF993">
        <v>969487</v>
      </c>
      <c r="BG993">
        <v>984449</v>
      </c>
      <c r="BH993">
        <v>998611</v>
      </c>
      <c r="BI993">
        <v>1012084</v>
      </c>
      <c r="BJ993">
        <v>1024594</v>
      </c>
      <c r="BK993">
        <v>1035782</v>
      </c>
      <c r="BL993">
        <v>1046323</v>
      </c>
      <c r="BM993">
        <v>1056813</v>
      </c>
      <c r="BN993">
        <v>1067578</v>
      </c>
      <c r="BO993">
        <v>1079811</v>
      </c>
      <c r="BP993">
        <v>1094530</v>
      </c>
    </row>
    <row r="994" spans="1:68" x14ac:dyDescent="0.25">
      <c r="A994" t="s">
        <v>332</v>
      </c>
      <c r="B994" t="s">
        <v>333</v>
      </c>
      <c r="C994" t="s">
        <v>540</v>
      </c>
      <c r="D994" t="s">
        <v>541</v>
      </c>
      <c r="E994">
        <v>185602</v>
      </c>
      <c r="F994">
        <v>195843</v>
      </c>
      <c r="G994">
        <v>206286</v>
      </c>
      <c r="H994">
        <v>217121</v>
      </c>
      <c r="I994">
        <v>228550</v>
      </c>
      <c r="J994">
        <v>240413</v>
      </c>
      <c r="K994">
        <v>252465</v>
      </c>
      <c r="L994">
        <v>264332</v>
      </c>
      <c r="M994">
        <v>275336</v>
      </c>
      <c r="N994">
        <v>284884</v>
      </c>
      <c r="O994">
        <v>293530</v>
      </c>
      <c r="P994">
        <v>302110</v>
      </c>
      <c r="Q994">
        <v>310659</v>
      </c>
      <c r="R994">
        <v>319168</v>
      </c>
      <c r="S994">
        <v>327645</v>
      </c>
      <c r="T994">
        <v>335881</v>
      </c>
      <c r="U994">
        <v>343613</v>
      </c>
      <c r="V994">
        <v>350639</v>
      </c>
      <c r="W994">
        <v>357063</v>
      </c>
      <c r="X994">
        <v>362709</v>
      </c>
      <c r="Y994">
        <v>368115</v>
      </c>
      <c r="Z994">
        <v>374135</v>
      </c>
      <c r="AA994">
        <v>380654</v>
      </c>
      <c r="AB994">
        <v>387690</v>
      </c>
      <c r="AC994">
        <v>395414</v>
      </c>
      <c r="AD994">
        <v>404031</v>
      </c>
      <c r="AE994">
        <v>413563</v>
      </c>
      <c r="AF994">
        <v>423525</v>
      </c>
      <c r="AG994">
        <v>433287</v>
      </c>
      <c r="AH994">
        <v>440667</v>
      </c>
      <c r="AI994">
        <v>445359</v>
      </c>
      <c r="AJ994">
        <v>449073</v>
      </c>
      <c r="AK994">
        <v>451678</v>
      </c>
      <c r="AL994">
        <v>452937</v>
      </c>
      <c r="AM994">
        <v>452816</v>
      </c>
      <c r="AN994">
        <v>451552</v>
      </c>
      <c r="AO994">
        <v>449482</v>
      </c>
      <c r="AP994">
        <v>446575</v>
      </c>
      <c r="AQ994">
        <v>442446</v>
      </c>
      <c r="AR994">
        <v>437102</v>
      </c>
      <c r="AS994">
        <v>429067</v>
      </c>
      <c r="AT994">
        <v>418822</v>
      </c>
      <c r="AU994">
        <v>408483</v>
      </c>
      <c r="AV994">
        <v>397963</v>
      </c>
      <c r="AW994">
        <v>387483</v>
      </c>
      <c r="AX994">
        <v>377697</v>
      </c>
      <c r="AY994">
        <v>369931</v>
      </c>
      <c r="AZ994">
        <v>365584</v>
      </c>
      <c r="BA994">
        <v>365065</v>
      </c>
      <c r="BB994">
        <v>368195</v>
      </c>
      <c r="BC994">
        <v>373379</v>
      </c>
      <c r="BD994">
        <v>379288</v>
      </c>
      <c r="BE994">
        <v>386977</v>
      </c>
      <c r="BF994">
        <v>397248</v>
      </c>
      <c r="BG994">
        <v>409984</v>
      </c>
      <c r="BH994">
        <v>424948</v>
      </c>
      <c r="BI994">
        <v>441733</v>
      </c>
      <c r="BJ994">
        <v>460017</v>
      </c>
      <c r="BK994">
        <v>479598</v>
      </c>
      <c r="BL994">
        <v>499536</v>
      </c>
      <c r="BM994">
        <v>516212</v>
      </c>
      <c r="BN994">
        <v>528459</v>
      </c>
      <c r="BO994">
        <v>537161</v>
      </c>
      <c r="BP994">
        <v>541480</v>
      </c>
    </row>
    <row r="995" spans="1:68" x14ac:dyDescent="0.25">
      <c r="A995" t="s">
        <v>332</v>
      </c>
      <c r="B995" t="s">
        <v>333</v>
      </c>
      <c r="C995" t="s">
        <v>542</v>
      </c>
      <c r="D995" t="s">
        <v>543</v>
      </c>
      <c r="E995">
        <v>186661</v>
      </c>
      <c r="F995">
        <v>197573</v>
      </c>
      <c r="G995">
        <v>208369</v>
      </c>
      <c r="H995">
        <v>219311</v>
      </c>
      <c r="I995">
        <v>230887</v>
      </c>
      <c r="J995">
        <v>243076</v>
      </c>
      <c r="K995">
        <v>255330</v>
      </c>
      <c r="L995">
        <v>267011</v>
      </c>
      <c r="M995">
        <v>277384</v>
      </c>
      <c r="N995">
        <v>286172</v>
      </c>
      <c r="O995">
        <v>294468</v>
      </c>
      <c r="P995">
        <v>303277</v>
      </c>
      <c r="Q995">
        <v>312433</v>
      </c>
      <c r="R995">
        <v>321787</v>
      </c>
      <c r="S995">
        <v>331152</v>
      </c>
      <c r="T995">
        <v>340074</v>
      </c>
      <c r="U995">
        <v>348301</v>
      </c>
      <c r="V995">
        <v>355659</v>
      </c>
      <c r="W995">
        <v>362062</v>
      </c>
      <c r="X995">
        <v>367504</v>
      </c>
      <c r="Y995">
        <v>372851</v>
      </c>
      <c r="Z995">
        <v>378926</v>
      </c>
      <c r="AA995">
        <v>385560</v>
      </c>
      <c r="AB995">
        <v>392690</v>
      </c>
      <c r="AC995">
        <v>400313</v>
      </c>
      <c r="AD995">
        <v>408548</v>
      </c>
      <c r="AE995">
        <v>417489</v>
      </c>
      <c r="AF995">
        <v>426784</v>
      </c>
      <c r="AG995">
        <v>435876</v>
      </c>
      <c r="AH995">
        <v>443257</v>
      </c>
      <c r="AI995">
        <v>448583</v>
      </c>
      <c r="AJ995">
        <v>452866</v>
      </c>
      <c r="AK995">
        <v>455958</v>
      </c>
      <c r="AL995">
        <v>457561</v>
      </c>
      <c r="AM995">
        <v>457596</v>
      </c>
      <c r="AN995">
        <v>456302</v>
      </c>
      <c r="AO995">
        <v>454079</v>
      </c>
      <c r="AP995">
        <v>450954</v>
      </c>
      <c r="AQ995">
        <v>446619</v>
      </c>
      <c r="AR995">
        <v>441209</v>
      </c>
      <c r="AS995">
        <v>433790</v>
      </c>
      <c r="AT995">
        <v>424736</v>
      </c>
      <c r="AU995">
        <v>415579</v>
      </c>
      <c r="AV995">
        <v>406120</v>
      </c>
      <c r="AW995">
        <v>396517</v>
      </c>
      <c r="AX995">
        <v>387482</v>
      </c>
      <c r="AY995">
        <v>380339</v>
      </c>
      <c r="AZ995">
        <v>376514</v>
      </c>
      <c r="BA995">
        <v>376479</v>
      </c>
      <c r="BB995">
        <v>380109</v>
      </c>
      <c r="BC995">
        <v>385763</v>
      </c>
      <c r="BD995">
        <v>392262</v>
      </c>
      <c r="BE995">
        <v>400812</v>
      </c>
      <c r="BF995">
        <v>412280</v>
      </c>
      <c r="BG995">
        <v>426575</v>
      </c>
      <c r="BH995">
        <v>443323</v>
      </c>
      <c r="BI995">
        <v>462183</v>
      </c>
      <c r="BJ995">
        <v>482766</v>
      </c>
      <c r="BK995">
        <v>504624</v>
      </c>
      <c r="BL995">
        <v>526698</v>
      </c>
      <c r="BM995">
        <v>544630</v>
      </c>
      <c r="BN995">
        <v>557266</v>
      </c>
      <c r="BO995">
        <v>566123</v>
      </c>
      <c r="BP995">
        <v>570289</v>
      </c>
    </row>
    <row r="996" spans="1:68" x14ac:dyDescent="0.25">
      <c r="A996" t="s">
        <v>332</v>
      </c>
      <c r="B996" t="s">
        <v>333</v>
      </c>
      <c r="C996" t="s">
        <v>544</v>
      </c>
      <c r="D996" t="s">
        <v>545</v>
      </c>
      <c r="E996">
        <v>277557</v>
      </c>
      <c r="F996">
        <v>282040</v>
      </c>
      <c r="G996">
        <v>286358</v>
      </c>
      <c r="H996">
        <v>289488</v>
      </c>
      <c r="I996">
        <v>291526</v>
      </c>
      <c r="J996">
        <v>293786</v>
      </c>
      <c r="K996">
        <v>296611</v>
      </c>
      <c r="L996">
        <v>300190</v>
      </c>
      <c r="M996">
        <v>304707</v>
      </c>
      <c r="N996">
        <v>310833</v>
      </c>
      <c r="O996">
        <v>318357</v>
      </c>
      <c r="P996">
        <v>326518</v>
      </c>
      <c r="Q996">
        <v>335495</v>
      </c>
      <c r="R996">
        <v>345532</v>
      </c>
      <c r="S996">
        <v>356719</v>
      </c>
      <c r="T996">
        <v>369135</v>
      </c>
      <c r="U996">
        <v>382614</v>
      </c>
      <c r="V996">
        <v>396987</v>
      </c>
      <c r="W996">
        <v>412161</v>
      </c>
      <c r="X996">
        <v>427127</v>
      </c>
      <c r="Y996">
        <v>441463</v>
      </c>
      <c r="Z996">
        <v>455709</v>
      </c>
      <c r="AA996">
        <v>470042</v>
      </c>
      <c r="AB996">
        <v>484623</v>
      </c>
      <c r="AC996">
        <v>499530</v>
      </c>
      <c r="AD996">
        <v>514756</v>
      </c>
      <c r="AE996">
        <v>530246</v>
      </c>
      <c r="AF996">
        <v>546068</v>
      </c>
      <c r="AG996">
        <v>562403</v>
      </c>
      <c r="AH996">
        <v>578089</v>
      </c>
      <c r="AI996">
        <v>592830</v>
      </c>
      <c r="AJ996">
        <v>607581</v>
      </c>
      <c r="AK996">
        <v>622445</v>
      </c>
      <c r="AL996">
        <v>637525</v>
      </c>
      <c r="AM996">
        <v>652749</v>
      </c>
      <c r="AN996">
        <v>667882</v>
      </c>
      <c r="AO996">
        <v>682708</v>
      </c>
      <c r="AP996">
        <v>697399</v>
      </c>
      <c r="AQ996">
        <v>712620</v>
      </c>
      <c r="AR996">
        <v>728935</v>
      </c>
      <c r="AS996">
        <v>747376</v>
      </c>
      <c r="AT996">
        <v>767436</v>
      </c>
      <c r="AU996">
        <v>787557</v>
      </c>
      <c r="AV996">
        <v>807598</v>
      </c>
      <c r="AW996">
        <v>827265</v>
      </c>
      <c r="AX996">
        <v>845937</v>
      </c>
      <c r="AY996">
        <v>863087</v>
      </c>
      <c r="AZ996">
        <v>878476</v>
      </c>
      <c r="BA996">
        <v>892345</v>
      </c>
      <c r="BB996">
        <v>905071</v>
      </c>
      <c r="BC996">
        <v>917227</v>
      </c>
      <c r="BD996">
        <v>930572</v>
      </c>
      <c r="BE996">
        <v>944724</v>
      </c>
      <c r="BF996">
        <v>958194</v>
      </c>
      <c r="BG996">
        <v>971380</v>
      </c>
      <c r="BH996">
        <v>984048</v>
      </c>
      <c r="BI996">
        <v>996013</v>
      </c>
      <c r="BJ996">
        <v>1006979</v>
      </c>
      <c r="BK996">
        <v>1016986</v>
      </c>
      <c r="BL996">
        <v>1026595</v>
      </c>
      <c r="BM996">
        <v>1036332</v>
      </c>
      <c r="BN996">
        <v>1046551</v>
      </c>
      <c r="BO996">
        <v>1058584</v>
      </c>
      <c r="BP996">
        <v>1073760</v>
      </c>
    </row>
    <row r="997" spans="1:68" x14ac:dyDescent="0.25">
      <c r="A997" t="s">
        <v>332</v>
      </c>
      <c r="B997" t="s">
        <v>333</v>
      </c>
      <c r="C997" t="s">
        <v>546</v>
      </c>
      <c r="D997" t="s">
        <v>547</v>
      </c>
      <c r="E997">
        <v>21852</v>
      </c>
      <c r="F997">
        <v>24690</v>
      </c>
      <c r="G997">
        <v>27826</v>
      </c>
      <c r="H997">
        <v>29583</v>
      </c>
      <c r="I997">
        <v>29861</v>
      </c>
      <c r="J997">
        <v>30348</v>
      </c>
      <c r="K997">
        <v>31032</v>
      </c>
      <c r="L997">
        <v>31851</v>
      </c>
      <c r="M997">
        <v>32791</v>
      </c>
      <c r="N997">
        <v>33270</v>
      </c>
      <c r="O997">
        <v>33172</v>
      </c>
      <c r="P997">
        <v>33032</v>
      </c>
      <c r="Q997">
        <v>32958</v>
      </c>
      <c r="R997">
        <v>32993</v>
      </c>
      <c r="S997">
        <v>33163</v>
      </c>
      <c r="T997">
        <v>33443</v>
      </c>
      <c r="U997">
        <v>33747</v>
      </c>
      <c r="V997">
        <v>33971</v>
      </c>
      <c r="W997">
        <v>34091</v>
      </c>
      <c r="X997">
        <v>34229</v>
      </c>
      <c r="Y997">
        <v>34364</v>
      </c>
      <c r="Z997">
        <v>34413</v>
      </c>
      <c r="AA997">
        <v>34398</v>
      </c>
      <c r="AB997">
        <v>34355</v>
      </c>
      <c r="AC997">
        <v>34416</v>
      </c>
      <c r="AD997">
        <v>34575</v>
      </c>
      <c r="AE997">
        <v>34678</v>
      </c>
      <c r="AF997">
        <v>34677</v>
      </c>
      <c r="AG997">
        <v>34591</v>
      </c>
      <c r="AH997">
        <v>34472</v>
      </c>
      <c r="AI997">
        <v>34369</v>
      </c>
      <c r="AJ997">
        <v>34250</v>
      </c>
      <c r="AK997">
        <v>34064</v>
      </c>
      <c r="AL997">
        <v>33845</v>
      </c>
      <c r="AM997">
        <v>33733</v>
      </c>
      <c r="AN997">
        <v>33849</v>
      </c>
      <c r="AO997">
        <v>34107</v>
      </c>
      <c r="AP997">
        <v>34328</v>
      </c>
      <c r="AQ997">
        <v>34506</v>
      </c>
      <c r="AR997">
        <v>34681</v>
      </c>
      <c r="AS997">
        <v>35196</v>
      </c>
      <c r="AT997">
        <v>36036</v>
      </c>
      <c r="AU997">
        <v>36814</v>
      </c>
      <c r="AV997">
        <v>37546</v>
      </c>
      <c r="AW997">
        <v>38455</v>
      </c>
      <c r="AX997">
        <v>39655</v>
      </c>
      <c r="AY997">
        <v>40854</v>
      </c>
      <c r="AZ997">
        <v>41799</v>
      </c>
      <c r="BA997">
        <v>42489</v>
      </c>
      <c r="BB997">
        <v>42989</v>
      </c>
      <c r="BC997">
        <v>43382</v>
      </c>
      <c r="BD997">
        <v>43714</v>
      </c>
      <c r="BE997">
        <v>44077</v>
      </c>
      <c r="BF997">
        <v>44603</v>
      </c>
      <c r="BG997">
        <v>45255</v>
      </c>
      <c r="BH997">
        <v>46270</v>
      </c>
      <c r="BI997">
        <v>47437</v>
      </c>
      <c r="BJ997">
        <v>48853</v>
      </c>
      <c r="BK997">
        <v>50723</v>
      </c>
      <c r="BL997">
        <v>52801</v>
      </c>
      <c r="BM997">
        <v>55132</v>
      </c>
      <c r="BN997">
        <v>57645</v>
      </c>
      <c r="BO997">
        <v>60680</v>
      </c>
      <c r="BP997">
        <v>64398</v>
      </c>
    </row>
    <row r="998" spans="1:68" x14ac:dyDescent="0.25">
      <c r="A998" t="s">
        <v>330</v>
      </c>
      <c r="B998" t="s">
        <v>331</v>
      </c>
      <c r="C998" t="s">
        <v>6</v>
      </c>
      <c r="D998" t="s">
        <v>7</v>
      </c>
      <c r="E998">
        <v>19084</v>
      </c>
      <c r="F998">
        <v>19632</v>
      </c>
      <c r="G998">
        <v>20292</v>
      </c>
      <c r="H998">
        <v>20996</v>
      </c>
      <c r="I998">
        <v>21616</v>
      </c>
      <c r="J998">
        <v>22042</v>
      </c>
      <c r="K998">
        <v>22225</v>
      </c>
      <c r="L998">
        <v>22176</v>
      </c>
      <c r="M998">
        <v>21990</v>
      </c>
      <c r="N998">
        <v>21831</v>
      </c>
      <c r="O998">
        <v>21814</v>
      </c>
      <c r="P998">
        <v>22059</v>
      </c>
      <c r="Q998">
        <v>22590</v>
      </c>
      <c r="R998">
        <v>23305</v>
      </c>
      <c r="S998">
        <v>24108</v>
      </c>
      <c r="T998">
        <v>24921</v>
      </c>
      <c r="U998">
        <v>25724</v>
      </c>
      <c r="V998">
        <v>26531</v>
      </c>
      <c r="W998">
        <v>27291</v>
      </c>
      <c r="X998">
        <v>27975</v>
      </c>
      <c r="Y998">
        <v>28593</v>
      </c>
      <c r="Z998">
        <v>29128</v>
      </c>
      <c r="AA998">
        <v>29527</v>
      </c>
      <c r="AB998">
        <v>29809</v>
      </c>
      <c r="AC998">
        <v>30079</v>
      </c>
      <c r="AD998">
        <v>30348</v>
      </c>
      <c r="AE998">
        <v>30538</v>
      </c>
      <c r="AF998">
        <v>30649</v>
      </c>
      <c r="AG998">
        <v>30760</v>
      </c>
      <c r="AH998">
        <v>30884</v>
      </c>
      <c r="AI998">
        <v>31106</v>
      </c>
      <c r="AJ998">
        <v>31640</v>
      </c>
      <c r="AK998">
        <v>32475</v>
      </c>
      <c r="AL998">
        <v>33588</v>
      </c>
      <c r="AM998">
        <v>34679</v>
      </c>
      <c r="AN998">
        <v>35697</v>
      </c>
      <c r="AO998">
        <v>36646</v>
      </c>
      <c r="AP998">
        <v>37423</v>
      </c>
      <c r="AQ998">
        <v>38202</v>
      </c>
      <c r="AR998">
        <v>38904</v>
      </c>
      <c r="AS998">
        <v>39614</v>
      </c>
      <c r="AT998">
        <v>40716</v>
      </c>
      <c r="AU998">
        <v>41937</v>
      </c>
      <c r="AV998">
        <v>43206</v>
      </c>
      <c r="AW998">
        <v>44449</v>
      </c>
      <c r="AX998">
        <v>45593</v>
      </c>
      <c r="AY998">
        <v>46369</v>
      </c>
      <c r="AZ998">
        <v>46850</v>
      </c>
      <c r="BA998">
        <v>47282</v>
      </c>
      <c r="BB998">
        <v>47608</v>
      </c>
      <c r="BC998">
        <v>47704</v>
      </c>
      <c r="BD998">
        <v>47966</v>
      </c>
      <c r="BE998">
        <v>48587</v>
      </c>
      <c r="BF998">
        <v>49419</v>
      </c>
      <c r="BG998">
        <v>50611</v>
      </c>
      <c r="BH998">
        <v>52026</v>
      </c>
      <c r="BI998">
        <v>53262</v>
      </c>
      <c r="BJ998">
        <v>54461</v>
      </c>
      <c r="BK998">
        <v>55783</v>
      </c>
      <c r="BL998">
        <v>57202</v>
      </c>
      <c r="BM998">
        <v>58486</v>
      </c>
      <c r="BN998">
        <v>59381</v>
      </c>
      <c r="BO998">
        <v>60285</v>
      </c>
      <c r="BP998">
        <v>61445</v>
      </c>
    </row>
    <row r="999" spans="1:68" x14ac:dyDescent="0.25">
      <c r="A999" t="s">
        <v>330</v>
      </c>
      <c r="B999" t="s">
        <v>331</v>
      </c>
      <c r="C999" t="s">
        <v>538</v>
      </c>
      <c r="D999" t="s">
        <v>539</v>
      </c>
      <c r="E999">
        <v>145653</v>
      </c>
      <c r="F999">
        <v>148151</v>
      </c>
      <c r="G999">
        <v>151248</v>
      </c>
      <c r="H999">
        <v>154532</v>
      </c>
      <c r="I999">
        <v>157396</v>
      </c>
      <c r="J999">
        <v>159420</v>
      </c>
      <c r="K999">
        <v>160338</v>
      </c>
      <c r="L999">
        <v>160349</v>
      </c>
      <c r="M999">
        <v>160010</v>
      </c>
      <c r="N999">
        <v>160124</v>
      </c>
      <c r="O999">
        <v>161271</v>
      </c>
      <c r="P999">
        <v>163492</v>
      </c>
      <c r="Q999">
        <v>166420</v>
      </c>
      <c r="R999">
        <v>169787</v>
      </c>
      <c r="S999">
        <v>173100</v>
      </c>
      <c r="T999">
        <v>175974</v>
      </c>
      <c r="U999">
        <v>178302</v>
      </c>
      <c r="V999">
        <v>180241</v>
      </c>
      <c r="W999">
        <v>181996</v>
      </c>
      <c r="X999">
        <v>183856</v>
      </c>
      <c r="Y999">
        <v>185994</v>
      </c>
      <c r="Z999">
        <v>188627</v>
      </c>
      <c r="AA999">
        <v>191672</v>
      </c>
      <c r="AB999">
        <v>194713</v>
      </c>
      <c r="AC999">
        <v>197274</v>
      </c>
      <c r="AD999">
        <v>199085</v>
      </c>
      <c r="AE999">
        <v>200103</v>
      </c>
      <c r="AF999">
        <v>200519</v>
      </c>
      <c r="AG999">
        <v>200595</v>
      </c>
      <c r="AH999">
        <v>200691</v>
      </c>
      <c r="AI999">
        <v>201000</v>
      </c>
      <c r="AJ999">
        <v>201541</v>
      </c>
      <c r="AK999">
        <v>202503</v>
      </c>
      <c r="AL999">
        <v>203604</v>
      </c>
      <c r="AM999">
        <v>204401</v>
      </c>
      <c r="AN999">
        <v>204863</v>
      </c>
      <c r="AO999">
        <v>205060</v>
      </c>
      <c r="AP999">
        <v>205203</v>
      </c>
      <c r="AQ999">
        <v>205368</v>
      </c>
      <c r="AR999">
        <v>205641</v>
      </c>
      <c r="AS999">
        <v>205986</v>
      </c>
      <c r="AT999">
        <v>207272</v>
      </c>
      <c r="AU999">
        <v>208421</v>
      </c>
      <c r="AV999">
        <v>209403</v>
      </c>
      <c r="AW999">
        <v>209458</v>
      </c>
      <c r="AX999">
        <v>209265</v>
      </c>
      <c r="AY999">
        <v>209348</v>
      </c>
      <c r="AZ999">
        <v>209751</v>
      </c>
      <c r="BA999">
        <v>210273</v>
      </c>
      <c r="BB999">
        <v>210926</v>
      </c>
      <c r="BC999">
        <v>211759</v>
      </c>
      <c r="BD999">
        <v>212445</v>
      </c>
      <c r="BE999">
        <v>212644</v>
      </c>
      <c r="BF999">
        <v>212494</v>
      </c>
      <c r="BG999">
        <v>211948</v>
      </c>
      <c r="BH999">
        <v>211031</v>
      </c>
      <c r="BI999">
        <v>210219</v>
      </c>
      <c r="BJ999">
        <v>209396</v>
      </c>
      <c r="BK999">
        <v>208294</v>
      </c>
      <c r="BL999">
        <v>206996</v>
      </c>
      <c r="BM999">
        <v>205579</v>
      </c>
      <c r="BN999">
        <v>204021</v>
      </c>
      <c r="BO999">
        <v>202676</v>
      </c>
      <c r="BP999">
        <v>201607</v>
      </c>
    </row>
    <row r="1000" spans="1:68" x14ac:dyDescent="0.25">
      <c r="A1000" t="s">
        <v>330</v>
      </c>
      <c r="B1000" t="s">
        <v>331</v>
      </c>
      <c r="C1000" t="s">
        <v>540</v>
      </c>
      <c r="D1000" t="s">
        <v>541</v>
      </c>
      <c r="E1000">
        <v>86495</v>
      </c>
      <c r="F1000">
        <v>88745</v>
      </c>
      <c r="G1000">
        <v>90579</v>
      </c>
      <c r="H1000">
        <v>91876</v>
      </c>
      <c r="I1000">
        <v>92410</v>
      </c>
      <c r="J1000">
        <v>92045</v>
      </c>
      <c r="K1000">
        <v>90738</v>
      </c>
      <c r="L1000">
        <v>88688</v>
      </c>
      <c r="M1000">
        <v>86282</v>
      </c>
      <c r="N1000">
        <v>84042</v>
      </c>
      <c r="O1000">
        <v>82311</v>
      </c>
      <c r="P1000">
        <v>81178</v>
      </c>
      <c r="Q1000">
        <v>80575</v>
      </c>
      <c r="R1000">
        <v>80372</v>
      </c>
      <c r="S1000">
        <v>80269</v>
      </c>
      <c r="T1000">
        <v>80038</v>
      </c>
      <c r="U1000">
        <v>79608</v>
      </c>
      <c r="V1000">
        <v>79057</v>
      </c>
      <c r="W1000">
        <v>78505</v>
      </c>
      <c r="X1000">
        <v>78126</v>
      </c>
      <c r="Y1000">
        <v>78032</v>
      </c>
      <c r="Z1000">
        <v>78097</v>
      </c>
      <c r="AA1000">
        <v>78229</v>
      </c>
      <c r="AB1000">
        <v>78500</v>
      </c>
      <c r="AC1000">
        <v>78758</v>
      </c>
      <c r="AD1000">
        <v>78839</v>
      </c>
      <c r="AE1000">
        <v>78680</v>
      </c>
      <c r="AF1000">
        <v>78288</v>
      </c>
      <c r="AG1000">
        <v>77727</v>
      </c>
      <c r="AH1000">
        <v>77160</v>
      </c>
      <c r="AI1000">
        <v>76695</v>
      </c>
      <c r="AJ1000">
        <v>76291</v>
      </c>
      <c r="AK1000">
        <v>75591</v>
      </c>
      <c r="AL1000">
        <v>74610</v>
      </c>
      <c r="AM1000">
        <v>73622</v>
      </c>
      <c r="AN1000">
        <v>72551</v>
      </c>
      <c r="AO1000">
        <v>71339</v>
      </c>
      <c r="AP1000">
        <v>69964</v>
      </c>
      <c r="AQ1000">
        <v>68447</v>
      </c>
      <c r="AR1000">
        <v>66967</v>
      </c>
      <c r="AS1000">
        <v>65620</v>
      </c>
      <c r="AT1000">
        <v>64722</v>
      </c>
      <c r="AU1000">
        <v>63864</v>
      </c>
      <c r="AV1000">
        <v>63068</v>
      </c>
      <c r="AW1000">
        <v>62254</v>
      </c>
      <c r="AX1000">
        <v>61489</v>
      </c>
      <c r="AY1000">
        <v>60730</v>
      </c>
      <c r="AZ1000">
        <v>59984</v>
      </c>
      <c r="BA1000">
        <v>59331</v>
      </c>
      <c r="BB1000">
        <v>58805</v>
      </c>
      <c r="BC1000">
        <v>58278</v>
      </c>
      <c r="BD1000">
        <v>57590</v>
      </c>
      <c r="BE1000">
        <v>56920</v>
      </c>
      <c r="BF1000">
        <v>56422</v>
      </c>
      <c r="BG1000">
        <v>56062</v>
      </c>
      <c r="BH1000">
        <v>55717</v>
      </c>
      <c r="BI1000">
        <v>55329</v>
      </c>
      <c r="BJ1000">
        <v>54997</v>
      </c>
      <c r="BK1000">
        <v>54710</v>
      </c>
      <c r="BL1000">
        <v>54526</v>
      </c>
      <c r="BM1000">
        <v>54400</v>
      </c>
      <c r="BN1000">
        <v>54135</v>
      </c>
      <c r="BO1000">
        <v>53710</v>
      </c>
      <c r="BP1000">
        <v>53149</v>
      </c>
    </row>
    <row r="1001" spans="1:68" x14ac:dyDescent="0.25">
      <c r="A1001" t="s">
        <v>330</v>
      </c>
      <c r="B1001" t="s">
        <v>331</v>
      </c>
      <c r="C1001" t="s">
        <v>542</v>
      </c>
      <c r="D1001" t="s">
        <v>543</v>
      </c>
      <c r="E1001">
        <v>87783</v>
      </c>
      <c r="F1001">
        <v>90167</v>
      </c>
      <c r="G1001">
        <v>92382</v>
      </c>
      <c r="H1001">
        <v>94040</v>
      </c>
      <c r="I1001">
        <v>94830</v>
      </c>
      <c r="J1001">
        <v>94617</v>
      </c>
      <c r="K1001">
        <v>93362</v>
      </c>
      <c r="L1001">
        <v>91294</v>
      </c>
      <c r="M1001">
        <v>88838</v>
      </c>
      <c r="N1001">
        <v>86534</v>
      </c>
      <c r="O1001">
        <v>84725</v>
      </c>
      <c r="P1001">
        <v>83623</v>
      </c>
      <c r="Q1001">
        <v>83169</v>
      </c>
      <c r="R1001">
        <v>83077</v>
      </c>
      <c r="S1001">
        <v>82986</v>
      </c>
      <c r="T1001">
        <v>82673</v>
      </c>
      <c r="U1001">
        <v>82095</v>
      </c>
      <c r="V1001">
        <v>81360</v>
      </c>
      <c r="W1001">
        <v>80617</v>
      </c>
      <c r="X1001">
        <v>80054</v>
      </c>
      <c r="Y1001">
        <v>79793</v>
      </c>
      <c r="Z1001">
        <v>79825</v>
      </c>
      <c r="AA1001">
        <v>80057</v>
      </c>
      <c r="AB1001">
        <v>80390</v>
      </c>
      <c r="AC1001">
        <v>80625</v>
      </c>
      <c r="AD1001">
        <v>80627</v>
      </c>
      <c r="AE1001">
        <v>80362</v>
      </c>
      <c r="AF1001">
        <v>79881</v>
      </c>
      <c r="AG1001">
        <v>79279</v>
      </c>
      <c r="AH1001">
        <v>78704</v>
      </c>
      <c r="AI1001">
        <v>78255</v>
      </c>
      <c r="AJ1001">
        <v>77882</v>
      </c>
      <c r="AK1001">
        <v>77299</v>
      </c>
      <c r="AL1001">
        <v>76487</v>
      </c>
      <c r="AM1001">
        <v>75623</v>
      </c>
      <c r="AN1001">
        <v>74638</v>
      </c>
      <c r="AO1001">
        <v>73488</v>
      </c>
      <c r="AP1001">
        <v>72191</v>
      </c>
      <c r="AQ1001">
        <v>70784</v>
      </c>
      <c r="AR1001">
        <v>69342</v>
      </c>
      <c r="AS1001">
        <v>67948</v>
      </c>
      <c r="AT1001">
        <v>67000</v>
      </c>
      <c r="AU1001">
        <v>66159</v>
      </c>
      <c r="AV1001">
        <v>65476</v>
      </c>
      <c r="AW1001">
        <v>64871</v>
      </c>
      <c r="AX1001">
        <v>64340</v>
      </c>
      <c r="AY1001">
        <v>63708</v>
      </c>
      <c r="AZ1001">
        <v>63017</v>
      </c>
      <c r="BA1001">
        <v>62426</v>
      </c>
      <c r="BB1001">
        <v>61998</v>
      </c>
      <c r="BC1001">
        <v>61491</v>
      </c>
      <c r="BD1001">
        <v>60835</v>
      </c>
      <c r="BE1001">
        <v>60295</v>
      </c>
      <c r="BF1001">
        <v>59919</v>
      </c>
      <c r="BG1001">
        <v>59702</v>
      </c>
      <c r="BH1001">
        <v>59537</v>
      </c>
      <c r="BI1001">
        <v>59330</v>
      </c>
      <c r="BJ1001">
        <v>59098</v>
      </c>
      <c r="BK1001">
        <v>58880</v>
      </c>
      <c r="BL1001">
        <v>58797</v>
      </c>
      <c r="BM1001">
        <v>58717</v>
      </c>
      <c r="BN1001">
        <v>58447</v>
      </c>
      <c r="BO1001">
        <v>57976</v>
      </c>
      <c r="BP1001">
        <v>57322</v>
      </c>
    </row>
    <row r="1002" spans="1:68" x14ac:dyDescent="0.25">
      <c r="A1002" t="s">
        <v>330</v>
      </c>
      <c r="B1002" t="s">
        <v>331</v>
      </c>
      <c r="C1002" t="s">
        <v>544</v>
      </c>
      <c r="D1002" t="s">
        <v>545</v>
      </c>
      <c r="E1002">
        <v>128434</v>
      </c>
      <c r="F1002">
        <v>130988</v>
      </c>
      <c r="G1002">
        <v>134182</v>
      </c>
      <c r="H1002">
        <v>137639</v>
      </c>
      <c r="I1002">
        <v>140786</v>
      </c>
      <c r="J1002">
        <v>143218</v>
      </c>
      <c r="K1002">
        <v>144647</v>
      </c>
      <c r="L1002">
        <v>145214</v>
      </c>
      <c r="M1002">
        <v>145394</v>
      </c>
      <c r="N1002">
        <v>145908</v>
      </c>
      <c r="O1002">
        <v>147304</v>
      </c>
      <c r="P1002">
        <v>149846</v>
      </c>
      <c r="Q1002">
        <v>153340</v>
      </c>
      <c r="R1002">
        <v>157428</v>
      </c>
      <c r="S1002">
        <v>161597</v>
      </c>
      <c r="T1002">
        <v>165463</v>
      </c>
      <c r="U1002">
        <v>168866</v>
      </c>
      <c r="V1002">
        <v>171872</v>
      </c>
      <c r="W1002">
        <v>174615</v>
      </c>
      <c r="X1002">
        <v>177352</v>
      </c>
      <c r="Y1002">
        <v>180266</v>
      </c>
      <c r="Z1002">
        <v>183583</v>
      </c>
      <c r="AA1002">
        <v>187282</v>
      </c>
      <c r="AB1002">
        <v>190996</v>
      </c>
      <c r="AC1002">
        <v>194219</v>
      </c>
      <c r="AD1002">
        <v>196656</v>
      </c>
      <c r="AE1002">
        <v>198222</v>
      </c>
      <c r="AF1002">
        <v>199022</v>
      </c>
      <c r="AG1002">
        <v>199284</v>
      </c>
      <c r="AH1002">
        <v>199375</v>
      </c>
      <c r="AI1002">
        <v>199538</v>
      </c>
      <c r="AJ1002">
        <v>199824</v>
      </c>
      <c r="AK1002">
        <v>200323</v>
      </c>
      <c r="AL1002">
        <v>200866</v>
      </c>
      <c r="AM1002">
        <v>201201</v>
      </c>
      <c r="AN1002">
        <v>201225</v>
      </c>
      <c r="AO1002">
        <v>200931</v>
      </c>
      <c r="AP1002">
        <v>200517</v>
      </c>
      <c r="AQ1002">
        <v>200046</v>
      </c>
      <c r="AR1002">
        <v>199654</v>
      </c>
      <c r="AS1002">
        <v>199399</v>
      </c>
      <c r="AT1002">
        <v>200141</v>
      </c>
      <c r="AU1002">
        <v>200780</v>
      </c>
      <c r="AV1002">
        <v>201315</v>
      </c>
      <c r="AW1002">
        <v>201489</v>
      </c>
      <c r="AX1002">
        <v>201887</v>
      </c>
      <c r="AY1002">
        <v>202572</v>
      </c>
      <c r="AZ1002">
        <v>203629</v>
      </c>
      <c r="BA1002">
        <v>204819</v>
      </c>
      <c r="BB1002">
        <v>206044</v>
      </c>
      <c r="BC1002">
        <v>207381</v>
      </c>
      <c r="BD1002">
        <v>208400</v>
      </c>
      <c r="BE1002">
        <v>208877</v>
      </c>
      <c r="BF1002">
        <v>209086</v>
      </c>
      <c r="BG1002">
        <v>208885</v>
      </c>
      <c r="BH1002">
        <v>208260</v>
      </c>
      <c r="BI1002">
        <v>207615</v>
      </c>
      <c r="BJ1002">
        <v>206909</v>
      </c>
      <c r="BK1002">
        <v>205934</v>
      </c>
      <c r="BL1002">
        <v>204730</v>
      </c>
      <c r="BM1002">
        <v>203412</v>
      </c>
      <c r="BN1002">
        <v>201929</v>
      </c>
      <c r="BO1002">
        <v>200702</v>
      </c>
      <c r="BP1002">
        <v>199897</v>
      </c>
    </row>
    <row r="1003" spans="1:68" x14ac:dyDescent="0.25">
      <c r="A1003" t="s">
        <v>330</v>
      </c>
      <c r="B1003" t="s">
        <v>331</v>
      </c>
      <c r="C1003" t="s">
        <v>546</v>
      </c>
      <c r="D1003" t="s">
        <v>547</v>
      </c>
      <c r="E1003">
        <v>13130</v>
      </c>
      <c r="F1003">
        <v>13457</v>
      </c>
      <c r="G1003">
        <v>13874</v>
      </c>
      <c r="H1003">
        <v>14325</v>
      </c>
      <c r="I1003">
        <v>14714</v>
      </c>
      <c r="J1003">
        <v>14984</v>
      </c>
      <c r="K1003">
        <v>15107</v>
      </c>
      <c r="L1003">
        <v>15075</v>
      </c>
      <c r="M1003">
        <v>14969</v>
      </c>
      <c r="N1003">
        <v>14903</v>
      </c>
      <c r="O1003">
        <v>14983</v>
      </c>
      <c r="P1003">
        <v>15252</v>
      </c>
      <c r="Q1003">
        <v>15692</v>
      </c>
      <c r="R1003">
        <v>16250</v>
      </c>
      <c r="S1003">
        <v>16842</v>
      </c>
      <c r="T1003">
        <v>17419</v>
      </c>
      <c r="U1003">
        <v>17968</v>
      </c>
      <c r="V1003">
        <v>18514</v>
      </c>
      <c r="W1003">
        <v>19042</v>
      </c>
      <c r="X1003">
        <v>19525</v>
      </c>
      <c r="Y1003">
        <v>19930</v>
      </c>
      <c r="Z1003">
        <v>20185</v>
      </c>
      <c r="AA1003">
        <v>20232</v>
      </c>
      <c r="AB1003">
        <v>20098</v>
      </c>
      <c r="AC1003">
        <v>19929</v>
      </c>
      <c r="AD1003">
        <v>19843</v>
      </c>
      <c r="AE1003">
        <v>19806</v>
      </c>
      <c r="AF1003">
        <v>19785</v>
      </c>
      <c r="AG1003">
        <v>19768</v>
      </c>
      <c r="AH1003">
        <v>19756</v>
      </c>
      <c r="AI1003">
        <v>19778</v>
      </c>
      <c r="AJ1003">
        <v>19925</v>
      </c>
      <c r="AK1003">
        <v>20326</v>
      </c>
      <c r="AL1003">
        <v>21014</v>
      </c>
      <c r="AM1003">
        <v>21864</v>
      </c>
      <c r="AN1003">
        <v>22738</v>
      </c>
      <c r="AO1003">
        <v>23539</v>
      </c>
      <c r="AP1003">
        <v>24222</v>
      </c>
      <c r="AQ1003">
        <v>24815</v>
      </c>
      <c r="AR1003">
        <v>25493</v>
      </c>
      <c r="AS1003">
        <v>26384</v>
      </c>
      <c r="AT1003">
        <v>27537</v>
      </c>
      <c r="AU1003">
        <v>28667</v>
      </c>
      <c r="AV1003">
        <v>29800</v>
      </c>
      <c r="AW1003">
        <v>30831</v>
      </c>
      <c r="AX1003">
        <v>31688</v>
      </c>
      <c r="AY1003">
        <v>32297</v>
      </c>
      <c r="AZ1003">
        <v>32644</v>
      </c>
      <c r="BA1003">
        <v>32839</v>
      </c>
      <c r="BB1003">
        <v>32914</v>
      </c>
      <c r="BC1003">
        <v>32814</v>
      </c>
      <c r="BD1003">
        <v>32842</v>
      </c>
      <c r="BE1003">
        <v>33278</v>
      </c>
      <c r="BF1003">
        <v>33866</v>
      </c>
      <c r="BG1003">
        <v>34604</v>
      </c>
      <c r="BH1003">
        <v>35590</v>
      </c>
      <c r="BI1003">
        <v>36547</v>
      </c>
      <c r="BJ1003">
        <v>37512</v>
      </c>
      <c r="BK1003">
        <v>38626</v>
      </c>
      <c r="BL1003">
        <v>39776</v>
      </c>
      <c r="BM1003">
        <v>40713</v>
      </c>
      <c r="BN1003">
        <v>41297</v>
      </c>
      <c r="BO1003">
        <v>41866</v>
      </c>
      <c r="BP1003">
        <v>42757</v>
      </c>
    </row>
    <row r="1004" spans="1:68" x14ac:dyDescent="0.25">
      <c r="A1004" t="s">
        <v>302</v>
      </c>
      <c r="B1004" t="s">
        <v>303</v>
      </c>
      <c r="C1004" t="s">
        <v>6</v>
      </c>
      <c r="D1004" t="s">
        <v>7</v>
      </c>
      <c r="E1004">
        <v>178018</v>
      </c>
      <c r="F1004">
        <v>184465</v>
      </c>
      <c r="G1004">
        <v>191597</v>
      </c>
      <c r="H1004">
        <v>199248</v>
      </c>
      <c r="I1004">
        <v>207581</v>
      </c>
      <c r="J1004">
        <v>216430</v>
      </c>
      <c r="K1004">
        <v>225659</v>
      </c>
      <c r="L1004">
        <v>235178</v>
      </c>
      <c r="M1004">
        <v>244581</v>
      </c>
      <c r="N1004">
        <v>253285</v>
      </c>
      <c r="O1004">
        <v>260976</v>
      </c>
      <c r="P1004">
        <v>267733</v>
      </c>
      <c r="Q1004">
        <v>273411</v>
      </c>
      <c r="R1004">
        <v>277704</v>
      </c>
      <c r="S1004">
        <v>280530</v>
      </c>
      <c r="T1004">
        <v>282055</v>
      </c>
      <c r="U1004">
        <v>282446</v>
      </c>
      <c r="V1004">
        <v>281984</v>
      </c>
      <c r="W1004">
        <v>281183</v>
      </c>
      <c r="X1004">
        <v>280713</v>
      </c>
      <c r="Y1004">
        <v>281213</v>
      </c>
      <c r="Z1004">
        <v>282803</v>
      </c>
      <c r="AA1004">
        <v>285534</v>
      </c>
      <c r="AB1004">
        <v>289855</v>
      </c>
      <c r="AC1004">
        <v>296406</v>
      </c>
      <c r="AD1004">
        <v>305485</v>
      </c>
      <c r="AE1004">
        <v>316974</v>
      </c>
      <c r="AF1004">
        <v>330742</v>
      </c>
      <c r="AG1004">
        <v>346677</v>
      </c>
      <c r="AH1004">
        <v>364612</v>
      </c>
      <c r="AI1004">
        <v>384306</v>
      </c>
      <c r="AJ1004">
        <v>405837</v>
      </c>
      <c r="AK1004">
        <v>429247</v>
      </c>
      <c r="AL1004">
        <v>453900</v>
      </c>
      <c r="AM1004">
        <v>478874</v>
      </c>
      <c r="AN1004">
        <v>504098</v>
      </c>
      <c r="AO1004">
        <v>529697</v>
      </c>
      <c r="AP1004">
        <v>555093</v>
      </c>
      <c r="AQ1004">
        <v>579832</v>
      </c>
      <c r="AR1004">
        <v>603538</v>
      </c>
      <c r="AS1004">
        <v>625998</v>
      </c>
      <c r="AT1004">
        <v>648412</v>
      </c>
      <c r="AU1004">
        <v>672496</v>
      </c>
      <c r="AV1004">
        <v>697463</v>
      </c>
      <c r="AW1004">
        <v>721329</v>
      </c>
      <c r="AX1004">
        <v>745131</v>
      </c>
      <c r="AY1004">
        <v>772252</v>
      </c>
      <c r="AZ1004">
        <v>802690</v>
      </c>
      <c r="BA1004">
        <v>832619</v>
      </c>
      <c r="BB1004">
        <v>861322</v>
      </c>
      <c r="BC1004">
        <v>891556</v>
      </c>
      <c r="BD1004">
        <v>925124</v>
      </c>
      <c r="BE1004">
        <v>961103</v>
      </c>
      <c r="BF1004">
        <v>997900</v>
      </c>
      <c r="BG1004">
        <v>1037692</v>
      </c>
      <c r="BH1004">
        <v>1083009</v>
      </c>
      <c r="BI1004">
        <v>1134367</v>
      </c>
      <c r="BJ1004">
        <v>1191455</v>
      </c>
      <c r="BK1004">
        <v>1252408</v>
      </c>
      <c r="BL1004">
        <v>1316718</v>
      </c>
      <c r="BM1004">
        <v>1383692</v>
      </c>
      <c r="BN1004">
        <v>1453153</v>
      </c>
      <c r="BO1004">
        <v>1527344</v>
      </c>
      <c r="BP1004">
        <v>1604844</v>
      </c>
    </row>
    <row r="1005" spans="1:68" x14ac:dyDescent="0.25">
      <c r="A1005" t="s">
        <v>302</v>
      </c>
      <c r="B1005" t="s">
        <v>303</v>
      </c>
      <c r="C1005" t="s">
        <v>538</v>
      </c>
      <c r="D1005" t="s">
        <v>539</v>
      </c>
      <c r="E1005">
        <v>3072554</v>
      </c>
      <c r="F1005">
        <v>3120267</v>
      </c>
      <c r="G1005">
        <v>3173959</v>
      </c>
      <c r="H1005">
        <v>3230009</v>
      </c>
      <c r="I1005">
        <v>3296736</v>
      </c>
      <c r="J1005">
        <v>3376801</v>
      </c>
      <c r="K1005">
        <v>3462821</v>
      </c>
      <c r="L1005">
        <v>3553778</v>
      </c>
      <c r="M1005">
        <v>3650466</v>
      </c>
      <c r="N1005">
        <v>3753289</v>
      </c>
      <c r="O1005">
        <v>3862801</v>
      </c>
      <c r="P1005">
        <v>3978276</v>
      </c>
      <c r="Q1005">
        <v>4098585</v>
      </c>
      <c r="R1005">
        <v>4224464</v>
      </c>
      <c r="S1005">
        <v>4357242</v>
      </c>
      <c r="T1005">
        <v>4497289</v>
      </c>
      <c r="U1005">
        <v>4643821</v>
      </c>
      <c r="V1005">
        <v>4798311</v>
      </c>
      <c r="W1005">
        <v>4959364</v>
      </c>
      <c r="X1005">
        <v>5124102</v>
      </c>
      <c r="Y1005">
        <v>5293835</v>
      </c>
      <c r="Z1005">
        <v>5468177</v>
      </c>
      <c r="AA1005">
        <v>5645989</v>
      </c>
      <c r="AB1005">
        <v>5822840</v>
      </c>
      <c r="AC1005">
        <v>5996125</v>
      </c>
      <c r="AD1005">
        <v>6170177</v>
      </c>
      <c r="AE1005">
        <v>6341001</v>
      </c>
      <c r="AF1005">
        <v>6508031</v>
      </c>
      <c r="AG1005">
        <v>6678056</v>
      </c>
      <c r="AH1005">
        <v>6850753</v>
      </c>
      <c r="AI1005">
        <v>7027144</v>
      </c>
      <c r="AJ1005">
        <v>7203443</v>
      </c>
      <c r="AK1005">
        <v>7379420</v>
      </c>
      <c r="AL1005">
        <v>7559111</v>
      </c>
      <c r="AM1005">
        <v>7743196</v>
      </c>
      <c r="AN1005">
        <v>7931766</v>
      </c>
      <c r="AO1005">
        <v>8123030</v>
      </c>
      <c r="AP1005">
        <v>8317018</v>
      </c>
      <c r="AQ1005">
        <v>8510853</v>
      </c>
      <c r="AR1005">
        <v>8702106</v>
      </c>
      <c r="AS1005">
        <v>8892578</v>
      </c>
      <c r="AT1005">
        <v>9083968</v>
      </c>
      <c r="AU1005">
        <v>9273177</v>
      </c>
      <c r="AV1005">
        <v>9455059</v>
      </c>
      <c r="AW1005">
        <v>9641832</v>
      </c>
      <c r="AX1005">
        <v>9836638</v>
      </c>
      <c r="AY1005">
        <v>10023267</v>
      </c>
      <c r="AZ1005">
        <v>10200494</v>
      </c>
      <c r="BA1005">
        <v>10372008</v>
      </c>
      <c r="BB1005">
        <v>10536155</v>
      </c>
      <c r="BC1005">
        <v>10693973</v>
      </c>
      <c r="BD1005">
        <v>10847211</v>
      </c>
      <c r="BE1005">
        <v>10998052</v>
      </c>
      <c r="BF1005">
        <v>11146568</v>
      </c>
      <c r="BG1005">
        <v>11285824</v>
      </c>
      <c r="BH1005">
        <v>11413373</v>
      </c>
      <c r="BI1005">
        <v>11538357</v>
      </c>
      <c r="BJ1005">
        <v>11658505</v>
      </c>
      <c r="BK1005">
        <v>11766121</v>
      </c>
      <c r="BL1005">
        <v>11866668</v>
      </c>
      <c r="BM1005">
        <v>11978703</v>
      </c>
      <c r="BN1005">
        <v>12099331</v>
      </c>
      <c r="BO1005">
        <v>12219331</v>
      </c>
      <c r="BP1005">
        <v>12343871</v>
      </c>
    </row>
    <row r="1006" spans="1:68" x14ac:dyDescent="0.25">
      <c r="A1006" t="s">
        <v>302</v>
      </c>
      <c r="B1006" t="s">
        <v>303</v>
      </c>
      <c r="C1006" t="s">
        <v>540</v>
      </c>
      <c r="D1006" t="s">
        <v>541</v>
      </c>
      <c r="E1006">
        <v>2644173</v>
      </c>
      <c r="F1006">
        <v>2743669</v>
      </c>
      <c r="G1006">
        <v>2842652</v>
      </c>
      <c r="H1006">
        <v>2938419</v>
      </c>
      <c r="I1006">
        <v>3020913</v>
      </c>
      <c r="J1006">
        <v>3099071</v>
      </c>
      <c r="K1006">
        <v>3179965</v>
      </c>
      <c r="L1006">
        <v>3262667</v>
      </c>
      <c r="M1006">
        <v>3344174</v>
      </c>
      <c r="N1006">
        <v>3423499</v>
      </c>
      <c r="O1006">
        <v>3502257</v>
      </c>
      <c r="P1006">
        <v>3578909</v>
      </c>
      <c r="Q1006">
        <v>3656286</v>
      </c>
      <c r="R1006">
        <v>3735397</v>
      </c>
      <c r="S1006">
        <v>3811926</v>
      </c>
      <c r="T1006">
        <v>3887383</v>
      </c>
      <c r="U1006">
        <v>3962016</v>
      </c>
      <c r="V1006">
        <v>4036787</v>
      </c>
      <c r="W1006">
        <v>4114243</v>
      </c>
      <c r="X1006">
        <v>4194529</v>
      </c>
      <c r="Y1006">
        <v>4279212</v>
      </c>
      <c r="Z1006">
        <v>4367950</v>
      </c>
      <c r="AA1006">
        <v>4458144</v>
      </c>
      <c r="AB1006">
        <v>4546793</v>
      </c>
      <c r="AC1006">
        <v>4629195</v>
      </c>
      <c r="AD1006">
        <v>4702976</v>
      </c>
      <c r="AE1006">
        <v>4764630</v>
      </c>
      <c r="AF1006">
        <v>4812188</v>
      </c>
      <c r="AG1006">
        <v>4847570</v>
      </c>
      <c r="AH1006">
        <v>4871863</v>
      </c>
      <c r="AI1006">
        <v>4888358</v>
      </c>
      <c r="AJ1006">
        <v>4900954</v>
      </c>
      <c r="AK1006">
        <v>4910156</v>
      </c>
      <c r="AL1006">
        <v>4911436</v>
      </c>
      <c r="AM1006">
        <v>4902671</v>
      </c>
      <c r="AN1006">
        <v>4887462</v>
      </c>
      <c r="AO1006">
        <v>4867005</v>
      </c>
      <c r="AP1006">
        <v>4842168</v>
      </c>
      <c r="AQ1006">
        <v>4815694</v>
      </c>
      <c r="AR1006">
        <v>4787354</v>
      </c>
      <c r="AS1006">
        <v>4756678</v>
      </c>
      <c r="AT1006">
        <v>4724187</v>
      </c>
      <c r="AU1006">
        <v>4690596</v>
      </c>
      <c r="AV1006">
        <v>4657933</v>
      </c>
      <c r="AW1006">
        <v>4631319</v>
      </c>
      <c r="AX1006">
        <v>4609890</v>
      </c>
      <c r="AY1006">
        <v>4590057</v>
      </c>
      <c r="AZ1006">
        <v>4574498</v>
      </c>
      <c r="BA1006">
        <v>4565896</v>
      </c>
      <c r="BB1006">
        <v>4567908</v>
      </c>
      <c r="BC1006">
        <v>4581664</v>
      </c>
      <c r="BD1006">
        <v>4605686</v>
      </c>
      <c r="BE1006">
        <v>4635290</v>
      </c>
      <c r="BF1006">
        <v>4668267</v>
      </c>
      <c r="BG1006">
        <v>4704269</v>
      </c>
      <c r="BH1006">
        <v>4739475</v>
      </c>
      <c r="BI1006">
        <v>4769502</v>
      </c>
      <c r="BJ1006">
        <v>4796708</v>
      </c>
      <c r="BK1006">
        <v>4821662</v>
      </c>
      <c r="BL1006">
        <v>4839236</v>
      </c>
      <c r="BM1006">
        <v>4851422</v>
      </c>
      <c r="BN1006">
        <v>4858438</v>
      </c>
      <c r="BO1006">
        <v>4858928</v>
      </c>
      <c r="BP1006">
        <v>4853355</v>
      </c>
    </row>
    <row r="1007" spans="1:68" x14ac:dyDescent="0.25">
      <c r="A1007" t="s">
        <v>302</v>
      </c>
      <c r="B1007" t="s">
        <v>303</v>
      </c>
      <c r="C1007" t="s">
        <v>542</v>
      </c>
      <c r="D1007" t="s">
        <v>543</v>
      </c>
      <c r="E1007">
        <v>2710698</v>
      </c>
      <c r="F1007">
        <v>2818536</v>
      </c>
      <c r="G1007">
        <v>2926106</v>
      </c>
      <c r="H1007">
        <v>3029988</v>
      </c>
      <c r="I1007">
        <v>3121889</v>
      </c>
      <c r="J1007">
        <v>3209070</v>
      </c>
      <c r="K1007">
        <v>3297586</v>
      </c>
      <c r="L1007">
        <v>3386760</v>
      </c>
      <c r="M1007">
        <v>3473827</v>
      </c>
      <c r="N1007">
        <v>3557887</v>
      </c>
      <c r="O1007">
        <v>3640562</v>
      </c>
      <c r="P1007">
        <v>3721183</v>
      </c>
      <c r="Q1007">
        <v>3798197</v>
      </c>
      <c r="R1007">
        <v>3873002</v>
      </c>
      <c r="S1007">
        <v>3946766</v>
      </c>
      <c r="T1007">
        <v>4021536</v>
      </c>
      <c r="U1007">
        <v>4097375</v>
      </c>
      <c r="V1007">
        <v>4175851</v>
      </c>
      <c r="W1007">
        <v>4258841</v>
      </c>
      <c r="X1007">
        <v>4344425</v>
      </c>
      <c r="Y1007">
        <v>4434170</v>
      </c>
      <c r="Z1007">
        <v>4526829</v>
      </c>
      <c r="AA1007">
        <v>4619057</v>
      </c>
      <c r="AB1007">
        <v>4710521</v>
      </c>
      <c r="AC1007">
        <v>4796952</v>
      </c>
      <c r="AD1007">
        <v>4874142</v>
      </c>
      <c r="AE1007">
        <v>4938963</v>
      </c>
      <c r="AF1007">
        <v>4989866</v>
      </c>
      <c r="AG1007">
        <v>5029333</v>
      </c>
      <c r="AH1007">
        <v>5058552</v>
      </c>
      <c r="AI1007">
        <v>5080347</v>
      </c>
      <c r="AJ1007">
        <v>5098628</v>
      </c>
      <c r="AK1007">
        <v>5113800</v>
      </c>
      <c r="AL1007">
        <v>5120682</v>
      </c>
      <c r="AM1007">
        <v>5116995</v>
      </c>
      <c r="AN1007">
        <v>5100836</v>
      </c>
      <c r="AO1007">
        <v>5074529</v>
      </c>
      <c r="AP1007">
        <v>5046282</v>
      </c>
      <c r="AQ1007">
        <v>5019595</v>
      </c>
      <c r="AR1007">
        <v>4994828</v>
      </c>
      <c r="AS1007">
        <v>4971752</v>
      </c>
      <c r="AT1007">
        <v>4950012</v>
      </c>
      <c r="AU1007">
        <v>4927984</v>
      </c>
      <c r="AV1007">
        <v>4905040</v>
      </c>
      <c r="AW1007">
        <v>4880148</v>
      </c>
      <c r="AX1007">
        <v>4853054</v>
      </c>
      <c r="AY1007">
        <v>4827025</v>
      </c>
      <c r="AZ1007">
        <v>4806794</v>
      </c>
      <c r="BA1007">
        <v>4795902</v>
      </c>
      <c r="BB1007">
        <v>4797459</v>
      </c>
      <c r="BC1007">
        <v>4811647</v>
      </c>
      <c r="BD1007">
        <v>4836288</v>
      </c>
      <c r="BE1007">
        <v>4865986</v>
      </c>
      <c r="BF1007">
        <v>4898390</v>
      </c>
      <c r="BG1007">
        <v>4933435</v>
      </c>
      <c r="BH1007">
        <v>4967584</v>
      </c>
      <c r="BI1007">
        <v>4996738</v>
      </c>
      <c r="BJ1007">
        <v>5024101</v>
      </c>
      <c r="BK1007">
        <v>5051083</v>
      </c>
      <c r="BL1007">
        <v>5072367</v>
      </c>
      <c r="BM1007">
        <v>5088172</v>
      </c>
      <c r="BN1007">
        <v>5097563</v>
      </c>
      <c r="BO1007">
        <v>5099011</v>
      </c>
      <c r="BP1007">
        <v>5092574</v>
      </c>
    </row>
    <row r="1008" spans="1:68" x14ac:dyDescent="0.25">
      <c r="A1008" t="s">
        <v>302</v>
      </c>
      <c r="B1008" t="s">
        <v>303</v>
      </c>
      <c r="C1008" t="s">
        <v>544</v>
      </c>
      <c r="D1008" t="s">
        <v>545</v>
      </c>
      <c r="E1008">
        <v>3013599</v>
      </c>
      <c r="F1008">
        <v>3058844</v>
      </c>
      <c r="G1008">
        <v>3108971</v>
      </c>
      <c r="H1008">
        <v>3161699</v>
      </c>
      <c r="I1008">
        <v>3223340</v>
      </c>
      <c r="J1008">
        <v>3299738</v>
      </c>
      <c r="K1008">
        <v>3384390</v>
      </c>
      <c r="L1008">
        <v>3475729</v>
      </c>
      <c r="M1008">
        <v>3573909</v>
      </c>
      <c r="N1008">
        <v>3678986</v>
      </c>
      <c r="O1008">
        <v>3791591</v>
      </c>
      <c r="P1008">
        <v>3909589</v>
      </c>
      <c r="Q1008">
        <v>4028502</v>
      </c>
      <c r="R1008">
        <v>4148275</v>
      </c>
      <c r="S1008">
        <v>4271975</v>
      </c>
      <c r="T1008">
        <v>4400542</v>
      </c>
      <c r="U1008">
        <v>4532431</v>
      </c>
      <c r="V1008">
        <v>4673637</v>
      </c>
      <c r="W1008">
        <v>4824846</v>
      </c>
      <c r="X1008">
        <v>4980561</v>
      </c>
      <c r="Y1008">
        <v>5143849</v>
      </c>
      <c r="Z1008">
        <v>5312568</v>
      </c>
      <c r="AA1008">
        <v>5483267</v>
      </c>
      <c r="AB1008">
        <v>5656370</v>
      </c>
      <c r="AC1008">
        <v>5829562</v>
      </c>
      <c r="AD1008">
        <v>6003168</v>
      </c>
      <c r="AE1008">
        <v>6171599</v>
      </c>
      <c r="AF1008">
        <v>6333639</v>
      </c>
      <c r="AG1008">
        <v>6497164</v>
      </c>
      <c r="AH1008">
        <v>6662002</v>
      </c>
      <c r="AI1008">
        <v>6829749</v>
      </c>
      <c r="AJ1008">
        <v>6995652</v>
      </c>
      <c r="AK1008">
        <v>7159704</v>
      </c>
      <c r="AL1008">
        <v>7327104</v>
      </c>
      <c r="AM1008">
        <v>7498747</v>
      </c>
      <c r="AN1008">
        <v>7687659</v>
      </c>
      <c r="AO1008">
        <v>7892173</v>
      </c>
      <c r="AP1008">
        <v>8099598</v>
      </c>
      <c r="AQ1008">
        <v>8306004</v>
      </c>
      <c r="AR1008">
        <v>8508080</v>
      </c>
      <c r="AS1008">
        <v>8707000</v>
      </c>
      <c r="AT1008">
        <v>8905141</v>
      </c>
      <c r="AU1008">
        <v>9101461</v>
      </c>
      <c r="AV1008">
        <v>9292477</v>
      </c>
      <c r="AW1008">
        <v>9489660</v>
      </c>
      <c r="AX1008">
        <v>9703428</v>
      </c>
      <c r="AY1008">
        <v>9920004</v>
      </c>
      <c r="AZ1008">
        <v>10128929</v>
      </c>
      <c r="BA1008">
        <v>10329782</v>
      </c>
      <c r="BB1008">
        <v>10521110</v>
      </c>
      <c r="BC1008">
        <v>10704770</v>
      </c>
      <c r="BD1008">
        <v>10882470</v>
      </c>
      <c r="BE1008">
        <v>11055427</v>
      </c>
      <c r="BF1008">
        <v>11222833</v>
      </c>
      <c r="BG1008">
        <v>11379575</v>
      </c>
      <c r="BH1008">
        <v>11524992</v>
      </c>
      <c r="BI1008">
        <v>11666093</v>
      </c>
      <c r="BJ1008">
        <v>11799597</v>
      </c>
      <c r="BK1008">
        <v>11919298</v>
      </c>
      <c r="BL1008">
        <v>12030529</v>
      </c>
      <c r="BM1008">
        <v>12146762</v>
      </c>
      <c r="BN1008">
        <v>12268345</v>
      </c>
      <c r="BO1008">
        <v>12388764</v>
      </c>
      <c r="BP1008">
        <v>12512271</v>
      </c>
    </row>
    <row r="1009" spans="1:68" x14ac:dyDescent="0.25">
      <c r="A1009" t="s">
        <v>302</v>
      </c>
      <c r="B1009" t="s">
        <v>303</v>
      </c>
      <c r="C1009" t="s">
        <v>546</v>
      </c>
      <c r="D1009" t="s">
        <v>547</v>
      </c>
      <c r="E1009">
        <v>150732</v>
      </c>
      <c r="F1009">
        <v>155931</v>
      </c>
      <c r="G1009">
        <v>161472</v>
      </c>
      <c r="H1009">
        <v>167324</v>
      </c>
      <c r="I1009">
        <v>173795</v>
      </c>
      <c r="J1009">
        <v>180770</v>
      </c>
      <c r="K1009">
        <v>188080</v>
      </c>
      <c r="L1009">
        <v>195642</v>
      </c>
      <c r="M1009">
        <v>203119</v>
      </c>
      <c r="N1009">
        <v>210037</v>
      </c>
      <c r="O1009">
        <v>216163</v>
      </c>
      <c r="P1009">
        <v>221611</v>
      </c>
      <c r="Q1009">
        <v>226457</v>
      </c>
      <c r="R1009">
        <v>230612</v>
      </c>
      <c r="S1009">
        <v>233945</v>
      </c>
      <c r="T1009">
        <v>236521</v>
      </c>
      <c r="U1009">
        <v>238425</v>
      </c>
      <c r="V1009">
        <v>239902</v>
      </c>
      <c r="W1009">
        <v>241381</v>
      </c>
      <c r="X1009">
        <v>243331</v>
      </c>
      <c r="Y1009">
        <v>246164</v>
      </c>
      <c r="Z1009">
        <v>249933</v>
      </c>
      <c r="AA1009">
        <v>254771</v>
      </c>
      <c r="AB1009">
        <v>261003</v>
      </c>
      <c r="AC1009">
        <v>269033</v>
      </c>
      <c r="AD1009">
        <v>279129</v>
      </c>
      <c r="AE1009">
        <v>291278</v>
      </c>
      <c r="AF1009">
        <v>305469</v>
      </c>
      <c r="AG1009">
        <v>321789</v>
      </c>
      <c r="AH1009">
        <v>340322</v>
      </c>
      <c r="AI1009">
        <v>360909</v>
      </c>
      <c r="AJ1009">
        <v>383571</v>
      </c>
      <c r="AK1009">
        <v>408349</v>
      </c>
      <c r="AL1009">
        <v>434545</v>
      </c>
      <c r="AM1009">
        <v>461069</v>
      </c>
      <c r="AN1009">
        <v>487226</v>
      </c>
      <c r="AO1009">
        <v>512659</v>
      </c>
      <c r="AP1009">
        <v>536962</v>
      </c>
      <c r="AQ1009">
        <v>559848</v>
      </c>
      <c r="AR1009">
        <v>581090</v>
      </c>
      <c r="AS1009">
        <v>600411</v>
      </c>
      <c r="AT1009">
        <v>618376</v>
      </c>
      <c r="AU1009">
        <v>636103</v>
      </c>
      <c r="AV1009">
        <v>653297</v>
      </c>
      <c r="AW1009">
        <v>668836</v>
      </c>
      <c r="AX1009">
        <v>683761</v>
      </c>
      <c r="AY1009">
        <v>700418</v>
      </c>
      <c r="AZ1009">
        <v>719227</v>
      </c>
      <c r="BA1009">
        <v>738786</v>
      </c>
      <c r="BB1009">
        <v>758924</v>
      </c>
      <c r="BC1009">
        <v>781254</v>
      </c>
      <c r="BD1009">
        <v>806921</v>
      </c>
      <c r="BE1009">
        <v>836311</v>
      </c>
      <c r="BF1009">
        <v>869568</v>
      </c>
      <c r="BG1009">
        <v>907808</v>
      </c>
      <c r="BH1009">
        <v>952027</v>
      </c>
      <c r="BI1009">
        <v>1002205</v>
      </c>
      <c r="BJ1009">
        <v>1057748</v>
      </c>
      <c r="BK1009">
        <v>1116939</v>
      </c>
      <c r="BL1009">
        <v>1178890</v>
      </c>
      <c r="BM1009">
        <v>1240023</v>
      </c>
      <c r="BN1009">
        <v>1299755</v>
      </c>
      <c r="BO1009">
        <v>1364593</v>
      </c>
      <c r="BP1009">
        <v>1433131</v>
      </c>
    </row>
    <row r="1010" spans="1:68" x14ac:dyDescent="0.25">
      <c r="A1010" t="s">
        <v>336</v>
      </c>
      <c r="B1010" t="s">
        <v>337</v>
      </c>
      <c r="C1010" t="s">
        <v>6</v>
      </c>
      <c r="D1010" t="s">
        <v>7</v>
      </c>
      <c r="E1010">
        <v>119309</v>
      </c>
      <c r="F1010">
        <v>120263</v>
      </c>
      <c r="G1010">
        <v>120999</v>
      </c>
      <c r="H1010">
        <v>121556</v>
      </c>
      <c r="I1010">
        <v>121961</v>
      </c>
      <c r="J1010">
        <v>122314</v>
      </c>
      <c r="K1010">
        <v>122755</v>
      </c>
      <c r="L1010">
        <v>123377</v>
      </c>
      <c r="M1010">
        <v>124259</v>
      </c>
      <c r="N1010">
        <v>125481</v>
      </c>
      <c r="O1010">
        <v>127145</v>
      </c>
      <c r="P1010">
        <v>129390</v>
      </c>
      <c r="Q1010">
        <v>132244</v>
      </c>
      <c r="R1010">
        <v>135645</v>
      </c>
      <c r="S1010">
        <v>139526</v>
      </c>
      <c r="T1010">
        <v>143887</v>
      </c>
      <c r="U1010">
        <v>148740</v>
      </c>
      <c r="V1010">
        <v>154050</v>
      </c>
      <c r="W1010">
        <v>159793</v>
      </c>
      <c r="X1010">
        <v>165926</v>
      </c>
      <c r="Y1010">
        <v>171301</v>
      </c>
      <c r="Z1010">
        <v>176314</v>
      </c>
      <c r="AA1010">
        <v>181856</v>
      </c>
      <c r="AB1010">
        <v>187308</v>
      </c>
      <c r="AC1010">
        <v>192782</v>
      </c>
      <c r="AD1010">
        <v>198191</v>
      </c>
      <c r="AE1010">
        <v>203364</v>
      </c>
      <c r="AF1010">
        <v>205834</v>
      </c>
      <c r="AG1010">
        <v>206797</v>
      </c>
      <c r="AH1010">
        <v>209450</v>
      </c>
      <c r="AI1010">
        <v>213187</v>
      </c>
      <c r="AJ1010">
        <v>217599</v>
      </c>
      <c r="AK1010">
        <v>221964</v>
      </c>
      <c r="AL1010">
        <v>228257</v>
      </c>
      <c r="AM1010">
        <v>239382</v>
      </c>
      <c r="AN1010">
        <v>249980</v>
      </c>
      <c r="AO1010">
        <v>257139</v>
      </c>
      <c r="AP1010">
        <v>263484</v>
      </c>
      <c r="AQ1010">
        <v>268951</v>
      </c>
      <c r="AR1010">
        <v>273858</v>
      </c>
      <c r="AS1010">
        <v>278669</v>
      </c>
      <c r="AT1010">
        <v>284354</v>
      </c>
      <c r="AU1010">
        <v>290691</v>
      </c>
      <c r="AV1010">
        <v>296881</v>
      </c>
      <c r="AW1010">
        <v>303048</v>
      </c>
      <c r="AX1010">
        <v>309448</v>
      </c>
      <c r="AY1010">
        <v>316226</v>
      </c>
      <c r="AZ1010">
        <v>323402</v>
      </c>
      <c r="BA1010">
        <v>330951</v>
      </c>
      <c r="BB1010">
        <v>338805</v>
      </c>
      <c r="BC1010">
        <v>346967</v>
      </c>
      <c r="BD1010">
        <v>355653</v>
      </c>
      <c r="BE1010">
        <v>365465</v>
      </c>
      <c r="BF1010">
        <v>377412</v>
      </c>
      <c r="BG1010">
        <v>390964</v>
      </c>
      <c r="BH1010">
        <v>404730</v>
      </c>
      <c r="BI1010">
        <v>419271</v>
      </c>
      <c r="BJ1010">
        <v>435370</v>
      </c>
      <c r="BK1010">
        <v>453024</v>
      </c>
      <c r="BL1010">
        <v>472120</v>
      </c>
      <c r="BM1010">
        <v>491211</v>
      </c>
      <c r="BN1010">
        <v>507585</v>
      </c>
      <c r="BO1010">
        <v>522502</v>
      </c>
      <c r="BP1010">
        <v>541158</v>
      </c>
    </row>
    <row r="1011" spans="1:68" x14ac:dyDescent="0.25">
      <c r="A1011" t="s">
        <v>336</v>
      </c>
      <c r="B1011" t="s">
        <v>337</v>
      </c>
      <c r="C1011" t="s">
        <v>538</v>
      </c>
      <c r="D1011" t="s">
        <v>539</v>
      </c>
      <c r="E1011">
        <v>1955881</v>
      </c>
      <c r="F1011">
        <v>1981906</v>
      </c>
      <c r="G1011">
        <v>2008509</v>
      </c>
      <c r="H1011">
        <v>2038439</v>
      </c>
      <c r="I1011">
        <v>2070691</v>
      </c>
      <c r="J1011">
        <v>2103034</v>
      </c>
      <c r="K1011">
        <v>2135689</v>
      </c>
      <c r="L1011">
        <v>2170118</v>
      </c>
      <c r="M1011">
        <v>2206791</v>
      </c>
      <c r="N1011">
        <v>2245800</v>
      </c>
      <c r="O1011">
        <v>2288452</v>
      </c>
      <c r="P1011">
        <v>2337724</v>
      </c>
      <c r="Q1011">
        <v>2398394</v>
      </c>
      <c r="R1011">
        <v>2469876</v>
      </c>
      <c r="S1011">
        <v>2548299</v>
      </c>
      <c r="T1011">
        <v>2633607</v>
      </c>
      <c r="U1011">
        <v>2723559</v>
      </c>
      <c r="V1011">
        <v>2822561</v>
      </c>
      <c r="W1011">
        <v>2931458</v>
      </c>
      <c r="X1011">
        <v>3039698</v>
      </c>
      <c r="Y1011">
        <v>3111941</v>
      </c>
      <c r="Z1011">
        <v>3164278</v>
      </c>
      <c r="AA1011">
        <v>3229681</v>
      </c>
      <c r="AB1011">
        <v>3297112</v>
      </c>
      <c r="AC1011">
        <v>3370083</v>
      </c>
      <c r="AD1011">
        <v>3446616</v>
      </c>
      <c r="AE1011">
        <v>3518051</v>
      </c>
      <c r="AF1011">
        <v>3542404</v>
      </c>
      <c r="AG1011">
        <v>3548746</v>
      </c>
      <c r="AH1011">
        <v>3591554</v>
      </c>
      <c r="AI1011">
        <v>3658651</v>
      </c>
      <c r="AJ1011">
        <v>3737891</v>
      </c>
      <c r="AK1011">
        <v>3815532</v>
      </c>
      <c r="AL1011">
        <v>3927450</v>
      </c>
      <c r="AM1011">
        <v>4124442</v>
      </c>
      <c r="AN1011">
        <v>4313652</v>
      </c>
      <c r="AO1011">
        <v>4446820</v>
      </c>
      <c r="AP1011">
        <v>4564300</v>
      </c>
      <c r="AQ1011">
        <v>4668183</v>
      </c>
      <c r="AR1011">
        <v>4775861</v>
      </c>
      <c r="AS1011">
        <v>4888020</v>
      </c>
      <c r="AT1011">
        <v>5005380</v>
      </c>
      <c r="AU1011">
        <v>5128368</v>
      </c>
      <c r="AV1011">
        <v>5255046</v>
      </c>
      <c r="AW1011">
        <v>5385458</v>
      </c>
      <c r="AX1011">
        <v>5518657</v>
      </c>
      <c r="AY1011">
        <v>5653693</v>
      </c>
      <c r="AZ1011">
        <v>5794341</v>
      </c>
      <c r="BA1011">
        <v>5939084</v>
      </c>
      <c r="BB1011">
        <v>6088055</v>
      </c>
      <c r="BC1011">
        <v>6249116</v>
      </c>
      <c r="BD1011">
        <v>6426427</v>
      </c>
      <c r="BE1011">
        <v>6620381</v>
      </c>
      <c r="BF1011">
        <v>6829515</v>
      </c>
      <c r="BG1011">
        <v>7051658</v>
      </c>
      <c r="BH1011">
        <v>7286096</v>
      </c>
      <c r="BI1011">
        <v>7537933</v>
      </c>
      <c r="BJ1011">
        <v>7796385</v>
      </c>
      <c r="BK1011">
        <v>8051051</v>
      </c>
      <c r="BL1011">
        <v>8309649</v>
      </c>
      <c r="BM1011">
        <v>8578681</v>
      </c>
      <c r="BN1011">
        <v>8851084</v>
      </c>
      <c r="BO1011">
        <v>9123793</v>
      </c>
      <c r="BP1011">
        <v>9413534</v>
      </c>
    </row>
    <row r="1012" spans="1:68" x14ac:dyDescent="0.25">
      <c r="A1012" t="s">
        <v>336</v>
      </c>
      <c r="B1012" t="s">
        <v>337</v>
      </c>
      <c r="C1012" t="s">
        <v>540</v>
      </c>
      <c r="D1012" t="s">
        <v>541</v>
      </c>
      <c r="E1012">
        <v>1393389</v>
      </c>
      <c r="F1012">
        <v>1427741</v>
      </c>
      <c r="G1012">
        <v>1464573</v>
      </c>
      <c r="H1012">
        <v>1501924</v>
      </c>
      <c r="I1012">
        <v>1540093</v>
      </c>
      <c r="J1012">
        <v>1582916</v>
      </c>
      <c r="K1012">
        <v>1628380</v>
      </c>
      <c r="L1012">
        <v>1674439</v>
      </c>
      <c r="M1012">
        <v>1721674</v>
      </c>
      <c r="N1012">
        <v>1769857</v>
      </c>
      <c r="O1012">
        <v>1821178</v>
      </c>
      <c r="P1012">
        <v>1876656</v>
      </c>
      <c r="Q1012">
        <v>1937189</v>
      </c>
      <c r="R1012">
        <v>2002156</v>
      </c>
      <c r="S1012">
        <v>2069137</v>
      </c>
      <c r="T1012">
        <v>2138469</v>
      </c>
      <c r="U1012">
        <v>2210936</v>
      </c>
      <c r="V1012">
        <v>2291083</v>
      </c>
      <c r="W1012">
        <v>2380573</v>
      </c>
      <c r="X1012">
        <v>2474303</v>
      </c>
      <c r="Y1012">
        <v>2546515</v>
      </c>
      <c r="Z1012">
        <v>2603320</v>
      </c>
      <c r="AA1012">
        <v>2665015</v>
      </c>
      <c r="AB1012">
        <v>2724564</v>
      </c>
      <c r="AC1012">
        <v>2784578</v>
      </c>
      <c r="AD1012">
        <v>2841932</v>
      </c>
      <c r="AE1012">
        <v>2892225</v>
      </c>
      <c r="AF1012">
        <v>2902947</v>
      </c>
      <c r="AG1012">
        <v>2895361</v>
      </c>
      <c r="AH1012">
        <v>2914919</v>
      </c>
      <c r="AI1012">
        <v>2952550</v>
      </c>
      <c r="AJ1012">
        <v>2998794</v>
      </c>
      <c r="AK1012">
        <v>3045628</v>
      </c>
      <c r="AL1012">
        <v>3124334</v>
      </c>
      <c r="AM1012">
        <v>3274925</v>
      </c>
      <c r="AN1012">
        <v>3420960</v>
      </c>
      <c r="AO1012">
        <v>3525441</v>
      </c>
      <c r="AP1012">
        <v>3629156</v>
      </c>
      <c r="AQ1012">
        <v>3730963</v>
      </c>
      <c r="AR1012">
        <v>3836550</v>
      </c>
      <c r="AS1012">
        <v>3945899</v>
      </c>
      <c r="AT1012">
        <v>4058779</v>
      </c>
      <c r="AU1012">
        <v>4174997</v>
      </c>
      <c r="AV1012">
        <v>4295646</v>
      </c>
      <c r="AW1012">
        <v>4419353</v>
      </c>
      <c r="AX1012">
        <v>4544366</v>
      </c>
      <c r="AY1012">
        <v>4671520</v>
      </c>
      <c r="AZ1012">
        <v>4801875</v>
      </c>
      <c r="BA1012">
        <v>4939302</v>
      </c>
      <c r="BB1012">
        <v>5086342</v>
      </c>
      <c r="BC1012">
        <v>5241419</v>
      </c>
      <c r="BD1012">
        <v>5400802</v>
      </c>
      <c r="BE1012">
        <v>5560041</v>
      </c>
      <c r="BF1012">
        <v>5718766</v>
      </c>
      <c r="BG1012">
        <v>5873332</v>
      </c>
      <c r="BH1012">
        <v>6024093</v>
      </c>
      <c r="BI1012">
        <v>6178068</v>
      </c>
      <c r="BJ1012">
        <v>6335248</v>
      </c>
      <c r="BK1012">
        <v>6492918</v>
      </c>
      <c r="BL1012">
        <v>6652039</v>
      </c>
      <c r="BM1012">
        <v>6815048</v>
      </c>
      <c r="BN1012">
        <v>6981180</v>
      </c>
      <c r="BO1012">
        <v>7147007</v>
      </c>
      <c r="BP1012">
        <v>7307990</v>
      </c>
    </row>
    <row r="1013" spans="1:68" x14ac:dyDescent="0.25">
      <c r="A1013" t="s">
        <v>336</v>
      </c>
      <c r="B1013" t="s">
        <v>337</v>
      </c>
      <c r="C1013" t="s">
        <v>542</v>
      </c>
      <c r="D1013" t="s">
        <v>543</v>
      </c>
      <c r="E1013">
        <v>1459141</v>
      </c>
      <c r="F1013">
        <v>1495436</v>
      </c>
      <c r="G1013">
        <v>1539213</v>
      </c>
      <c r="H1013">
        <v>1582835</v>
      </c>
      <c r="I1013">
        <v>1625627</v>
      </c>
      <c r="J1013">
        <v>1669835</v>
      </c>
      <c r="K1013">
        <v>1715263</v>
      </c>
      <c r="L1013">
        <v>1760249</v>
      </c>
      <c r="M1013">
        <v>1804867</v>
      </c>
      <c r="N1013">
        <v>1849443</v>
      </c>
      <c r="O1013">
        <v>1893751</v>
      </c>
      <c r="P1013">
        <v>1939242</v>
      </c>
      <c r="Q1013">
        <v>1991353</v>
      </c>
      <c r="R1013">
        <v>2051259</v>
      </c>
      <c r="S1013">
        <v>2115625</v>
      </c>
      <c r="T1013">
        <v>2184413</v>
      </c>
      <c r="U1013">
        <v>2257808</v>
      </c>
      <c r="V1013">
        <v>2341850</v>
      </c>
      <c r="W1013">
        <v>2438583</v>
      </c>
      <c r="X1013">
        <v>2539796</v>
      </c>
      <c r="Y1013">
        <v>2612754</v>
      </c>
      <c r="Z1013">
        <v>2663293</v>
      </c>
      <c r="AA1013">
        <v>2716898</v>
      </c>
      <c r="AB1013">
        <v>2767048</v>
      </c>
      <c r="AC1013">
        <v>2817190</v>
      </c>
      <c r="AD1013">
        <v>2864719</v>
      </c>
      <c r="AE1013">
        <v>2905801</v>
      </c>
      <c r="AF1013">
        <v>2908566</v>
      </c>
      <c r="AG1013">
        <v>2894953</v>
      </c>
      <c r="AH1013">
        <v>2910432</v>
      </c>
      <c r="AI1013">
        <v>2945543</v>
      </c>
      <c r="AJ1013">
        <v>2990638</v>
      </c>
      <c r="AK1013">
        <v>3037402</v>
      </c>
      <c r="AL1013">
        <v>3116605</v>
      </c>
      <c r="AM1013">
        <v>3267547</v>
      </c>
      <c r="AN1013">
        <v>3413431</v>
      </c>
      <c r="AO1013">
        <v>3517479</v>
      </c>
      <c r="AP1013">
        <v>3620702</v>
      </c>
      <c r="AQ1013">
        <v>3722113</v>
      </c>
      <c r="AR1013">
        <v>3827467</v>
      </c>
      <c r="AS1013">
        <v>3936751</v>
      </c>
      <c r="AT1013">
        <v>4049707</v>
      </c>
      <c r="AU1013">
        <v>4166177</v>
      </c>
      <c r="AV1013">
        <v>4287250</v>
      </c>
      <c r="AW1013">
        <v>4411499</v>
      </c>
      <c r="AX1013">
        <v>4537192</v>
      </c>
      <c r="AY1013">
        <v>4665055</v>
      </c>
      <c r="AZ1013">
        <v>4796396</v>
      </c>
      <c r="BA1013">
        <v>4935326</v>
      </c>
      <c r="BB1013">
        <v>5084518</v>
      </c>
      <c r="BC1013">
        <v>5242501</v>
      </c>
      <c r="BD1013">
        <v>5405514</v>
      </c>
      <c r="BE1013">
        <v>5568847</v>
      </c>
      <c r="BF1013">
        <v>5731810</v>
      </c>
      <c r="BG1013">
        <v>5890695</v>
      </c>
      <c r="BH1013">
        <v>6045952</v>
      </c>
      <c r="BI1013">
        <v>6204748</v>
      </c>
      <c r="BJ1013">
        <v>6366761</v>
      </c>
      <c r="BK1013">
        <v>6529169</v>
      </c>
      <c r="BL1013">
        <v>6693064</v>
      </c>
      <c r="BM1013">
        <v>6860810</v>
      </c>
      <c r="BN1013">
        <v>7031575</v>
      </c>
      <c r="BO1013">
        <v>7201690</v>
      </c>
      <c r="BP1013">
        <v>7366532</v>
      </c>
    </row>
    <row r="1014" spans="1:68" x14ac:dyDescent="0.25">
      <c r="A1014" t="s">
        <v>336</v>
      </c>
      <c r="B1014" t="s">
        <v>337</v>
      </c>
      <c r="C1014" t="s">
        <v>544</v>
      </c>
      <c r="D1014" t="s">
        <v>545</v>
      </c>
      <c r="E1014">
        <v>1781738</v>
      </c>
      <c r="F1014">
        <v>1811554</v>
      </c>
      <c r="G1014">
        <v>1844650</v>
      </c>
      <c r="H1014">
        <v>1880676</v>
      </c>
      <c r="I1014">
        <v>1918849</v>
      </c>
      <c r="J1014">
        <v>1957471</v>
      </c>
      <c r="K1014">
        <v>1996604</v>
      </c>
      <c r="L1014">
        <v>2037752</v>
      </c>
      <c r="M1014">
        <v>2081591</v>
      </c>
      <c r="N1014">
        <v>2127967</v>
      </c>
      <c r="O1014">
        <v>2178492</v>
      </c>
      <c r="P1014">
        <v>2233688</v>
      </c>
      <c r="Q1014">
        <v>2291441</v>
      </c>
      <c r="R1014">
        <v>2350749</v>
      </c>
      <c r="S1014">
        <v>2413354</v>
      </c>
      <c r="T1014">
        <v>2480452</v>
      </c>
      <c r="U1014">
        <v>2550341</v>
      </c>
      <c r="V1014">
        <v>2621047</v>
      </c>
      <c r="W1014">
        <v>2692287</v>
      </c>
      <c r="X1014">
        <v>2763935</v>
      </c>
      <c r="Y1014">
        <v>2821920</v>
      </c>
      <c r="Z1014">
        <v>2879249</v>
      </c>
      <c r="AA1014">
        <v>2950217</v>
      </c>
      <c r="AB1014">
        <v>3024768</v>
      </c>
      <c r="AC1014">
        <v>3095310</v>
      </c>
      <c r="AD1014">
        <v>3159283</v>
      </c>
      <c r="AE1014">
        <v>3218285</v>
      </c>
      <c r="AF1014">
        <v>3232617</v>
      </c>
      <c r="AG1014">
        <v>3238944</v>
      </c>
      <c r="AH1014">
        <v>3287773</v>
      </c>
      <c r="AI1014">
        <v>3357659</v>
      </c>
      <c r="AJ1014">
        <v>3437452</v>
      </c>
      <c r="AK1014">
        <v>3514671</v>
      </c>
      <c r="AL1014">
        <v>3623374</v>
      </c>
      <c r="AM1014">
        <v>3811618</v>
      </c>
      <c r="AN1014">
        <v>3993502</v>
      </c>
      <c r="AO1014">
        <v>4123959</v>
      </c>
      <c r="AP1014">
        <v>4230874</v>
      </c>
      <c r="AQ1014">
        <v>4316302</v>
      </c>
      <c r="AR1014">
        <v>4404583</v>
      </c>
      <c r="AS1014">
        <v>4496664</v>
      </c>
      <c r="AT1014">
        <v>4596030</v>
      </c>
      <c r="AU1014">
        <v>4703637</v>
      </c>
      <c r="AV1014">
        <v>4816404</v>
      </c>
      <c r="AW1014">
        <v>4935050</v>
      </c>
      <c r="AX1014">
        <v>5056835</v>
      </c>
      <c r="AY1014">
        <v>5180060</v>
      </c>
      <c r="AZ1014">
        <v>5310207</v>
      </c>
      <c r="BA1014">
        <v>5441982</v>
      </c>
      <c r="BB1014">
        <v>5575846</v>
      </c>
      <c r="BC1014">
        <v>5727116</v>
      </c>
      <c r="BD1014">
        <v>5902512</v>
      </c>
      <c r="BE1014">
        <v>6100377</v>
      </c>
      <c r="BF1014">
        <v>6317592</v>
      </c>
      <c r="BG1014">
        <v>6550226</v>
      </c>
      <c r="BH1014">
        <v>6795371</v>
      </c>
      <c r="BI1014">
        <v>7064078</v>
      </c>
      <c r="BJ1014">
        <v>7337015</v>
      </c>
      <c r="BK1014">
        <v>7592111</v>
      </c>
      <c r="BL1014">
        <v>7845661</v>
      </c>
      <c r="BM1014">
        <v>8113026</v>
      </c>
      <c r="BN1014">
        <v>8383182</v>
      </c>
      <c r="BO1014">
        <v>8650256</v>
      </c>
      <c r="BP1014">
        <v>8937633</v>
      </c>
    </row>
    <row r="1015" spans="1:68" x14ac:dyDescent="0.25">
      <c r="A1015" t="s">
        <v>336</v>
      </c>
      <c r="B1015" t="s">
        <v>337</v>
      </c>
      <c r="C1015" t="s">
        <v>546</v>
      </c>
      <c r="D1015" t="s">
        <v>547</v>
      </c>
      <c r="E1015">
        <v>78917</v>
      </c>
      <c r="F1015">
        <v>80621</v>
      </c>
      <c r="G1015">
        <v>82430</v>
      </c>
      <c r="H1015">
        <v>84378</v>
      </c>
      <c r="I1015">
        <v>86417</v>
      </c>
      <c r="J1015">
        <v>88584</v>
      </c>
      <c r="K1015">
        <v>90953</v>
      </c>
      <c r="L1015">
        <v>93536</v>
      </c>
      <c r="M1015">
        <v>96345</v>
      </c>
      <c r="N1015">
        <v>99380</v>
      </c>
      <c r="O1015">
        <v>102656</v>
      </c>
      <c r="P1015">
        <v>106190</v>
      </c>
      <c r="Q1015">
        <v>109963</v>
      </c>
      <c r="R1015">
        <v>113981</v>
      </c>
      <c r="S1015">
        <v>118281</v>
      </c>
      <c r="T1015">
        <v>122904</v>
      </c>
      <c r="U1015">
        <v>127825</v>
      </c>
      <c r="V1015">
        <v>132984</v>
      </c>
      <c r="W1015">
        <v>138432</v>
      </c>
      <c r="X1015">
        <v>144186</v>
      </c>
      <c r="Y1015">
        <v>149157</v>
      </c>
      <c r="Z1015">
        <v>153562</v>
      </c>
      <c r="AA1015">
        <v>158160</v>
      </c>
      <c r="AB1015">
        <v>162526</v>
      </c>
      <c r="AC1015">
        <v>166280</v>
      </c>
      <c r="AD1015">
        <v>169323</v>
      </c>
      <c r="AE1015">
        <v>172069</v>
      </c>
      <c r="AF1015">
        <v>172426</v>
      </c>
      <c r="AG1015">
        <v>171971</v>
      </c>
      <c r="AH1015">
        <v>173476</v>
      </c>
      <c r="AI1015">
        <v>175867</v>
      </c>
      <c r="AJ1015">
        <v>178800</v>
      </c>
      <c r="AK1015">
        <v>181684</v>
      </c>
      <c r="AL1015">
        <v>186235</v>
      </c>
      <c r="AM1015">
        <v>194961</v>
      </c>
      <c r="AN1015">
        <v>203306</v>
      </c>
      <c r="AO1015">
        <v>208715</v>
      </c>
      <c r="AP1015">
        <v>213208</v>
      </c>
      <c r="AQ1015">
        <v>216682</v>
      </c>
      <c r="AR1015">
        <v>219575</v>
      </c>
      <c r="AS1015">
        <v>222501</v>
      </c>
      <c r="AT1015">
        <v>226466</v>
      </c>
      <c r="AU1015">
        <v>231077</v>
      </c>
      <c r="AV1015">
        <v>235530</v>
      </c>
      <c r="AW1015">
        <v>240002</v>
      </c>
      <c r="AX1015">
        <v>244618</v>
      </c>
      <c r="AY1015">
        <v>249430</v>
      </c>
      <c r="AZ1015">
        <v>254294</v>
      </c>
      <c r="BA1015">
        <v>258926</v>
      </c>
      <c r="BB1015">
        <v>263094</v>
      </c>
      <c r="BC1015">
        <v>266604</v>
      </c>
      <c r="BD1015">
        <v>269513</v>
      </c>
      <c r="BE1015">
        <v>272502</v>
      </c>
      <c r="BF1015">
        <v>276636</v>
      </c>
      <c r="BG1015">
        <v>281830</v>
      </c>
      <c r="BH1015">
        <v>287004</v>
      </c>
      <c r="BI1015">
        <v>292394</v>
      </c>
      <c r="BJ1015">
        <v>298664</v>
      </c>
      <c r="BK1015">
        <v>305605</v>
      </c>
      <c r="BL1015">
        <v>313063</v>
      </c>
      <c r="BM1015">
        <v>319462</v>
      </c>
      <c r="BN1015">
        <v>322468</v>
      </c>
      <c r="BO1015">
        <v>324272</v>
      </c>
      <c r="BP1015">
        <v>330508</v>
      </c>
    </row>
    <row r="1016" spans="1:68" x14ac:dyDescent="0.25">
      <c r="A1016" t="s">
        <v>326</v>
      </c>
      <c r="B1016" t="s">
        <v>327</v>
      </c>
      <c r="C1016" t="s">
        <v>6</v>
      </c>
      <c r="D1016" t="s">
        <v>7</v>
      </c>
      <c r="E1016">
        <v>421150</v>
      </c>
      <c r="F1016">
        <v>434022</v>
      </c>
      <c r="G1016">
        <v>447163</v>
      </c>
      <c r="H1016">
        <v>460705</v>
      </c>
      <c r="I1016">
        <v>475137</v>
      </c>
      <c r="J1016">
        <v>490778</v>
      </c>
      <c r="K1016">
        <v>507519</v>
      </c>
      <c r="L1016">
        <v>525403</v>
      </c>
      <c r="M1016">
        <v>544281</v>
      </c>
      <c r="N1016">
        <v>563315</v>
      </c>
      <c r="O1016">
        <v>582084</v>
      </c>
      <c r="P1016">
        <v>600852</v>
      </c>
      <c r="Q1016">
        <v>619497</v>
      </c>
      <c r="R1016">
        <v>637704</v>
      </c>
      <c r="S1016">
        <v>655679</v>
      </c>
      <c r="T1016">
        <v>673627</v>
      </c>
      <c r="U1016">
        <v>691584</v>
      </c>
      <c r="V1016">
        <v>709583</v>
      </c>
      <c r="W1016">
        <v>727714</v>
      </c>
      <c r="X1016">
        <v>746922</v>
      </c>
      <c r="Y1016">
        <v>767695</v>
      </c>
      <c r="Z1016">
        <v>789811</v>
      </c>
      <c r="AA1016">
        <v>813299</v>
      </c>
      <c r="AB1016">
        <v>837962</v>
      </c>
      <c r="AC1016">
        <v>862700</v>
      </c>
      <c r="AD1016">
        <v>886581</v>
      </c>
      <c r="AE1016">
        <v>909771</v>
      </c>
      <c r="AF1016">
        <v>932080</v>
      </c>
      <c r="AG1016">
        <v>953749</v>
      </c>
      <c r="AH1016">
        <v>976513</v>
      </c>
      <c r="AI1016">
        <v>1000748</v>
      </c>
      <c r="AJ1016">
        <v>1026217</v>
      </c>
      <c r="AK1016">
        <v>1053105</v>
      </c>
      <c r="AL1016">
        <v>1081122</v>
      </c>
      <c r="AM1016">
        <v>1109685</v>
      </c>
      <c r="AN1016">
        <v>1138059</v>
      </c>
      <c r="AO1016">
        <v>1167246</v>
      </c>
      <c r="AP1016">
        <v>1197227</v>
      </c>
      <c r="AQ1016">
        <v>1226795</v>
      </c>
      <c r="AR1016">
        <v>1254963</v>
      </c>
      <c r="AS1016">
        <v>1280835</v>
      </c>
      <c r="AT1016">
        <v>1305071</v>
      </c>
      <c r="AU1016">
        <v>1328097</v>
      </c>
      <c r="AV1016">
        <v>1349751</v>
      </c>
      <c r="AW1016">
        <v>1369449</v>
      </c>
      <c r="AX1016">
        <v>1387326</v>
      </c>
      <c r="AY1016">
        <v>1403965</v>
      </c>
      <c r="AZ1016">
        <v>1420257</v>
      </c>
      <c r="BA1016">
        <v>1431632</v>
      </c>
      <c r="BB1016">
        <v>1444949</v>
      </c>
      <c r="BC1016">
        <v>1466531</v>
      </c>
      <c r="BD1016">
        <v>1491349</v>
      </c>
      <c r="BE1016">
        <v>1519193</v>
      </c>
      <c r="BF1016">
        <v>1551480</v>
      </c>
      <c r="BG1016">
        <v>1596139</v>
      </c>
      <c r="BH1016">
        <v>1651611</v>
      </c>
      <c r="BI1016">
        <v>1710637</v>
      </c>
      <c r="BJ1016">
        <v>1772913</v>
      </c>
      <c r="BK1016">
        <v>1839807</v>
      </c>
      <c r="BL1016">
        <v>1911184</v>
      </c>
      <c r="BM1016">
        <v>1984906</v>
      </c>
      <c r="BN1016">
        <v>2054658</v>
      </c>
      <c r="BO1016">
        <v>2128374</v>
      </c>
      <c r="BP1016">
        <v>2211498</v>
      </c>
    </row>
    <row r="1017" spans="1:68" x14ac:dyDescent="0.25">
      <c r="A1017" t="s">
        <v>326</v>
      </c>
      <c r="B1017" t="s">
        <v>327</v>
      </c>
      <c r="C1017" t="s">
        <v>538</v>
      </c>
      <c r="D1017" t="s">
        <v>539</v>
      </c>
      <c r="E1017">
        <v>6128191</v>
      </c>
      <c r="F1017">
        <v>6221328</v>
      </c>
      <c r="G1017">
        <v>6320152</v>
      </c>
      <c r="H1017">
        <v>6426791</v>
      </c>
      <c r="I1017">
        <v>6553233</v>
      </c>
      <c r="J1017">
        <v>6698633</v>
      </c>
      <c r="K1017">
        <v>6851114</v>
      </c>
      <c r="L1017">
        <v>7011130</v>
      </c>
      <c r="M1017">
        <v>7180368</v>
      </c>
      <c r="N1017">
        <v>7357084</v>
      </c>
      <c r="O1017">
        <v>7540248</v>
      </c>
      <c r="P1017">
        <v>7727483</v>
      </c>
      <c r="Q1017">
        <v>7918805</v>
      </c>
      <c r="R1017">
        <v>8101862</v>
      </c>
      <c r="S1017">
        <v>8275853</v>
      </c>
      <c r="T1017">
        <v>8453956</v>
      </c>
      <c r="U1017">
        <v>8635144</v>
      </c>
      <c r="V1017">
        <v>8826042</v>
      </c>
      <c r="W1017">
        <v>9027601</v>
      </c>
      <c r="X1017">
        <v>9232843</v>
      </c>
      <c r="Y1017">
        <v>9444251</v>
      </c>
      <c r="Z1017">
        <v>9658285</v>
      </c>
      <c r="AA1017">
        <v>9866927</v>
      </c>
      <c r="AB1017">
        <v>10095626</v>
      </c>
      <c r="AC1017">
        <v>10348840</v>
      </c>
      <c r="AD1017">
        <v>10603965</v>
      </c>
      <c r="AE1017">
        <v>10859889</v>
      </c>
      <c r="AF1017">
        <v>11116653</v>
      </c>
      <c r="AG1017">
        <v>11374474</v>
      </c>
      <c r="AH1017">
        <v>11630006</v>
      </c>
      <c r="AI1017">
        <v>11879782</v>
      </c>
      <c r="AJ1017">
        <v>12119942</v>
      </c>
      <c r="AK1017">
        <v>12353750</v>
      </c>
      <c r="AL1017">
        <v>12589619</v>
      </c>
      <c r="AM1017">
        <v>12832701</v>
      </c>
      <c r="AN1017">
        <v>13081497</v>
      </c>
      <c r="AO1017">
        <v>13335685</v>
      </c>
      <c r="AP1017">
        <v>13600302</v>
      </c>
      <c r="AQ1017">
        <v>13874871</v>
      </c>
      <c r="AR1017">
        <v>14150727</v>
      </c>
      <c r="AS1017">
        <v>14414227</v>
      </c>
      <c r="AT1017">
        <v>14659614</v>
      </c>
      <c r="AU1017">
        <v>14886948</v>
      </c>
      <c r="AV1017">
        <v>15098655</v>
      </c>
      <c r="AW1017">
        <v>15304049</v>
      </c>
      <c r="AX1017">
        <v>15507019</v>
      </c>
      <c r="AY1017">
        <v>15705497</v>
      </c>
      <c r="AZ1017">
        <v>15901935</v>
      </c>
      <c r="BA1017">
        <v>16075573</v>
      </c>
      <c r="BB1017">
        <v>16250424</v>
      </c>
      <c r="BC1017">
        <v>16453536</v>
      </c>
      <c r="BD1017">
        <v>16667555</v>
      </c>
      <c r="BE1017">
        <v>16888655</v>
      </c>
      <c r="BF1017">
        <v>17106229</v>
      </c>
      <c r="BG1017">
        <v>17306066</v>
      </c>
      <c r="BH1017">
        <v>17487087</v>
      </c>
      <c r="BI1017">
        <v>17663698</v>
      </c>
      <c r="BJ1017">
        <v>17836949</v>
      </c>
      <c r="BK1017">
        <v>17999213</v>
      </c>
      <c r="BL1017">
        <v>18150052</v>
      </c>
      <c r="BM1017">
        <v>18297844</v>
      </c>
      <c r="BN1017">
        <v>18444625</v>
      </c>
      <c r="BO1017">
        <v>18590168</v>
      </c>
      <c r="BP1017">
        <v>18732301</v>
      </c>
    </row>
    <row r="1018" spans="1:68" x14ac:dyDescent="0.25">
      <c r="A1018" t="s">
        <v>326</v>
      </c>
      <c r="B1018" t="s">
        <v>327</v>
      </c>
      <c r="C1018" t="s">
        <v>540</v>
      </c>
      <c r="D1018" t="s">
        <v>541</v>
      </c>
      <c r="E1018">
        <v>4290810</v>
      </c>
      <c r="F1018">
        <v>4424164</v>
      </c>
      <c r="G1018">
        <v>4558762</v>
      </c>
      <c r="H1018">
        <v>4692113</v>
      </c>
      <c r="I1018">
        <v>4813081</v>
      </c>
      <c r="J1018">
        <v>4925482</v>
      </c>
      <c r="K1018">
        <v>5038860</v>
      </c>
      <c r="L1018">
        <v>5151992</v>
      </c>
      <c r="M1018">
        <v>5264924</v>
      </c>
      <c r="N1018">
        <v>5376158</v>
      </c>
      <c r="O1018">
        <v>5485679</v>
      </c>
      <c r="P1018">
        <v>5594142</v>
      </c>
      <c r="Q1018">
        <v>5701102</v>
      </c>
      <c r="R1018">
        <v>5805217</v>
      </c>
      <c r="S1018">
        <v>5905886</v>
      </c>
      <c r="T1018">
        <v>6004540</v>
      </c>
      <c r="U1018">
        <v>6102231</v>
      </c>
      <c r="V1018">
        <v>6198945</v>
      </c>
      <c r="W1018">
        <v>6293725</v>
      </c>
      <c r="X1018">
        <v>6386311</v>
      </c>
      <c r="Y1018">
        <v>6475497</v>
      </c>
      <c r="Z1018">
        <v>6560248</v>
      </c>
      <c r="AA1018">
        <v>6643059</v>
      </c>
      <c r="AB1018">
        <v>6729508</v>
      </c>
      <c r="AC1018">
        <v>6818458</v>
      </c>
      <c r="AD1018">
        <v>6899248</v>
      </c>
      <c r="AE1018">
        <v>6965646</v>
      </c>
      <c r="AF1018">
        <v>7017604</v>
      </c>
      <c r="AG1018">
        <v>7056365</v>
      </c>
      <c r="AH1018">
        <v>7089674</v>
      </c>
      <c r="AI1018">
        <v>7121522</v>
      </c>
      <c r="AJ1018">
        <v>7147545</v>
      </c>
      <c r="AK1018">
        <v>7166944</v>
      </c>
      <c r="AL1018">
        <v>7180601</v>
      </c>
      <c r="AM1018">
        <v>7187118</v>
      </c>
      <c r="AN1018">
        <v>7185787</v>
      </c>
      <c r="AO1018">
        <v>7179410</v>
      </c>
      <c r="AP1018">
        <v>7166009</v>
      </c>
      <c r="AQ1018">
        <v>7141775</v>
      </c>
      <c r="AR1018">
        <v>7108763</v>
      </c>
      <c r="AS1018">
        <v>7075189</v>
      </c>
      <c r="AT1018">
        <v>7051155</v>
      </c>
      <c r="AU1018">
        <v>7040603</v>
      </c>
      <c r="AV1018">
        <v>7036314</v>
      </c>
      <c r="AW1018">
        <v>7025094</v>
      </c>
      <c r="AX1018">
        <v>7003232</v>
      </c>
      <c r="AY1018">
        <v>6974721</v>
      </c>
      <c r="AZ1018">
        <v>6943962</v>
      </c>
      <c r="BA1018">
        <v>6895566</v>
      </c>
      <c r="BB1018">
        <v>6845699</v>
      </c>
      <c r="BC1018">
        <v>6812579</v>
      </c>
      <c r="BD1018">
        <v>6780291</v>
      </c>
      <c r="BE1018">
        <v>6749011</v>
      </c>
      <c r="BF1018">
        <v>6720001</v>
      </c>
      <c r="BG1018">
        <v>6693708</v>
      </c>
      <c r="BH1018">
        <v>6669820</v>
      </c>
      <c r="BI1018">
        <v>6645522</v>
      </c>
      <c r="BJ1018">
        <v>6615250</v>
      </c>
      <c r="BK1018">
        <v>6582705</v>
      </c>
      <c r="BL1018">
        <v>6555664</v>
      </c>
      <c r="BM1018">
        <v>6534272</v>
      </c>
      <c r="BN1018">
        <v>6516131</v>
      </c>
      <c r="BO1018">
        <v>6498197</v>
      </c>
      <c r="BP1018">
        <v>6481230</v>
      </c>
    </row>
    <row r="1019" spans="1:68" x14ac:dyDescent="0.25">
      <c r="A1019" t="s">
        <v>326</v>
      </c>
      <c r="B1019" t="s">
        <v>327</v>
      </c>
      <c r="C1019" t="s">
        <v>542</v>
      </c>
      <c r="D1019" t="s">
        <v>543</v>
      </c>
      <c r="E1019">
        <v>4392157</v>
      </c>
      <c r="F1019">
        <v>4527848</v>
      </c>
      <c r="G1019">
        <v>4666192</v>
      </c>
      <c r="H1019">
        <v>4809103</v>
      </c>
      <c r="I1019">
        <v>4942740</v>
      </c>
      <c r="J1019">
        <v>5066087</v>
      </c>
      <c r="K1019">
        <v>5190553</v>
      </c>
      <c r="L1019">
        <v>5314705</v>
      </c>
      <c r="M1019">
        <v>5438268</v>
      </c>
      <c r="N1019">
        <v>5559909</v>
      </c>
      <c r="O1019">
        <v>5679676</v>
      </c>
      <c r="P1019">
        <v>5798198</v>
      </c>
      <c r="Q1019">
        <v>5915182</v>
      </c>
      <c r="R1019">
        <v>6029045</v>
      </c>
      <c r="S1019">
        <v>6138996</v>
      </c>
      <c r="T1019">
        <v>6246849</v>
      </c>
      <c r="U1019">
        <v>6353417</v>
      </c>
      <c r="V1019">
        <v>6458306</v>
      </c>
      <c r="W1019">
        <v>6560801</v>
      </c>
      <c r="X1019">
        <v>6660609</v>
      </c>
      <c r="Y1019">
        <v>6756282</v>
      </c>
      <c r="Z1019">
        <v>6847095</v>
      </c>
      <c r="AA1019">
        <v>6935634</v>
      </c>
      <c r="AB1019">
        <v>7027541</v>
      </c>
      <c r="AC1019">
        <v>7121668</v>
      </c>
      <c r="AD1019">
        <v>7207204</v>
      </c>
      <c r="AE1019">
        <v>7277556</v>
      </c>
      <c r="AF1019">
        <v>7332658</v>
      </c>
      <c r="AG1019">
        <v>7374104</v>
      </c>
      <c r="AH1019">
        <v>7409931</v>
      </c>
      <c r="AI1019">
        <v>7444422</v>
      </c>
      <c r="AJ1019">
        <v>7473010</v>
      </c>
      <c r="AK1019">
        <v>7494944</v>
      </c>
      <c r="AL1019">
        <v>7510869</v>
      </c>
      <c r="AM1019">
        <v>7519133</v>
      </c>
      <c r="AN1019">
        <v>7519225</v>
      </c>
      <c r="AO1019">
        <v>7513825</v>
      </c>
      <c r="AP1019">
        <v>7500792</v>
      </c>
      <c r="AQ1019">
        <v>7476461</v>
      </c>
      <c r="AR1019">
        <v>7443277</v>
      </c>
      <c r="AS1019">
        <v>7410061</v>
      </c>
      <c r="AT1019">
        <v>7387038</v>
      </c>
      <c r="AU1019">
        <v>7378394</v>
      </c>
      <c r="AV1019">
        <v>7376449</v>
      </c>
      <c r="AW1019">
        <v>7367337</v>
      </c>
      <c r="AX1019">
        <v>7347334</v>
      </c>
      <c r="AY1019">
        <v>7320649</v>
      </c>
      <c r="AZ1019">
        <v>7291908</v>
      </c>
      <c r="BA1019">
        <v>7245221</v>
      </c>
      <c r="BB1019">
        <v>7196763</v>
      </c>
      <c r="BC1019">
        <v>7164913</v>
      </c>
      <c r="BD1019">
        <v>7133390</v>
      </c>
      <c r="BE1019">
        <v>7102329</v>
      </c>
      <c r="BF1019">
        <v>7073428</v>
      </c>
      <c r="BG1019">
        <v>7047203</v>
      </c>
      <c r="BH1019">
        <v>7023470</v>
      </c>
      <c r="BI1019">
        <v>6999365</v>
      </c>
      <c r="BJ1019">
        <v>6968842</v>
      </c>
      <c r="BK1019">
        <v>6935930</v>
      </c>
      <c r="BL1019">
        <v>6908837</v>
      </c>
      <c r="BM1019">
        <v>6887566</v>
      </c>
      <c r="BN1019">
        <v>6869833</v>
      </c>
      <c r="BO1019">
        <v>6851972</v>
      </c>
      <c r="BP1019">
        <v>6834471</v>
      </c>
    </row>
    <row r="1020" spans="1:68" x14ac:dyDescent="0.25">
      <c r="A1020" t="s">
        <v>326</v>
      </c>
      <c r="B1020" t="s">
        <v>327</v>
      </c>
      <c r="C1020" t="s">
        <v>544</v>
      </c>
      <c r="D1020" t="s">
        <v>545</v>
      </c>
      <c r="E1020">
        <v>6153541</v>
      </c>
      <c r="F1020">
        <v>6250740</v>
      </c>
      <c r="G1020">
        <v>6352127</v>
      </c>
      <c r="H1020">
        <v>6455990</v>
      </c>
      <c r="I1020">
        <v>6576250</v>
      </c>
      <c r="J1020">
        <v>6716301</v>
      </c>
      <c r="K1020">
        <v>6863898</v>
      </c>
      <c r="L1020">
        <v>7019879</v>
      </c>
      <c r="M1020">
        <v>7184558</v>
      </c>
      <c r="N1020">
        <v>7356506</v>
      </c>
      <c r="O1020">
        <v>7535388</v>
      </c>
      <c r="P1020">
        <v>7718779</v>
      </c>
      <c r="Q1020">
        <v>7907419</v>
      </c>
      <c r="R1020">
        <v>8087773</v>
      </c>
      <c r="S1020">
        <v>8258487</v>
      </c>
      <c r="T1020">
        <v>8434678</v>
      </c>
      <c r="U1020">
        <v>8614712</v>
      </c>
      <c r="V1020">
        <v>8804011</v>
      </c>
      <c r="W1020">
        <v>9004381</v>
      </c>
      <c r="X1020">
        <v>9209129</v>
      </c>
      <c r="Y1020">
        <v>9420432</v>
      </c>
      <c r="Z1020">
        <v>9636119</v>
      </c>
      <c r="AA1020">
        <v>9847180</v>
      </c>
      <c r="AB1020">
        <v>10078172</v>
      </c>
      <c r="AC1020">
        <v>10333534</v>
      </c>
      <c r="AD1020">
        <v>10590913</v>
      </c>
      <c r="AE1020">
        <v>10848605</v>
      </c>
      <c r="AF1020">
        <v>11106401</v>
      </c>
      <c r="AG1020">
        <v>11365513</v>
      </c>
      <c r="AH1020">
        <v>11622547</v>
      </c>
      <c r="AI1020">
        <v>11874854</v>
      </c>
      <c r="AJ1020">
        <v>12117755</v>
      </c>
      <c r="AK1020">
        <v>12354723</v>
      </c>
      <c r="AL1020">
        <v>12593130</v>
      </c>
      <c r="AM1020">
        <v>12836577</v>
      </c>
      <c r="AN1020">
        <v>13084512</v>
      </c>
      <c r="AO1020">
        <v>13336425</v>
      </c>
      <c r="AP1020">
        <v>13596742</v>
      </c>
      <c r="AQ1020">
        <v>13865184</v>
      </c>
      <c r="AR1020">
        <v>14134016</v>
      </c>
      <c r="AS1020">
        <v>14391319</v>
      </c>
      <c r="AT1020">
        <v>14630084</v>
      </c>
      <c r="AU1020">
        <v>14850488</v>
      </c>
      <c r="AV1020">
        <v>15054870</v>
      </c>
      <c r="AW1020">
        <v>15252860</v>
      </c>
      <c r="AX1020">
        <v>15449317</v>
      </c>
      <c r="AY1020">
        <v>15642925</v>
      </c>
      <c r="AZ1020">
        <v>15836209</v>
      </c>
      <c r="BA1020">
        <v>16020056</v>
      </c>
      <c r="BB1020">
        <v>16204691</v>
      </c>
      <c r="BC1020">
        <v>16404027</v>
      </c>
      <c r="BD1020">
        <v>16613951</v>
      </c>
      <c r="BE1020">
        <v>16830742</v>
      </c>
      <c r="BF1020">
        <v>17047694</v>
      </c>
      <c r="BG1020">
        <v>17249821</v>
      </c>
      <c r="BH1020">
        <v>17432774</v>
      </c>
      <c r="BI1020">
        <v>17611376</v>
      </c>
      <c r="BJ1020">
        <v>17787103</v>
      </c>
      <c r="BK1020">
        <v>17951796</v>
      </c>
      <c r="BL1020">
        <v>18104883</v>
      </c>
      <c r="BM1020">
        <v>18255501</v>
      </c>
      <c r="BN1020">
        <v>18401658</v>
      </c>
      <c r="BO1020">
        <v>18546301</v>
      </c>
      <c r="BP1020">
        <v>18691229</v>
      </c>
    </row>
    <row r="1021" spans="1:68" x14ac:dyDescent="0.25">
      <c r="A1021" t="s">
        <v>326</v>
      </c>
      <c r="B1021" t="s">
        <v>327</v>
      </c>
      <c r="C1021" t="s">
        <v>546</v>
      </c>
      <c r="D1021" t="s">
        <v>547</v>
      </c>
      <c r="E1021">
        <v>334849</v>
      </c>
      <c r="F1021">
        <v>345007</v>
      </c>
      <c r="G1021">
        <v>355307</v>
      </c>
      <c r="H1021">
        <v>365986</v>
      </c>
      <c r="I1021">
        <v>377375</v>
      </c>
      <c r="J1021">
        <v>389596</v>
      </c>
      <c r="K1021">
        <v>402760</v>
      </c>
      <c r="L1021">
        <v>416919</v>
      </c>
      <c r="M1021">
        <v>431713</v>
      </c>
      <c r="N1021">
        <v>446507</v>
      </c>
      <c r="O1021">
        <v>461038</v>
      </c>
      <c r="P1021">
        <v>475500</v>
      </c>
      <c r="Q1021">
        <v>489945</v>
      </c>
      <c r="R1021">
        <v>503755</v>
      </c>
      <c r="S1021">
        <v>517034</v>
      </c>
      <c r="T1021">
        <v>530624</v>
      </c>
      <c r="U1021">
        <v>544286</v>
      </c>
      <c r="V1021">
        <v>557711</v>
      </c>
      <c r="W1021">
        <v>571380</v>
      </c>
      <c r="X1021">
        <v>585966</v>
      </c>
      <c r="Y1021">
        <v>601625</v>
      </c>
      <c r="Z1021">
        <v>618539</v>
      </c>
      <c r="AA1021">
        <v>636488</v>
      </c>
      <c r="AB1021">
        <v>655451</v>
      </c>
      <c r="AC1021">
        <v>674638</v>
      </c>
      <c r="AD1021">
        <v>693109</v>
      </c>
      <c r="AE1021">
        <v>710875</v>
      </c>
      <c r="AF1021">
        <v>727776</v>
      </c>
      <c r="AG1021">
        <v>744065</v>
      </c>
      <c r="AH1021">
        <v>760748</v>
      </c>
      <c r="AI1021">
        <v>778225</v>
      </c>
      <c r="AJ1021">
        <v>796064</v>
      </c>
      <c r="AK1021">
        <v>814348</v>
      </c>
      <c r="AL1021">
        <v>832960</v>
      </c>
      <c r="AM1021">
        <v>851894</v>
      </c>
      <c r="AN1021">
        <v>871103</v>
      </c>
      <c r="AO1021">
        <v>890776</v>
      </c>
      <c r="AP1021">
        <v>910974</v>
      </c>
      <c r="AQ1021">
        <v>931100</v>
      </c>
      <c r="AR1021">
        <v>949889</v>
      </c>
      <c r="AS1021">
        <v>966701</v>
      </c>
      <c r="AT1021">
        <v>981864</v>
      </c>
      <c r="AU1021">
        <v>995699</v>
      </c>
      <c r="AV1021">
        <v>1008253</v>
      </c>
      <c r="AW1021">
        <v>1019658</v>
      </c>
      <c r="AX1021">
        <v>1030242</v>
      </c>
      <c r="AY1021">
        <v>1040516</v>
      </c>
      <c r="AZ1021">
        <v>1051375</v>
      </c>
      <c r="BA1021">
        <v>1061439</v>
      </c>
      <c r="BB1021">
        <v>1073311</v>
      </c>
      <c r="BC1021">
        <v>1089401</v>
      </c>
      <c r="BD1021">
        <v>1107985</v>
      </c>
      <c r="BE1021">
        <v>1128257</v>
      </c>
      <c r="BF1021">
        <v>1149502</v>
      </c>
      <c r="BG1021">
        <v>1179500</v>
      </c>
      <c r="BH1021">
        <v>1219186</v>
      </c>
      <c r="BI1021">
        <v>1261751</v>
      </c>
      <c r="BJ1021">
        <v>1307284</v>
      </c>
      <c r="BK1021">
        <v>1356564</v>
      </c>
      <c r="BL1021">
        <v>1409591</v>
      </c>
      <c r="BM1021">
        <v>1463109</v>
      </c>
      <c r="BN1021">
        <v>1511180</v>
      </c>
      <c r="BO1021">
        <v>1564294</v>
      </c>
      <c r="BP1021">
        <v>1627268</v>
      </c>
    </row>
    <row r="1022" spans="1:68" x14ac:dyDescent="0.25">
      <c r="A1022" t="s">
        <v>348</v>
      </c>
      <c r="B1022" t="s">
        <v>349</v>
      </c>
      <c r="C1022" t="s">
        <v>6</v>
      </c>
      <c r="D1022" t="s">
        <v>7</v>
      </c>
      <c r="E1022">
        <v>14194</v>
      </c>
      <c r="F1022">
        <v>14444</v>
      </c>
      <c r="G1022">
        <v>14710</v>
      </c>
      <c r="H1022">
        <v>14999</v>
      </c>
      <c r="I1022">
        <v>15316</v>
      </c>
      <c r="J1022">
        <v>15660</v>
      </c>
      <c r="K1022">
        <v>16035</v>
      </c>
      <c r="L1022">
        <v>16447</v>
      </c>
      <c r="M1022">
        <v>16879</v>
      </c>
      <c r="N1022">
        <v>17307</v>
      </c>
      <c r="O1022">
        <v>17723</v>
      </c>
      <c r="P1022">
        <v>18133</v>
      </c>
      <c r="Q1022">
        <v>18537</v>
      </c>
      <c r="R1022">
        <v>18941</v>
      </c>
      <c r="S1022">
        <v>19372</v>
      </c>
      <c r="T1022">
        <v>19844</v>
      </c>
      <c r="U1022">
        <v>20348</v>
      </c>
      <c r="V1022">
        <v>20880</v>
      </c>
      <c r="W1022">
        <v>21439</v>
      </c>
      <c r="X1022">
        <v>22019</v>
      </c>
      <c r="Y1022">
        <v>22616</v>
      </c>
      <c r="Z1022">
        <v>23224</v>
      </c>
      <c r="AA1022">
        <v>23846</v>
      </c>
      <c r="AB1022">
        <v>24462</v>
      </c>
      <c r="AC1022">
        <v>25048</v>
      </c>
      <c r="AD1022">
        <v>25622</v>
      </c>
      <c r="AE1022">
        <v>26180</v>
      </c>
      <c r="AF1022">
        <v>26712</v>
      </c>
      <c r="AG1022">
        <v>27236</v>
      </c>
      <c r="AH1022">
        <v>27820</v>
      </c>
      <c r="AI1022">
        <v>28466</v>
      </c>
      <c r="AJ1022">
        <v>29127</v>
      </c>
      <c r="AK1022">
        <v>29813</v>
      </c>
      <c r="AL1022">
        <v>30527</v>
      </c>
      <c r="AM1022">
        <v>31232</v>
      </c>
      <c r="AN1022">
        <v>31904</v>
      </c>
      <c r="AO1022">
        <v>32552</v>
      </c>
      <c r="AP1022">
        <v>33186</v>
      </c>
      <c r="AQ1022">
        <v>33802</v>
      </c>
      <c r="AR1022">
        <v>34414</v>
      </c>
      <c r="AS1022">
        <v>35045</v>
      </c>
      <c r="AT1022">
        <v>35670</v>
      </c>
      <c r="AU1022">
        <v>36281</v>
      </c>
      <c r="AV1022">
        <v>36912</v>
      </c>
      <c r="AW1022">
        <v>37595</v>
      </c>
      <c r="AX1022">
        <v>38357</v>
      </c>
      <c r="AY1022">
        <v>39217</v>
      </c>
      <c r="AZ1022">
        <v>40193</v>
      </c>
      <c r="BA1022">
        <v>41295</v>
      </c>
      <c r="BB1022">
        <v>42517</v>
      </c>
      <c r="BC1022">
        <v>43858</v>
      </c>
      <c r="BD1022">
        <v>45303</v>
      </c>
      <c r="BE1022">
        <v>46825</v>
      </c>
      <c r="BF1022">
        <v>48436</v>
      </c>
      <c r="BG1022">
        <v>50218</v>
      </c>
      <c r="BH1022">
        <v>52174</v>
      </c>
      <c r="BI1022">
        <v>54224</v>
      </c>
      <c r="BJ1022">
        <v>56353</v>
      </c>
      <c r="BK1022">
        <v>58546</v>
      </c>
      <c r="BL1022">
        <v>60803</v>
      </c>
      <c r="BM1022">
        <v>62965</v>
      </c>
      <c r="BN1022">
        <v>64301</v>
      </c>
      <c r="BO1022">
        <v>64756</v>
      </c>
      <c r="BP1022">
        <v>65487</v>
      </c>
    </row>
    <row r="1023" spans="1:68" x14ac:dyDescent="0.25">
      <c r="A1023" t="s">
        <v>348</v>
      </c>
      <c r="B1023" t="s">
        <v>349</v>
      </c>
      <c r="C1023" t="s">
        <v>538</v>
      </c>
      <c r="D1023" t="s">
        <v>539</v>
      </c>
      <c r="E1023">
        <v>164423</v>
      </c>
      <c r="F1023">
        <v>167265</v>
      </c>
      <c r="G1023">
        <v>170365</v>
      </c>
      <c r="H1023">
        <v>173693</v>
      </c>
      <c r="I1023">
        <v>177407</v>
      </c>
      <c r="J1023">
        <v>181435</v>
      </c>
      <c r="K1023">
        <v>185623</v>
      </c>
      <c r="L1023">
        <v>190131</v>
      </c>
      <c r="M1023">
        <v>194863</v>
      </c>
      <c r="N1023">
        <v>199813</v>
      </c>
      <c r="O1023">
        <v>205011</v>
      </c>
      <c r="P1023">
        <v>210352</v>
      </c>
      <c r="Q1023">
        <v>215893</v>
      </c>
      <c r="R1023">
        <v>221451</v>
      </c>
      <c r="S1023">
        <v>227109</v>
      </c>
      <c r="T1023">
        <v>233142</v>
      </c>
      <c r="U1023">
        <v>238515</v>
      </c>
      <c r="V1023">
        <v>243469</v>
      </c>
      <c r="W1023">
        <v>244855</v>
      </c>
      <c r="X1023">
        <v>246386</v>
      </c>
      <c r="Y1023">
        <v>249995</v>
      </c>
      <c r="Z1023">
        <v>250872</v>
      </c>
      <c r="AA1023">
        <v>255281</v>
      </c>
      <c r="AB1023">
        <v>264212</v>
      </c>
      <c r="AC1023">
        <v>273762</v>
      </c>
      <c r="AD1023">
        <v>284354</v>
      </c>
      <c r="AE1023">
        <v>296370</v>
      </c>
      <c r="AF1023">
        <v>309467</v>
      </c>
      <c r="AG1023">
        <v>324598</v>
      </c>
      <c r="AH1023">
        <v>355838</v>
      </c>
      <c r="AI1023">
        <v>386027</v>
      </c>
      <c r="AJ1023">
        <v>399826</v>
      </c>
      <c r="AK1023">
        <v>413020</v>
      </c>
      <c r="AL1023">
        <v>426830</v>
      </c>
      <c r="AM1023">
        <v>440790</v>
      </c>
      <c r="AN1023">
        <v>454565</v>
      </c>
      <c r="AO1023">
        <v>468142</v>
      </c>
      <c r="AP1023">
        <v>481258</v>
      </c>
      <c r="AQ1023">
        <v>494141</v>
      </c>
      <c r="AR1023">
        <v>507117</v>
      </c>
      <c r="AS1023">
        <v>520097</v>
      </c>
      <c r="AT1023">
        <v>532712</v>
      </c>
      <c r="AU1023">
        <v>544746</v>
      </c>
      <c r="AV1023">
        <v>556136</v>
      </c>
      <c r="AW1023">
        <v>567519</v>
      </c>
      <c r="AX1023">
        <v>580107</v>
      </c>
      <c r="AY1023">
        <v>593741</v>
      </c>
      <c r="AZ1023">
        <v>607569</v>
      </c>
      <c r="BA1023">
        <v>621363</v>
      </c>
      <c r="BB1023">
        <v>634914</v>
      </c>
      <c r="BC1023">
        <v>647786</v>
      </c>
      <c r="BD1023">
        <v>659839</v>
      </c>
      <c r="BE1023">
        <v>671785</v>
      </c>
      <c r="BF1023">
        <v>684234</v>
      </c>
      <c r="BG1023">
        <v>697046</v>
      </c>
      <c r="BH1023">
        <v>709868</v>
      </c>
      <c r="BI1023">
        <v>722483</v>
      </c>
      <c r="BJ1023">
        <v>734830</v>
      </c>
      <c r="BK1023">
        <v>746921</v>
      </c>
      <c r="BL1023">
        <v>758936</v>
      </c>
      <c r="BM1023">
        <v>771717</v>
      </c>
      <c r="BN1023">
        <v>784712</v>
      </c>
      <c r="BO1023">
        <v>796918</v>
      </c>
      <c r="BP1023">
        <v>809563</v>
      </c>
    </row>
    <row r="1024" spans="1:68" x14ac:dyDescent="0.25">
      <c r="A1024" t="s">
        <v>348</v>
      </c>
      <c r="B1024" t="s">
        <v>349</v>
      </c>
      <c r="C1024" t="s">
        <v>540</v>
      </c>
      <c r="D1024" t="s">
        <v>541</v>
      </c>
      <c r="E1024">
        <v>127152</v>
      </c>
      <c r="F1024">
        <v>130252</v>
      </c>
      <c r="G1024">
        <v>133580</v>
      </c>
      <c r="H1024">
        <v>137165</v>
      </c>
      <c r="I1024">
        <v>140839</v>
      </c>
      <c r="J1024">
        <v>144575</v>
      </c>
      <c r="K1024">
        <v>148550</v>
      </c>
      <c r="L1024">
        <v>152832</v>
      </c>
      <c r="M1024">
        <v>157427</v>
      </c>
      <c r="N1024">
        <v>162350</v>
      </c>
      <c r="O1024">
        <v>167606</v>
      </c>
      <c r="P1024">
        <v>173208</v>
      </c>
      <c r="Q1024">
        <v>179176</v>
      </c>
      <c r="R1024">
        <v>185488</v>
      </c>
      <c r="S1024">
        <v>192132</v>
      </c>
      <c r="T1024">
        <v>199053</v>
      </c>
      <c r="U1024">
        <v>206024</v>
      </c>
      <c r="V1024">
        <v>212911</v>
      </c>
      <c r="W1024">
        <v>219191</v>
      </c>
      <c r="X1024">
        <v>225032</v>
      </c>
      <c r="Y1024">
        <v>230675</v>
      </c>
      <c r="Z1024">
        <v>235618</v>
      </c>
      <c r="AA1024">
        <v>240374</v>
      </c>
      <c r="AB1024">
        <v>245306</v>
      </c>
      <c r="AC1024">
        <v>250292</v>
      </c>
      <c r="AD1024">
        <v>255431</v>
      </c>
      <c r="AE1024">
        <v>260827</v>
      </c>
      <c r="AF1024">
        <v>266539</v>
      </c>
      <c r="AG1024">
        <v>272763</v>
      </c>
      <c r="AH1024">
        <v>281480</v>
      </c>
      <c r="AI1024">
        <v>291423</v>
      </c>
      <c r="AJ1024">
        <v>300493</v>
      </c>
      <c r="AK1024">
        <v>310003</v>
      </c>
      <c r="AL1024">
        <v>320257</v>
      </c>
      <c r="AM1024">
        <v>330779</v>
      </c>
      <c r="AN1024">
        <v>340693</v>
      </c>
      <c r="AO1024">
        <v>349707</v>
      </c>
      <c r="AP1024">
        <v>358440</v>
      </c>
      <c r="AQ1024">
        <v>367184</v>
      </c>
      <c r="AR1024">
        <v>375642</v>
      </c>
      <c r="AS1024">
        <v>383295</v>
      </c>
      <c r="AT1024">
        <v>389220</v>
      </c>
      <c r="AU1024">
        <v>392814</v>
      </c>
      <c r="AV1024">
        <v>394331</v>
      </c>
      <c r="AW1024">
        <v>394476</v>
      </c>
      <c r="AX1024">
        <v>393182</v>
      </c>
      <c r="AY1024">
        <v>390981</v>
      </c>
      <c r="AZ1024">
        <v>389262</v>
      </c>
      <c r="BA1024">
        <v>388643</v>
      </c>
      <c r="BB1024">
        <v>389383</v>
      </c>
      <c r="BC1024">
        <v>391643</v>
      </c>
      <c r="BD1024">
        <v>395479</v>
      </c>
      <c r="BE1024">
        <v>400476</v>
      </c>
      <c r="BF1024">
        <v>405894</v>
      </c>
      <c r="BG1024">
        <v>411464</v>
      </c>
      <c r="BH1024">
        <v>417424</v>
      </c>
      <c r="BI1024">
        <v>424008</v>
      </c>
      <c r="BJ1024">
        <v>431089</v>
      </c>
      <c r="BK1024">
        <v>438355</v>
      </c>
      <c r="BL1024">
        <v>445527</v>
      </c>
      <c r="BM1024">
        <v>452756</v>
      </c>
      <c r="BN1024">
        <v>459972</v>
      </c>
      <c r="BO1024">
        <v>466776</v>
      </c>
      <c r="BP1024">
        <v>472870</v>
      </c>
    </row>
    <row r="1025" spans="1:68" x14ac:dyDescent="0.25">
      <c r="A1025" t="s">
        <v>348</v>
      </c>
      <c r="B1025" t="s">
        <v>349</v>
      </c>
      <c r="C1025" t="s">
        <v>542</v>
      </c>
      <c r="D1025" t="s">
        <v>543</v>
      </c>
      <c r="E1025">
        <v>123923</v>
      </c>
      <c r="F1025">
        <v>126568</v>
      </c>
      <c r="G1025">
        <v>129480</v>
      </c>
      <c r="H1025">
        <v>132796</v>
      </c>
      <c r="I1025">
        <v>136467</v>
      </c>
      <c r="J1025">
        <v>140350</v>
      </c>
      <c r="K1025">
        <v>144474</v>
      </c>
      <c r="L1025">
        <v>148894</v>
      </c>
      <c r="M1025">
        <v>153622</v>
      </c>
      <c r="N1025">
        <v>158668</v>
      </c>
      <c r="O1025">
        <v>164035</v>
      </c>
      <c r="P1025">
        <v>169732</v>
      </c>
      <c r="Q1025">
        <v>175777</v>
      </c>
      <c r="R1025">
        <v>182152</v>
      </c>
      <c r="S1025">
        <v>188841</v>
      </c>
      <c r="T1025">
        <v>195796</v>
      </c>
      <c r="U1025">
        <v>202792</v>
      </c>
      <c r="V1025">
        <v>209690</v>
      </c>
      <c r="W1025">
        <v>215971</v>
      </c>
      <c r="X1025">
        <v>221796</v>
      </c>
      <c r="Y1025">
        <v>227405</v>
      </c>
      <c r="Z1025">
        <v>232308</v>
      </c>
      <c r="AA1025">
        <v>237024</v>
      </c>
      <c r="AB1025">
        <v>241928</v>
      </c>
      <c r="AC1025">
        <v>246906</v>
      </c>
      <c r="AD1025">
        <v>252065</v>
      </c>
      <c r="AE1025">
        <v>257508</v>
      </c>
      <c r="AF1025">
        <v>263286</v>
      </c>
      <c r="AG1025">
        <v>269592</v>
      </c>
      <c r="AH1025">
        <v>278385</v>
      </c>
      <c r="AI1025">
        <v>288424</v>
      </c>
      <c r="AJ1025">
        <v>297575</v>
      </c>
      <c r="AK1025">
        <v>306966</v>
      </c>
      <c r="AL1025">
        <v>316738</v>
      </c>
      <c r="AM1025">
        <v>326574</v>
      </c>
      <c r="AN1025">
        <v>335802</v>
      </c>
      <c r="AO1025">
        <v>344149</v>
      </c>
      <c r="AP1025">
        <v>352240</v>
      </c>
      <c r="AQ1025">
        <v>360376</v>
      </c>
      <c r="AR1025">
        <v>368280</v>
      </c>
      <c r="AS1025">
        <v>375501</v>
      </c>
      <c r="AT1025">
        <v>381334</v>
      </c>
      <c r="AU1025">
        <v>385249</v>
      </c>
      <c r="AV1025">
        <v>387114</v>
      </c>
      <c r="AW1025">
        <v>387448</v>
      </c>
      <c r="AX1025">
        <v>386328</v>
      </c>
      <c r="AY1025">
        <v>384325</v>
      </c>
      <c r="AZ1025">
        <v>382808</v>
      </c>
      <c r="BA1025">
        <v>382362</v>
      </c>
      <c r="BB1025">
        <v>383273</v>
      </c>
      <c r="BC1025">
        <v>385721</v>
      </c>
      <c r="BD1025">
        <v>389716</v>
      </c>
      <c r="BE1025">
        <v>394804</v>
      </c>
      <c r="BF1025">
        <v>400289</v>
      </c>
      <c r="BG1025">
        <v>405934</v>
      </c>
      <c r="BH1025">
        <v>411976</v>
      </c>
      <c r="BI1025">
        <v>418678</v>
      </c>
      <c r="BJ1025">
        <v>425942</v>
      </c>
      <c r="BK1025">
        <v>433424</v>
      </c>
      <c r="BL1025">
        <v>440805</v>
      </c>
      <c r="BM1025">
        <v>448388</v>
      </c>
      <c r="BN1025">
        <v>456093</v>
      </c>
      <c r="BO1025">
        <v>463529</v>
      </c>
      <c r="BP1025">
        <v>470413</v>
      </c>
    </row>
    <row r="1026" spans="1:68" x14ac:dyDescent="0.25">
      <c r="A1026" t="s">
        <v>348</v>
      </c>
      <c r="B1026" t="s">
        <v>349</v>
      </c>
      <c r="C1026" t="s">
        <v>544</v>
      </c>
      <c r="D1026" t="s">
        <v>545</v>
      </c>
      <c r="E1026">
        <v>149429</v>
      </c>
      <c r="F1026">
        <v>151677</v>
      </c>
      <c r="G1026">
        <v>154260</v>
      </c>
      <c r="H1026">
        <v>157063</v>
      </c>
      <c r="I1026">
        <v>160137</v>
      </c>
      <c r="J1026">
        <v>163720</v>
      </c>
      <c r="K1026">
        <v>167722</v>
      </c>
      <c r="L1026">
        <v>172058</v>
      </c>
      <c r="M1026">
        <v>176646</v>
      </c>
      <c r="N1026">
        <v>181471</v>
      </c>
      <c r="O1026">
        <v>186547</v>
      </c>
      <c r="P1026">
        <v>191765</v>
      </c>
      <c r="Q1026">
        <v>197173</v>
      </c>
      <c r="R1026">
        <v>202588</v>
      </c>
      <c r="S1026">
        <v>208099</v>
      </c>
      <c r="T1026">
        <v>213952</v>
      </c>
      <c r="U1026">
        <v>219126</v>
      </c>
      <c r="V1026">
        <v>223869</v>
      </c>
      <c r="W1026">
        <v>225030</v>
      </c>
      <c r="X1026">
        <v>226326</v>
      </c>
      <c r="Y1026">
        <v>229317</v>
      </c>
      <c r="Z1026">
        <v>229215</v>
      </c>
      <c r="AA1026">
        <v>232680</v>
      </c>
      <c r="AB1026">
        <v>240693</v>
      </c>
      <c r="AC1026">
        <v>249319</v>
      </c>
      <c r="AD1026">
        <v>258974</v>
      </c>
      <c r="AE1026">
        <v>270028</v>
      </c>
      <c r="AF1026">
        <v>282130</v>
      </c>
      <c r="AG1026">
        <v>296230</v>
      </c>
      <c r="AH1026">
        <v>326707</v>
      </c>
      <c r="AI1026">
        <v>356446</v>
      </c>
      <c r="AJ1026">
        <v>369984</v>
      </c>
      <c r="AK1026">
        <v>382874</v>
      </c>
      <c r="AL1026">
        <v>396063</v>
      </c>
      <c r="AM1026">
        <v>409263</v>
      </c>
      <c r="AN1026">
        <v>422230</v>
      </c>
      <c r="AO1026">
        <v>434989</v>
      </c>
      <c r="AP1026">
        <v>447250</v>
      </c>
      <c r="AQ1026">
        <v>459236</v>
      </c>
      <c r="AR1026">
        <v>471251</v>
      </c>
      <c r="AS1026">
        <v>483239</v>
      </c>
      <c r="AT1026">
        <v>495093</v>
      </c>
      <c r="AU1026">
        <v>506650</v>
      </c>
      <c r="AV1026">
        <v>517707</v>
      </c>
      <c r="AW1026">
        <v>528649</v>
      </c>
      <c r="AX1026">
        <v>540621</v>
      </c>
      <c r="AY1026">
        <v>553422</v>
      </c>
      <c r="AZ1026">
        <v>566131</v>
      </c>
      <c r="BA1026">
        <v>578640</v>
      </c>
      <c r="BB1026">
        <v>590808</v>
      </c>
      <c r="BC1026">
        <v>602410</v>
      </c>
      <c r="BD1026">
        <v>613283</v>
      </c>
      <c r="BE1026">
        <v>623959</v>
      </c>
      <c r="BF1026">
        <v>635149</v>
      </c>
      <c r="BG1026">
        <v>646942</v>
      </c>
      <c r="BH1026">
        <v>658923</v>
      </c>
      <c r="BI1026">
        <v>670633</v>
      </c>
      <c r="BJ1026">
        <v>681979</v>
      </c>
      <c r="BK1026">
        <v>693049</v>
      </c>
      <c r="BL1026">
        <v>704101</v>
      </c>
      <c r="BM1026">
        <v>715860</v>
      </c>
      <c r="BN1026">
        <v>727457</v>
      </c>
      <c r="BO1026">
        <v>737905</v>
      </c>
      <c r="BP1026">
        <v>748900</v>
      </c>
    </row>
    <row r="1027" spans="1:68" x14ac:dyDescent="0.25">
      <c r="A1027" t="s">
        <v>348</v>
      </c>
      <c r="B1027" t="s">
        <v>349</v>
      </c>
      <c r="C1027" t="s">
        <v>546</v>
      </c>
      <c r="D1027" t="s">
        <v>547</v>
      </c>
      <c r="E1027">
        <v>11061</v>
      </c>
      <c r="F1027">
        <v>11219</v>
      </c>
      <c r="G1027">
        <v>11414</v>
      </c>
      <c r="H1027">
        <v>11642</v>
      </c>
      <c r="I1027">
        <v>11889</v>
      </c>
      <c r="J1027">
        <v>12146</v>
      </c>
      <c r="K1027">
        <v>12416</v>
      </c>
      <c r="L1027">
        <v>12699</v>
      </c>
      <c r="M1027">
        <v>12991</v>
      </c>
      <c r="N1027">
        <v>13274</v>
      </c>
      <c r="O1027">
        <v>13545</v>
      </c>
      <c r="P1027">
        <v>13805</v>
      </c>
      <c r="Q1027">
        <v>14054</v>
      </c>
      <c r="R1027">
        <v>14296</v>
      </c>
      <c r="S1027">
        <v>14539</v>
      </c>
      <c r="T1027">
        <v>14786</v>
      </c>
      <c r="U1027">
        <v>15037</v>
      </c>
      <c r="V1027">
        <v>15291</v>
      </c>
      <c r="W1027">
        <v>15538</v>
      </c>
      <c r="X1027">
        <v>15776</v>
      </c>
      <c r="Y1027">
        <v>15985</v>
      </c>
      <c r="Z1027">
        <v>16157</v>
      </c>
      <c r="AA1027">
        <v>16317</v>
      </c>
      <c r="AB1027">
        <v>16485</v>
      </c>
      <c r="AC1027">
        <v>16669</v>
      </c>
      <c r="AD1027">
        <v>16867</v>
      </c>
      <c r="AE1027">
        <v>17076</v>
      </c>
      <c r="AF1027">
        <v>17296</v>
      </c>
      <c r="AG1027">
        <v>17529</v>
      </c>
      <c r="AH1027">
        <v>17842</v>
      </c>
      <c r="AI1027">
        <v>18225</v>
      </c>
      <c r="AJ1027">
        <v>18612</v>
      </c>
      <c r="AK1027">
        <v>19011</v>
      </c>
      <c r="AL1027">
        <v>19420</v>
      </c>
      <c r="AM1027">
        <v>19813</v>
      </c>
      <c r="AN1027">
        <v>20176</v>
      </c>
      <c r="AO1027">
        <v>20525</v>
      </c>
      <c r="AP1027">
        <v>20870</v>
      </c>
      <c r="AQ1027">
        <v>21214</v>
      </c>
      <c r="AR1027">
        <v>21574</v>
      </c>
      <c r="AS1027">
        <v>21965</v>
      </c>
      <c r="AT1027">
        <v>22373</v>
      </c>
      <c r="AU1027">
        <v>22785</v>
      </c>
      <c r="AV1027">
        <v>23224</v>
      </c>
      <c r="AW1027">
        <v>23719</v>
      </c>
      <c r="AX1027">
        <v>24269</v>
      </c>
      <c r="AY1027">
        <v>24872</v>
      </c>
      <c r="AZ1027">
        <v>25530</v>
      </c>
      <c r="BA1027">
        <v>26248</v>
      </c>
      <c r="BB1027">
        <v>27023</v>
      </c>
      <c r="BC1027">
        <v>27852</v>
      </c>
      <c r="BD1027">
        <v>28721</v>
      </c>
      <c r="BE1027">
        <v>29619</v>
      </c>
      <c r="BF1027">
        <v>30508</v>
      </c>
      <c r="BG1027">
        <v>31396</v>
      </c>
      <c r="BH1027">
        <v>32339</v>
      </c>
      <c r="BI1027">
        <v>33327</v>
      </c>
      <c r="BJ1027">
        <v>34341</v>
      </c>
      <c r="BK1027">
        <v>35386</v>
      </c>
      <c r="BL1027">
        <v>36472</v>
      </c>
      <c r="BM1027">
        <v>37411</v>
      </c>
      <c r="BN1027">
        <v>37616</v>
      </c>
      <c r="BO1027">
        <v>37129</v>
      </c>
      <c r="BP1027">
        <v>36941</v>
      </c>
    </row>
    <row r="1028" spans="1:68" x14ac:dyDescent="0.25">
      <c r="A1028" t="s">
        <v>364</v>
      </c>
      <c r="B1028" t="s">
        <v>365</v>
      </c>
      <c r="C1028" t="s">
        <v>6</v>
      </c>
      <c r="D1028" t="s">
        <v>7</v>
      </c>
      <c r="E1028">
        <v>91</v>
      </c>
      <c r="F1028">
        <v>87</v>
      </c>
      <c r="G1028">
        <v>85</v>
      </c>
      <c r="H1028">
        <v>81</v>
      </c>
      <c r="I1028">
        <v>78</v>
      </c>
      <c r="J1028">
        <v>75</v>
      </c>
      <c r="K1028">
        <v>71</v>
      </c>
      <c r="L1028">
        <v>65</v>
      </c>
      <c r="M1028">
        <v>61</v>
      </c>
      <c r="N1028">
        <v>61</v>
      </c>
      <c r="O1028">
        <v>61</v>
      </c>
      <c r="P1028">
        <v>58</v>
      </c>
      <c r="Q1028">
        <v>60</v>
      </c>
      <c r="R1028">
        <v>61</v>
      </c>
      <c r="S1028">
        <v>60</v>
      </c>
      <c r="T1028">
        <v>58</v>
      </c>
      <c r="U1028">
        <v>57</v>
      </c>
      <c r="V1028">
        <v>57</v>
      </c>
      <c r="W1028">
        <v>57</v>
      </c>
      <c r="X1028">
        <v>62</v>
      </c>
      <c r="Y1028">
        <v>68</v>
      </c>
      <c r="Z1028">
        <v>72</v>
      </c>
      <c r="AA1028">
        <v>73</v>
      </c>
      <c r="AB1028">
        <v>76</v>
      </c>
      <c r="AC1028">
        <v>84</v>
      </c>
      <c r="AD1028">
        <v>90</v>
      </c>
      <c r="AE1028">
        <v>91</v>
      </c>
      <c r="AF1028">
        <v>90</v>
      </c>
      <c r="AG1028">
        <v>88</v>
      </c>
      <c r="AH1028">
        <v>83</v>
      </c>
      <c r="AI1028">
        <v>78</v>
      </c>
      <c r="AJ1028">
        <v>72</v>
      </c>
      <c r="AK1028">
        <v>69</v>
      </c>
      <c r="AL1028">
        <v>70</v>
      </c>
      <c r="AM1028">
        <v>72</v>
      </c>
      <c r="AN1028">
        <v>77</v>
      </c>
      <c r="AO1028">
        <v>80</v>
      </c>
      <c r="AP1028">
        <v>84</v>
      </c>
      <c r="AQ1028">
        <v>84</v>
      </c>
      <c r="AR1028">
        <v>78</v>
      </c>
      <c r="AS1028">
        <v>74</v>
      </c>
      <c r="AT1028">
        <v>70</v>
      </c>
      <c r="AU1028">
        <v>67</v>
      </c>
      <c r="AV1028">
        <v>66</v>
      </c>
      <c r="AW1028">
        <v>66</v>
      </c>
      <c r="AX1028">
        <v>67</v>
      </c>
      <c r="AY1028">
        <v>69</v>
      </c>
      <c r="AZ1028">
        <v>71</v>
      </c>
      <c r="BA1028">
        <v>70</v>
      </c>
      <c r="BB1028">
        <v>68</v>
      </c>
      <c r="BC1028">
        <v>70</v>
      </c>
      <c r="BD1028">
        <v>74</v>
      </c>
      <c r="BE1028">
        <v>83</v>
      </c>
      <c r="BF1028">
        <v>94</v>
      </c>
      <c r="BG1028">
        <v>102</v>
      </c>
      <c r="BH1028">
        <v>108</v>
      </c>
      <c r="BI1028">
        <v>115</v>
      </c>
      <c r="BJ1028">
        <v>124</v>
      </c>
      <c r="BK1028">
        <v>129</v>
      </c>
      <c r="BL1028">
        <v>137</v>
      </c>
      <c r="BM1028">
        <v>152</v>
      </c>
      <c r="BN1028">
        <v>169</v>
      </c>
      <c r="BO1028">
        <v>186</v>
      </c>
      <c r="BP1028">
        <v>207</v>
      </c>
    </row>
    <row r="1029" spans="1:68" x14ac:dyDescent="0.25">
      <c r="A1029" t="s">
        <v>364</v>
      </c>
      <c r="B1029" t="s">
        <v>365</v>
      </c>
      <c r="C1029" t="s">
        <v>538</v>
      </c>
      <c r="D1029" t="s">
        <v>539</v>
      </c>
      <c r="E1029">
        <v>804</v>
      </c>
      <c r="F1029">
        <v>800</v>
      </c>
      <c r="G1029">
        <v>843</v>
      </c>
      <c r="H1029">
        <v>911</v>
      </c>
      <c r="I1029">
        <v>985</v>
      </c>
      <c r="J1029">
        <v>1068</v>
      </c>
      <c r="K1029">
        <v>1126</v>
      </c>
      <c r="L1029">
        <v>1159</v>
      </c>
      <c r="M1029">
        <v>1225</v>
      </c>
      <c r="N1029">
        <v>1308</v>
      </c>
      <c r="O1029">
        <v>1374</v>
      </c>
      <c r="P1029">
        <v>1433</v>
      </c>
      <c r="Q1029">
        <v>1489</v>
      </c>
      <c r="R1029">
        <v>1549</v>
      </c>
      <c r="S1029">
        <v>1615</v>
      </c>
      <c r="T1029">
        <v>1682</v>
      </c>
      <c r="U1029">
        <v>1754</v>
      </c>
      <c r="V1029">
        <v>1836</v>
      </c>
      <c r="W1029">
        <v>1910</v>
      </c>
      <c r="X1029">
        <v>1961</v>
      </c>
      <c r="Y1029">
        <v>2008</v>
      </c>
      <c r="Z1029">
        <v>2059</v>
      </c>
      <c r="AA1029">
        <v>2075</v>
      </c>
      <c r="AB1029">
        <v>2145</v>
      </c>
      <c r="AC1029">
        <v>2246</v>
      </c>
      <c r="AD1029">
        <v>2301</v>
      </c>
      <c r="AE1029">
        <v>2355</v>
      </c>
      <c r="AF1029">
        <v>2410</v>
      </c>
      <c r="AG1029">
        <v>2471</v>
      </c>
      <c r="AH1029">
        <v>2537</v>
      </c>
      <c r="AI1029">
        <v>2610</v>
      </c>
      <c r="AJ1029">
        <v>2695</v>
      </c>
      <c r="AK1029">
        <v>2766</v>
      </c>
      <c r="AL1029">
        <v>2799</v>
      </c>
      <c r="AM1029">
        <v>2823</v>
      </c>
      <c r="AN1029">
        <v>2855</v>
      </c>
      <c r="AO1029">
        <v>2882</v>
      </c>
      <c r="AP1029">
        <v>2911</v>
      </c>
      <c r="AQ1029">
        <v>2945</v>
      </c>
      <c r="AR1029">
        <v>2977</v>
      </c>
      <c r="AS1029">
        <v>2999</v>
      </c>
      <c r="AT1029">
        <v>3010</v>
      </c>
      <c r="AU1029">
        <v>3019</v>
      </c>
      <c r="AV1029">
        <v>3039</v>
      </c>
      <c r="AW1029">
        <v>3065</v>
      </c>
      <c r="AX1029">
        <v>3090</v>
      </c>
      <c r="AY1029">
        <v>3116</v>
      </c>
      <c r="AZ1029">
        <v>3134</v>
      </c>
      <c r="BA1029">
        <v>3147</v>
      </c>
      <c r="BB1029">
        <v>3150</v>
      </c>
      <c r="BC1029">
        <v>3141</v>
      </c>
      <c r="BD1029">
        <v>3127</v>
      </c>
      <c r="BE1029">
        <v>3142</v>
      </c>
      <c r="BF1029">
        <v>3189</v>
      </c>
      <c r="BG1029">
        <v>3240</v>
      </c>
      <c r="BH1029">
        <v>3296</v>
      </c>
      <c r="BI1029">
        <v>3360</v>
      </c>
      <c r="BJ1029">
        <v>3423</v>
      </c>
      <c r="BK1029">
        <v>3487</v>
      </c>
      <c r="BL1029">
        <v>3548</v>
      </c>
      <c r="BM1029">
        <v>3597</v>
      </c>
      <c r="BN1029">
        <v>3649</v>
      </c>
      <c r="BO1029">
        <v>3684</v>
      </c>
      <c r="BP1029">
        <v>3700</v>
      </c>
    </row>
    <row r="1030" spans="1:68" x14ac:dyDescent="0.25">
      <c r="A1030" t="s">
        <v>364</v>
      </c>
      <c r="B1030" t="s">
        <v>365</v>
      </c>
      <c r="C1030" t="s">
        <v>540</v>
      </c>
      <c r="D1030" t="s">
        <v>541</v>
      </c>
      <c r="E1030">
        <v>771</v>
      </c>
      <c r="F1030">
        <v>815</v>
      </c>
      <c r="G1030">
        <v>864</v>
      </c>
      <c r="H1030">
        <v>927</v>
      </c>
      <c r="I1030">
        <v>1004</v>
      </c>
      <c r="J1030">
        <v>1090</v>
      </c>
      <c r="K1030">
        <v>1147</v>
      </c>
      <c r="L1030">
        <v>1169</v>
      </c>
      <c r="M1030">
        <v>1201</v>
      </c>
      <c r="N1030">
        <v>1235</v>
      </c>
      <c r="O1030">
        <v>1254</v>
      </c>
      <c r="P1030">
        <v>1261</v>
      </c>
      <c r="Q1030">
        <v>1263</v>
      </c>
      <c r="R1030">
        <v>1261</v>
      </c>
      <c r="S1030">
        <v>1253</v>
      </c>
      <c r="T1030">
        <v>1243</v>
      </c>
      <c r="U1030">
        <v>1234</v>
      </c>
      <c r="V1030">
        <v>1227</v>
      </c>
      <c r="W1030">
        <v>1213</v>
      </c>
      <c r="X1030">
        <v>1189</v>
      </c>
      <c r="Y1030">
        <v>1168</v>
      </c>
      <c r="Z1030">
        <v>1154</v>
      </c>
      <c r="AA1030">
        <v>1132</v>
      </c>
      <c r="AB1030">
        <v>1149</v>
      </c>
      <c r="AC1030">
        <v>1224</v>
      </c>
      <c r="AD1030">
        <v>1308</v>
      </c>
      <c r="AE1030">
        <v>1407</v>
      </c>
      <c r="AF1030">
        <v>1518</v>
      </c>
      <c r="AG1030">
        <v>1640</v>
      </c>
      <c r="AH1030">
        <v>1768</v>
      </c>
      <c r="AI1030">
        <v>1892</v>
      </c>
      <c r="AJ1030">
        <v>2007</v>
      </c>
      <c r="AK1030">
        <v>2081</v>
      </c>
      <c r="AL1030">
        <v>2099</v>
      </c>
      <c r="AM1030">
        <v>2091</v>
      </c>
      <c r="AN1030">
        <v>2076</v>
      </c>
      <c r="AO1030">
        <v>2054</v>
      </c>
      <c r="AP1030">
        <v>2027</v>
      </c>
      <c r="AQ1030">
        <v>2001</v>
      </c>
      <c r="AR1030">
        <v>1975</v>
      </c>
      <c r="AS1030">
        <v>1950</v>
      </c>
      <c r="AT1030">
        <v>1933</v>
      </c>
      <c r="AU1030">
        <v>1924</v>
      </c>
      <c r="AV1030">
        <v>1911</v>
      </c>
      <c r="AW1030">
        <v>1888</v>
      </c>
      <c r="AX1030">
        <v>1862</v>
      </c>
      <c r="AY1030">
        <v>1836</v>
      </c>
      <c r="AZ1030">
        <v>1814</v>
      </c>
      <c r="BA1030">
        <v>1800</v>
      </c>
      <c r="BB1030">
        <v>1797</v>
      </c>
      <c r="BC1030">
        <v>1808</v>
      </c>
      <c r="BD1030">
        <v>1834</v>
      </c>
      <c r="BE1030">
        <v>1886</v>
      </c>
      <c r="BF1030">
        <v>1954</v>
      </c>
      <c r="BG1030">
        <v>2018</v>
      </c>
      <c r="BH1030">
        <v>2075</v>
      </c>
      <c r="BI1030">
        <v>2129</v>
      </c>
      <c r="BJ1030">
        <v>2182</v>
      </c>
      <c r="BK1030">
        <v>2233</v>
      </c>
      <c r="BL1030">
        <v>2270</v>
      </c>
      <c r="BM1030">
        <v>2302</v>
      </c>
      <c r="BN1030">
        <v>2334</v>
      </c>
      <c r="BO1030">
        <v>2363</v>
      </c>
      <c r="BP1030">
        <v>2386</v>
      </c>
    </row>
    <row r="1031" spans="1:68" x14ac:dyDescent="0.25">
      <c r="A1031" t="s">
        <v>364</v>
      </c>
      <c r="B1031" t="s">
        <v>365</v>
      </c>
      <c r="C1031" t="s">
        <v>542</v>
      </c>
      <c r="D1031" t="s">
        <v>543</v>
      </c>
      <c r="E1031">
        <v>828</v>
      </c>
      <c r="F1031">
        <v>860</v>
      </c>
      <c r="G1031">
        <v>905</v>
      </c>
      <c r="H1031">
        <v>968</v>
      </c>
      <c r="I1031">
        <v>1052</v>
      </c>
      <c r="J1031">
        <v>1154</v>
      </c>
      <c r="K1031">
        <v>1225</v>
      </c>
      <c r="L1031">
        <v>1252</v>
      </c>
      <c r="M1031">
        <v>1286</v>
      </c>
      <c r="N1031">
        <v>1325</v>
      </c>
      <c r="O1031">
        <v>1344</v>
      </c>
      <c r="P1031">
        <v>1351</v>
      </c>
      <c r="Q1031">
        <v>1354</v>
      </c>
      <c r="R1031">
        <v>1353</v>
      </c>
      <c r="S1031">
        <v>1349</v>
      </c>
      <c r="T1031">
        <v>1343</v>
      </c>
      <c r="U1031">
        <v>1334</v>
      </c>
      <c r="V1031">
        <v>1331</v>
      </c>
      <c r="W1031">
        <v>1319</v>
      </c>
      <c r="X1031">
        <v>1290</v>
      </c>
      <c r="Y1031">
        <v>1257</v>
      </c>
      <c r="Z1031">
        <v>1235</v>
      </c>
      <c r="AA1031">
        <v>1208</v>
      </c>
      <c r="AB1031">
        <v>1227</v>
      </c>
      <c r="AC1031">
        <v>1304</v>
      </c>
      <c r="AD1031">
        <v>1383</v>
      </c>
      <c r="AE1031">
        <v>1475</v>
      </c>
      <c r="AF1031">
        <v>1580</v>
      </c>
      <c r="AG1031">
        <v>1697</v>
      </c>
      <c r="AH1031">
        <v>1825</v>
      </c>
      <c r="AI1031">
        <v>1960</v>
      </c>
      <c r="AJ1031">
        <v>2100</v>
      </c>
      <c r="AK1031">
        <v>2193</v>
      </c>
      <c r="AL1031">
        <v>2220</v>
      </c>
      <c r="AM1031">
        <v>2217</v>
      </c>
      <c r="AN1031">
        <v>2204</v>
      </c>
      <c r="AO1031">
        <v>2185</v>
      </c>
      <c r="AP1031">
        <v>2165</v>
      </c>
      <c r="AQ1031">
        <v>2150</v>
      </c>
      <c r="AR1031">
        <v>2136</v>
      </c>
      <c r="AS1031">
        <v>2124</v>
      </c>
      <c r="AT1031">
        <v>2119</v>
      </c>
      <c r="AU1031">
        <v>2117</v>
      </c>
      <c r="AV1031">
        <v>2097</v>
      </c>
      <c r="AW1031">
        <v>2058</v>
      </c>
      <c r="AX1031">
        <v>2015</v>
      </c>
      <c r="AY1031">
        <v>1971</v>
      </c>
      <c r="AZ1031">
        <v>1936</v>
      </c>
      <c r="BA1031">
        <v>1913</v>
      </c>
      <c r="BB1031">
        <v>1906</v>
      </c>
      <c r="BC1031">
        <v>1927</v>
      </c>
      <c r="BD1031">
        <v>1978</v>
      </c>
      <c r="BE1031">
        <v>2043</v>
      </c>
      <c r="BF1031">
        <v>2105</v>
      </c>
      <c r="BG1031">
        <v>2167</v>
      </c>
      <c r="BH1031">
        <v>2230</v>
      </c>
      <c r="BI1031">
        <v>2297</v>
      </c>
      <c r="BJ1031">
        <v>2363</v>
      </c>
      <c r="BK1031">
        <v>2421</v>
      </c>
      <c r="BL1031">
        <v>2464</v>
      </c>
      <c r="BM1031">
        <v>2498</v>
      </c>
      <c r="BN1031">
        <v>2526</v>
      </c>
      <c r="BO1031">
        <v>2549</v>
      </c>
      <c r="BP1031">
        <v>2567</v>
      </c>
    </row>
    <row r="1032" spans="1:68" x14ac:dyDescent="0.25">
      <c r="A1032" t="s">
        <v>364</v>
      </c>
      <c r="B1032" t="s">
        <v>365</v>
      </c>
      <c r="C1032" t="s">
        <v>544</v>
      </c>
      <c r="D1032" t="s">
        <v>545</v>
      </c>
      <c r="E1032">
        <v>2004</v>
      </c>
      <c r="F1032">
        <v>2108</v>
      </c>
      <c r="G1032">
        <v>2177</v>
      </c>
      <c r="H1032">
        <v>2236</v>
      </c>
      <c r="I1032">
        <v>2288</v>
      </c>
      <c r="J1032">
        <v>2342</v>
      </c>
      <c r="K1032">
        <v>2376</v>
      </c>
      <c r="L1032">
        <v>2396</v>
      </c>
      <c r="M1032">
        <v>2447</v>
      </c>
      <c r="N1032">
        <v>2513</v>
      </c>
      <c r="O1032">
        <v>2563</v>
      </c>
      <c r="P1032">
        <v>2603</v>
      </c>
      <c r="Q1032">
        <v>2646</v>
      </c>
      <c r="R1032">
        <v>2692</v>
      </c>
      <c r="S1032">
        <v>2744</v>
      </c>
      <c r="T1032">
        <v>2796</v>
      </c>
      <c r="U1032">
        <v>2848</v>
      </c>
      <c r="V1032">
        <v>2907</v>
      </c>
      <c r="W1032">
        <v>2952</v>
      </c>
      <c r="X1032">
        <v>2986</v>
      </c>
      <c r="Y1032">
        <v>3025</v>
      </c>
      <c r="Z1032">
        <v>3056</v>
      </c>
      <c r="AA1032">
        <v>3055</v>
      </c>
      <c r="AB1032">
        <v>3091</v>
      </c>
      <c r="AC1032">
        <v>3114</v>
      </c>
      <c r="AD1032">
        <v>3072</v>
      </c>
      <c r="AE1032">
        <v>3034</v>
      </c>
      <c r="AF1032">
        <v>2998</v>
      </c>
      <c r="AG1032">
        <v>2970</v>
      </c>
      <c r="AH1032">
        <v>2946</v>
      </c>
      <c r="AI1032">
        <v>2929</v>
      </c>
      <c r="AJ1032">
        <v>2922</v>
      </c>
      <c r="AK1032">
        <v>2927</v>
      </c>
      <c r="AL1032">
        <v>2944</v>
      </c>
      <c r="AM1032">
        <v>2971</v>
      </c>
      <c r="AN1032">
        <v>3001</v>
      </c>
      <c r="AO1032">
        <v>3036</v>
      </c>
      <c r="AP1032">
        <v>3070</v>
      </c>
      <c r="AQ1032">
        <v>3100</v>
      </c>
      <c r="AR1032">
        <v>3124</v>
      </c>
      <c r="AS1032">
        <v>3140</v>
      </c>
      <c r="AT1032">
        <v>3149</v>
      </c>
      <c r="AU1032">
        <v>3149</v>
      </c>
      <c r="AV1032">
        <v>3157</v>
      </c>
      <c r="AW1032">
        <v>3177</v>
      </c>
      <c r="AX1032">
        <v>3197</v>
      </c>
      <c r="AY1032">
        <v>3214</v>
      </c>
      <c r="AZ1032">
        <v>3227</v>
      </c>
      <c r="BA1032">
        <v>3234</v>
      </c>
      <c r="BB1032">
        <v>3236</v>
      </c>
      <c r="BC1032">
        <v>3226</v>
      </c>
      <c r="BD1032">
        <v>3208</v>
      </c>
      <c r="BE1032">
        <v>3233</v>
      </c>
      <c r="BF1032">
        <v>3293</v>
      </c>
      <c r="BG1032">
        <v>3350</v>
      </c>
      <c r="BH1032">
        <v>3403</v>
      </c>
      <c r="BI1032">
        <v>3452</v>
      </c>
      <c r="BJ1032">
        <v>3502</v>
      </c>
      <c r="BK1032">
        <v>3558</v>
      </c>
      <c r="BL1032">
        <v>3610</v>
      </c>
      <c r="BM1032">
        <v>3659</v>
      </c>
      <c r="BN1032">
        <v>3718</v>
      </c>
      <c r="BO1032">
        <v>3760</v>
      </c>
      <c r="BP1032">
        <v>3787</v>
      </c>
    </row>
    <row r="1033" spans="1:68" x14ac:dyDescent="0.25">
      <c r="A1033" t="s">
        <v>364</v>
      </c>
      <c r="B1033" t="s">
        <v>365</v>
      </c>
      <c r="C1033" t="s">
        <v>546</v>
      </c>
      <c r="D1033" t="s">
        <v>547</v>
      </c>
      <c r="E1033">
        <v>85</v>
      </c>
      <c r="F1033">
        <v>82</v>
      </c>
      <c r="G1033">
        <v>78</v>
      </c>
      <c r="H1033">
        <v>77</v>
      </c>
      <c r="I1033">
        <v>76</v>
      </c>
      <c r="J1033">
        <v>75</v>
      </c>
      <c r="K1033">
        <v>74</v>
      </c>
      <c r="L1033">
        <v>73</v>
      </c>
      <c r="M1033">
        <v>70</v>
      </c>
      <c r="N1033">
        <v>66</v>
      </c>
      <c r="O1033">
        <v>68</v>
      </c>
      <c r="P1033">
        <v>72</v>
      </c>
      <c r="Q1033">
        <v>72</v>
      </c>
      <c r="R1033">
        <v>74</v>
      </c>
      <c r="S1033">
        <v>75</v>
      </c>
      <c r="T1033">
        <v>76</v>
      </c>
      <c r="U1033">
        <v>79</v>
      </c>
      <c r="V1033">
        <v>84</v>
      </c>
      <c r="W1033">
        <v>90</v>
      </c>
      <c r="X1033">
        <v>98</v>
      </c>
      <c r="Y1033">
        <v>108</v>
      </c>
      <c r="Z1033">
        <v>116</v>
      </c>
      <c r="AA1033">
        <v>129</v>
      </c>
      <c r="AB1033">
        <v>142</v>
      </c>
      <c r="AC1033">
        <v>151</v>
      </c>
      <c r="AD1033">
        <v>159</v>
      </c>
      <c r="AE1033">
        <v>165</v>
      </c>
      <c r="AF1033">
        <v>163</v>
      </c>
      <c r="AG1033">
        <v>158</v>
      </c>
      <c r="AH1033">
        <v>148</v>
      </c>
      <c r="AI1033">
        <v>130</v>
      </c>
      <c r="AJ1033">
        <v>107</v>
      </c>
      <c r="AK1033">
        <v>93</v>
      </c>
      <c r="AL1033">
        <v>94</v>
      </c>
      <c r="AM1033">
        <v>99</v>
      </c>
      <c r="AN1033">
        <v>104</v>
      </c>
      <c r="AO1033">
        <v>108</v>
      </c>
      <c r="AP1033">
        <v>104</v>
      </c>
      <c r="AQ1033">
        <v>98</v>
      </c>
      <c r="AR1033">
        <v>94</v>
      </c>
      <c r="AS1033">
        <v>90</v>
      </c>
      <c r="AT1033">
        <v>81</v>
      </c>
      <c r="AU1033">
        <v>74</v>
      </c>
      <c r="AV1033">
        <v>75</v>
      </c>
      <c r="AW1033">
        <v>81</v>
      </c>
      <c r="AX1033">
        <v>87</v>
      </c>
      <c r="AY1033">
        <v>87</v>
      </c>
      <c r="AZ1033">
        <v>84</v>
      </c>
      <c r="BA1033">
        <v>81</v>
      </c>
      <c r="BB1033">
        <v>75</v>
      </c>
      <c r="BC1033">
        <v>68</v>
      </c>
      <c r="BD1033">
        <v>60</v>
      </c>
      <c r="BE1033">
        <v>56</v>
      </c>
      <c r="BF1033">
        <v>59</v>
      </c>
      <c r="BG1033">
        <v>64</v>
      </c>
      <c r="BH1033">
        <v>72</v>
      </c>
      <c r="BI1033">
        <v>82</v>
      </c>
      <c r="BJ1033">
        <v>89</v>
      </c>
      <c r="BK1033">
        <v>95</v>
      </c>
      <c r="BL1033">
        <v>103</v>
      </c>
      <c r="BM1033">
        <v>110</v>
      </c>
      <c r="BN1033">
        <v>117</v>
      </c>
      <c r="BO1033">
        <v>125</v>
      </c>
      <c r="BP1033">
        <v>133</v>
      </c>
    </row>
    <row r="1034" spans="1:68" x14ac:dyDescent="0.25">
      <c r="A1034" t="s">
        <v>362</v>
      </c>
      <c r="B1034" t="s">
        <v>363</v>
      </c>
      <c r="C1034" t="s">
        <v>6</v>
      </c>
      <c r="D1034" t="s">
        <v>7</v>
      </c>
      <c r="E1034">
        <v>165758</v>
      </c>
      <c r="F1034">
        <v>170471</v>
      </c>
      <c r="G1034">
        <v>175322</v>
      </c>
      <c r="H1034">
        <v>180337</v>
      </c>
      <c r="I1034">
        <v>185611</v>
      </c>
      <c r="J1034">
        <v>191165</v>
      </c>
      <c r="K1034">
        <v>196932</v>
      </c>
      <c r="L1034">
        <v>202918</v>
      </c>
      <c r="M1034">
        <v>209099</v>
      </c>
      <c r="N1034">
        <v>215395</v>
      </c>
      <c r="O1034">
        <v>221914</v>
      </c>
      <c r="P1034">
        <v>228656</v>
      </c>
      <c r="Q1034">
        <v>235490</v>
      </c>
      <c r="R1034">
        <v>242370</v>
      </c>
      <c r="S1034">
        <v>249314</v>
      </c>
      <c r="T1034">
        <v>256431</v>
      </c>
      <c r="U1034">
        <v>263819</v>
      </c>
      <c r="V1034">
        <v>271397</v>
      </c>
      <c r="W1034">
        <v>279283</v>
      </c>
      <c r="X1034">
        <v>287588</v>
      </c>
      <c r="Y1034">
        <v>296168</v>
      </c>
      <c r="Z1034">
        <v>304950</v>
      </c>
      <c r="AA1034">
        <v>313777</v>
      </c>
      <c r="AB1034">
        <v>322475</v>
      </c>
      <c r="AC1034">
        <v>331074</v>
      </c>
      <c r="AD1034">
        <v>339629</v>
      </c>
      <c r="AE1034">
        <v>348161</v>
      </c>
      <c r="AF1034">
        <v>356876</v>
      </c>
      <c r="AG1034">
        <v>365862</v>
      </c>
      <c r="AH1034">
        <v>375317</v>
      </c>
      <c r="AI1034">
        <v>385400</v>
      </c>
      <c r="AJ1034">
        <v>396177</v>
      </c>
      <c r="AK1034">
        <v>407856</v>
      </c>
      <c r="AL1034">
        <v>419721</v>
      </c>
      <c r="AM1034">
        <v>431460</v>
      </c>
      <c r="AN1034">
        <v>443320</v>
      </c>
      <c r="AO1034">
        <v>455302</v>
      </c>
      <c r="AP1034">
        <v>467725</v>
      </c>
      <c r="AQ1034">
        <v>480799</v>
      </c>
      <c r="AR1034">
        <v>494292</v>
      </c>
      <c r="AS1034">
        <v>507927</v>
      </c>
      <c r="AT1034">
        <v>521950</v>
      </c>
      <c r="AU1034">
        <v>536828</v>
      </c>
      <c r="AV1034">
        <v>552497</v>
      </c>
      <c r="AW1034">
        <v>568616</v>
      </c>
      <c r="AX1034">
        <v>586829</v>
      </c>
      <c r="AY1034">
        <v>607541</v>
      </c>
      <c r="AZ1034">
        <v>629383</v>
      </c>
      <c r="BA1034">
        <v>651686</v>
      </c>
      <c r="BB1034">
        <v>673894</v>
      </c>
      <c r="BC1034">
        <v>695612</v>
      </c>
      <c r="BD1034">
        <v>717616</v>
      </c>
      <c r="BE1034">
        <v>741448</v>
      </c>
      <c r="BF1034">
        <v>767795</v>
      </c>
      <c r="BG1034">
        <v>794547</v>
      </c>
      <c r="BH1034">
        <v>820239</v>
      </c>
      <c r="BI1034">
        <v>846773</v>
      </c>
      <c r="BJ1034">
        <v>874218</v>
      </c>
      <c r="BK1034">
        <v>901492</v>
      </c>
      <c r="BL1034">
        <v>928949</v>
      </c>
      <c r="BM1034">
        <v>956231</v>
      </c>
      <c r="BN1034">
        <v>979966</v>
      </c>
      <c r="BO1034">
        <v>1003565</v>
      </c>
      <c r="BP1034">
        <v>1029941</v>
      </c>
    </row>
    <row r="1035" spans="1:68" x14ac:dyDescent="0.25">
      <c r="A1035" t="s">
        <v>362</v>
      </c>
      <c r="B1035" t="s">
        <v>363</v>
      </c>
      <c r="C1035" t="s">
        <v>538</v>
      </c>
      <c r="D1035" t="s">
        <v>539</v>
      </c>
      <c r="E1035">
        <v>2870075</v>
      </c>
      <c r="F1035">
        <v>2920439</v>
      </c>
      <c r="G1035">
        <v>2974531</v>
      </c>
      <c r="H1035">
        <v>3032857</v>
      </c>
      <c r="I1035">
        <v>3092654</v>
      </c>
      <c r="J1035">
        <v>3153724</v>
      </c>
      <c r="K1035">
        <v>3216910</v>
      </c>
      <c r="L1035">
        <v>3282016</v>
      </c>
      <c r="M1035">
        <v>3349096</v>
      </c>
      <c r="N1035">
        <v>3416929</v>
      </c>
      <c r="O1035">
        <v>3486377</v>
      </c>
      <c r="P1035">
        <v>3555426</v>
      </c>
      <c r="Q1035">
        <v>3624542</v>
      </c>
      <c r="R1035">
        <v>3695939</v>
      </c>
      <c r="S1035">
        <v>3768135</v>
      </c>
      <c r="T1035">
        <v>3841766</v>
      </c>
      <c r="U1035">
        <v>3917128</v>
      </c>
      <c r="V1035">
        <v>3996879</v>
      </c>
      <c r="W1035">
        <v>4082122</v>
      </c>
      <c r="X1035">
        <v>4170438</v>
      </c>
      <c r="Y1035">
        <v>4262248</v>
      </c>
      <c r="Z1035">
        <v>4356132</v>
      </c>
      <c r="AA1035">
        <v>4451769</v>
      </c>
      <c r="AB1035">
        <v>4551663</v>
      </c>
      <c r="AC1035">
        <v>4652857</v>
      </c>
      <c r="AD1035">
        <v>4752917</v>
      </c>
      <c r="AE1035">
        <v>4852451</v>
      </c>
      <c r="AF1035">
        <v>4949298</v>
      </c>
      <c r="AG1035">
        <v>5046337</v>
      </c>
      <c r="AH1035">
        <v>5152729</v>
      </c>
      <c r="AI1035">
        <v>5274580</v>
      </c>
      <c r="AJ1035">
        <v>5411905</v>
      </c>
      <c r="AK1035">
        <v>5573734</v>
      </c>
      <c r="AL1035">
        <v>5733026</v>
      </c>
      <c r="AM1035">
        <v>5877283</v>
      </c>
      <c r="AN1035">
        <v>6019858</v>
      </c>
      <c r="AO1035">
        <v>6158496</v>
      </c>
      <c r="AP1035">
        <v>6302488</v>
      </c>
      <c r="AQ1035">
        <v>6452111</v>
      </c>
      <c r="AR1035">
        <v>6606087</v>
      </c>
      <c r="AS1035">
        <v>6760506</v>
      </c>
      <c r="AT1035">
        <v>6916971</v>
      </c>
      <c r="AU1035">
        <v>7079405</v>
      </c>
      <c r="AV1035">
        <v>7245394</v>
      </c>
      <c r="AW1035">
        <v>7411293</v>
      </c>
      <c r="AX1035">
        <v>7574815</v>
      </c>
      <c r="AY1035">
        <v>7733926</v>
      </c>
      <c r="AZ1035">
        <v>7890893</v>
      </c>
      <c r="BA1035">
        <v>8051168</v>
      </c>
      <c r="BB1035">
        <v>8214597</v>
      </c>
      <c r="BC1035">
        <v>8379734</v>
      </c>
      <c r="BD1035">
        <v>8536505</v>
      </c>
      <c r="BE1035">
        <v>8675920</v>
      </c>
      <c r="BF1035">
        <v>8805776</v>
      </c>
      <c r="BG1035">
        <v>8941520</v>
      </c>
      <c r="BH1035">
        <v>9093965</v>
      </c>
      <c r="BI1035">
        <v>9271053</v>
      </c>
      <c r="BJ1035">
        <v>9462829</v>
      </c>
      <c r="BK1035">
        <v>9651645</v>
      </c>
      <c r="BL1035">
        <v>9837983</v>
      </c>
      <c r="BM1035">
        <v>10074880</v>
      </c>
      <c r="BN1035">
        <v>10354994</v>
      </c>
      <c r="BO1035">
        <v>10572990</v>
      </c>
      <c r="BP1035">
        <v>10733399</v>
      </c>
    </row>
    <row r="1036" spans="1:68" x14ac:dyDescent="0.25">
      <c r="A1036" t="s">
        <v>362</v>
      </c>
      <c r="B1036" t="s">
        <v>363</v>
      </c>
      <c r="C1036" t="s">
        <v>540</v>
      </c>
      <c r="D1036" t="s">
        <v>541</v>
      </c>
      <c r="E1036">
        <v>2031943</v>
      </c>
      <c r="F1036">
        <v>2071309</v>
      </c>
      <c r="G1036">
        <v>2110752</v>
      </c>
      <c r="H1036">
        <v>2148707</v>
      </c>
      <c r="I1036">
        <v>2188868</v>
      </c>
      <c r="J1036">
        <v>2232368</v>
      </c>
      <c r="K1036">
        <v>2276888</v>
      </c>
      <c r="L1036">
        <v>2323319</v>
      </c>
      <c r="M1036">
        <v>2372473</v>
      </c>
      <c r="N1036">
        <v>2423946</v>
      </c>
      <c r="O1036">
        <v>2477728</v>
      </c>
      <c r="P1036">
        <v>2533970</v>
      </c>
      <c r="Q1036">
        <v>2591819</v>
      </c>
      <c r="R1036">
        <v>2650332</v>
      </c>
      <c r="S1036">
        <v>2711148</v>
      </c>
      <c r="T1036">
        <v>2774895</v>
      </c>
      <c r="U1036">
        <v>2840328</v>
      </c>
      <c r="V1036">
        <v>2907504</v>
      </c>
      <c r="W1036">
        <v>2976893</v>
      </c>
      <c r="X1036">
        <v>3048680</v>
      </c>
      <c r="Y1036">
        <v>3121869</v>
      </c>
      <c r="Z1036">
        <v>3196591</v>
      </c>
      <c r="AA1036">
        <v>3273886</v>
      </c>
      <c r="AB1036">
        <v>3354057</v>
      </c>
      <c r="AC1036">
        <v>3437538</v>
      </c>
      <c r="AD1036">
        <v>3523547</v>
      </c>
      <c r="AE1036">
        <v>3610879</v>
      </c>
      <c r="AF1036">
        <v>3700541</v>
      </c>
      <c r="AG1036">
        <v>3793797</v>
      </c>
      <c r="AH1036">
        <v>3889593</v>
      </c>
      <c r="AI1036">
        <v>3987941</v>
      </c>
      <c r="AJ1036">
        <v>4088834</v>
      </c>
      <c r="AK1036">
        <v>4193170</v>
      </c>
      <c r="AL1036">
        <v>4300274</v>
      </c>
      <c r="AM1036">
        <v>4406574</v>
      </c>
      <c r="AN1036">
        <v>4510147</v>
      </c>
      <c r="AO1036">
        <v>4606768</v>
      </c>
      <c r="AP1036">
        <v>4692710</v>
      </c>
      <c r="AQ1036">
        <v>4768892</v>
      </c>
      <c r="AR1036">
        <v>4835811</v>
      </c>
      <c r="AS1036">
        <v>4893417</v>
      </c>
      <c r="AT1036">
        <v>4941150</v>
      </c>
      <c r="AU1036">
        <v>4977730</v>
      </c>
      <c r="AV1036">
        <v>5004666</v>
      </c>
      <c r="AW1036">
        <v>5021595</v>
      </c>
      <c r="AX1036">
        <v>5024753</v>
      </c>
      <c r="AY1036">
        <v>5011974</v>
      </c>
      <c r="AZ1036">
        <v>4984810</v>
      </c>
      <c r="BA1036">
        <v>4942590</v>
      </c>
      <c r="BB1036">
        <v>4887780</v>
      </c>
      <c r="BC1036">
        <v>4826142</v>
      </c>
      <c r="BD1036">
        <v>4762223</v>
      </c>
      <c r="BE1036">
        <v>4701270</v>
      </c>
      <c r="BF1036">
        <v>4643092</v>
      </c>
      <c r="BG1036">
        <v>4587054</v>
      </c>
      <c r="BH1036">
        <v>4533275</v>
      </c>
      <c r="BI1036">
        <v>4483892</v>
      </c>
      <c r="BJ1036">
        <v>4440582</v>
      </c>
      <c r="BK1036">
        <v>4399403</v>
      </c>
      <c r="BL1036">
        <v>4361356</v>
      </c>
      <c r="BM1036">
        <v>4337073</v>
      </c>
      <c r="BN1036">
        <v>4329065</v>
      </c>
      <c r="BO1036">
        <v>4324779</v>
      </c>
      <c r="BP1036">
        <v>4320888</v>
      </c>
    </row>
    <row r="1037" spans="1:68" x14ac:dyDescent="0.25">
      <c r="A1037" t="s">
        <v>362</v>
      </c>
      <c r="B1037" t="s">
        <v>363</v>
      </c>
      <c r="C1037" t="s">
        <v>542</v>
      </c>
      <c r="D1037" t="s">
        <v>543</v>
      </c>
      <c r="E1037">
        <v>2125732</v>
      </c>
      <c r="F1037">
        <v>2167351</v>
      </c>
      <c r="G1037">
        <v>2209320</v>
      </c>
      <c r="H1037">
        <v>2249778</v>
      </c>
      <c r="I1037">
        <v>2292489</v>
      </c>
      <c r="J1037">
        <v>2338759</v>
      </c>
      <c r="K1037">
        <v>2386044</v>
      </c>
      <c r="L1037">
        <v>2435194</v>
      </c>
      <c r="M1037">
        <v>2486925</v>
      </c>
      <c r="N1037">
        <v>2540901</v>
      </c>
      <c r="O1037">
        <v>2597044</v>
      </c>
      <c r="P1037">
        <v>2655597</v>
      </c>
      <c r="Q1037">
        <v>2715938</v>
      </c>
      <c r="R1037">
        <v>2777120</v>
      </c>
      <c r="S1037">
        <v>2840871</v>
      </c>
      <c r="T1037">
        <v>2907806</v>
      </c>
      <c r="U1037">
        <v>2976469</v>
      </c>
      <c r="V1037">
        <v>3047062</v>
      </c>
      <c r="W1037">
        <v>3120017</v>
      </c>
      <c r="X1037">
        <v>3195326</v>
      </c>
      <c r="Y1037">
        <v>3272122</v>
      </c>
      <c r="Z1037">
        <v>3350546</v>
      </c>
      <c r="AA1037">
        <v>3431700</v>
      </c>
      <c r="AB1037">
        <v>3515931</v>
      </c>
      <c r="AC1037">
        <v>3603462</v>
      </c>
      <c r="AD1037">
        <v>3693215</v>
      </c>
      <c r="AE1037">
        <v>3783934</v>
      </c>
      <c r="AF1037">
        <v>3876645</v>
      </c>
      <c r="AG1037">
        <v>3972808</v>
      </c>
      <c r="AH1037">
        <v>4071402</v>
      </c>
      <c r="AI1037">
        <v>4172310</v>
      </c>
      <c r="AJ1037">
        <v>4275366</v>
      </c>
      <c r="AK1037">
        <v>4381435</v>
      </c>
      <c r="AL1037">
        <v>4490044</v>
      </c>
      <c r="AM1037">
        <v>4597633</v>
      </c>
      <c r="AN1037">
        <v>4702373</v>
      </c>
      <c r="AO1037">
        <v>4800149</v>
      </c>
      <c r="AP1037">
        <v>4887213</v>
      </c>
      <c r="AQ1037">
        <v>4964279</v>
      </c>
      <c r="AR1037">
        <v>5031886</v>
      </c>
      <c r="AS1037">
        <v>5090414</v>
      </c>
      <c r="AT1037">
        <v>5139201</v>
      </c>
      <c r="AU1037">
        <v>5175617</v>
      </c>
      <c r="AV1037">
        <v>5201196</v>
      </c>
      <c r="AW1037">
        <v>5216398</v>
      </c>
      <c r="AX1037">
        <v>5216922</v>
      </c>
      <c r="AY1037">
        <v>5200281</v>
      </c>
      <c r="AZ1037">
        <v>5168525</v>
      </c>
      <c r="BA1037">
        <v>5121441</v>
      </c>
      <c r="BB1037">
        <v>5061595</v>
      </c>
      <c r="BC1037">
        <v>4995029</v>
      </c>
      <c r="BD1037">
        <v>4926132</v>
      </c>
      <c r="BE1037">
        <v>4860080</v>
      </c>
      <c r="BF1037">
        <v>4797250</v>
      </c>
      <c r="BG1037">
        <v>4737999</v>
      </c>
      <c r="BH1037">
        <v>4683247</v>
      </c>
      <c r="BI1037">
        <v>4635412</v>
      </c>
      <c r="BJ1037">
        <v>4595131</v>
      </c>
      <c r="BK1037">
        <v>4556898</v>
      </c>
      <c r="BL1037">
        <v>4521659</v>
      </c>
      <c r="BM1037">
        <v>4501526</v>
      </c>
      <c r="BN1037">
        <v>4498769</v>
      </c>
      <c r="BO1037">
        <v>4498661</v>
      </c>
      <c r="BP1037">
        <v>4498115</v>
      </c>
    </row>
    <row r="1038" spans="1:68" x14ac:dyDescent="0.25">
      <c r="A1038" t="s">
        <v>362</v>
      </c>
      <c r="B1038" t="s">
        <v>363</v>
      </c>
      <c r="C1038" t="s">
        <v>544</v>
      </c>
      <c r="D1038" t="s">
        <v>545</v>
      </c>
      <c r="E1038">
        <v>2837618</v>
      </c>
      <c r="F1038">
        <v>2894991</v>
      </c>
      <c r="G1038">
        <v>2956291</v>
      </c>
      <c r="H1038">
        <v>3022465</v>
      </c>
      <c r="I1038">
        <v>3090380</v>
      </c>
      <c r="J1038">
        <v>3159677</v>
      </c>
      <c r="K1038">
        <v>3231528</v>
      </c>
      <c r="L1038">
        <v>3305399</v>
      </c>
      <c r="M1038">
        <v>3381086</v>
      </c>
      <c r="N1038">
        <v>3457789</v>
      </c>
      <c r="O1038">
        <v>3535963</v>
      </c>
      <c r="P1038">
        <v>3613485</v>
      </c>
      <c r="Q1038">
        <v>3691095</v>
      </c>
      <c r="R1038">
        <v>3771206</v>
      </c>
      <c r="S1038">
        <v>3852140</v>
      </c>
      <c r="T1038">
        <v>3934153</v>
      </c>
      <c r="U1038">
        <v>4016584</v>
      </c>
      <c r="V1038">
        <v>4105155</v>
      </c>
      <c r="W1038">
        <v>4201823</v>
      </c>
      <c r="X1038">
        <v>4301492</v>
      </c>
      <c r="Y1038">
        <v>4406339</v>
      </c>
      <c r="Z1038">
        <v>4513056</v>
      </c>
      <c r="AA1038">
        <v>4620560</v>
      </c>
      <c r="AB1038">
        <v>4734067</v>
      </c>
      <c r="AC1038">
        <v>4847104</v>
      </c>
      <c r="AD1038">
        <v>4954563</v>
      </c>
      <c r="AE1038">
        <v>5057620</v>
      </c>
      <c r="AF1038">
        <v>5151803</v>
      </c>
      <c r="AG1038">
        <v>5243704</v>
      </c>
      <c r="AH1038">
        <v>5350084</v>
      </c>
      <c r="AI1038">
        <v>5481749</v>
      </c>
      <c r="AJ1038">
        <v>5634466</v>
      </c>
      <c r="AK1038">
        <v>5811367</v>
      </c>
      <c r="AL1038">
        <v>5979415</v>
      </c>
      <c r="AM1038">
        <v>6127183</v>
      </c>
      <c r="AN1038">
        <v>6265422</v>
      </c>
      <c r="AO1038">
        <v>6389030</v>
      </c>
      <c r="AP1038">
        <v>6514980</v>
      </c>
      <c r="AQ1038">
        <v>6642541</v>
      </c>
      <c r="AR1038">
        <v>6769621</v>
      </c>
      <c r="AS1038">
        <v>6890829</v>
      </c>
      <c r="AT1038">
        <v>7009259</v>
      </c>
      <c r="AU1038">
        <v>7122318</v>
      </c>
      <c r="AV1038">
        <v>7224491</v>
      </c>
      <c r="AW1038">
        <v>7316633</v>
      </c>
      <c r="AX1038">
        <v>7395479</v>
      </c>
      <c r="AY1038">
        <v>7459419</v>
      </c>
      <c r="AZ1038">
        <v>7513559</v>
      </c>
      <c r="BA1038">
        <v>7567050</v>
      </c>
      <c r="BB1038">
        <v>7620601</v>
      </c>
      <c r="BC1038">
        <v>7676487</v>
      </c>
      <c r="BD1038">
        <v>7715367</v>
      </c>
      <c r="BE1038">
        <v>7722040</v>
      </c>
      <c r="BF1038">
        <v>7714159</v>
      </c>
      <c r="BG1038">
        <v>7723824</v>
      </c>
      <c r="BH1038">
        <v>7779935</v>
      </c>
      <c r="BI1038">
        <v>7901318</v>
      </c>
      <c r="BJ1038">
        <v>8064250</v>
      </c>
      <c r="BK1038">
        <v>8227488</v>
      </c>
      <c r="BL1038">
        <v>8389551</v>
      </c>
      <c r="BM1038">
        <v>8662552</v>
      </c>
      <c r="BN1038">
        <v>9035429</v>
      </c>
      <c r="BO1038">
        <v>9291650</v>
      </c>
      <c r="BP1038">
        <v>9437438</v>
      </c>
    </row>
    <row r="1039" spans="1:68" x14ac:dyDescent="0.25">
      <c r="A1039" t="s">
        <v>362</v>
      </c>
      <c r="B1039" t="s">
        <v>363</v>
      </c>
      <c r="C1039" t="s">
        <v>546</v>
      </c>
      <c r="D1039" t="s">
        <v>547</v>
      </c>
      <c r="E1039">
        <v>136814</v>
      </c>
      <c r="F1039">
        <v>140584</v>
      </c>
      <c r="G1039">
        <v>144498</v>
      </c>
      <c r="H1039">
        <v>148572</v>
      </c>
      <c r="I1039">
        <v>152816</v>
      </c>
      <c r="J1039">
        <v>157256</v>
      </c>
      <c r="K1039">
        <v>161895</v>
      </c>
      <c r="L1039">
        <v>166734</v>
      </c>
      <c r="M1039">
        <v>171731</v>
      </c>
      <c r="N1039">
        <v>176912</v>
      </c>
      <c r="O1039">
        <v>182258</v>
      </c>
      <c r="P1039">
        <v>187733</v>
      </c>
      <c r="Q1039">
        <v>193337</v>
      </c>
      <c r="R1039">
        <v>198997</v>
      </c>
      <c r="S1039">
        <v>204692</v>
      </c>
      <c r="T1039">
        <v>210490</v>
      </c>
      <c r="U1039">
        <v>216408</v>
      </c>
      <c r="V1039">
        <v>222434</v>
      </c>
      <c r="W1039">
        <v>228631</v>
      </c>
      <c r="X1039">
        <v>235041</v>
      </c>
      <c r="Y1039">
        <v>241696</v>
      </c>
      <c r="Z1039">
        <v>248517</v>
      </c>
      <c r="AA1039">
        <v>255431</v>
      </c>
      <c r="AB1039">
        <v>262471</v>
      </c>
      <c r="AC1039">
        <v>269574</v>
      </c>
      <c r="AD1039">
        <v>276700</v>
      </c>
      <c r="AE1039">
        <v>283881</v>
      </c>
      <c r="AF1039">
        <v>291041</v>
      </c>
      <c r="AG1039">
        <v>298236</v>
      </c>
      <c r="AH1039">
        <v>305953</v>
      </c>
      <c r="AI1039">
        <v>314552</v>
      </c>
      <c r="AJ1039">
        <v>324031</v>
      </c>
      <c r="AK1039">
        <v>334571</v>
      </c>
      <c r="AL1039">
        <v>344879</v>
      </c>
      <c r="AM1039">
        <v>354617</v>
      </c>
      <c r="AN1039">
        <v>364451</v>
      </c>
      <c r="AO1039">
        <v>374225</v>
      </c>
      <c r="AP1039">
        <v>384303</v>
      </c>
      <c r="AQ1039">
        <v>394705</v>
      </c>
      <c r="AR1039">
        <v>405461</v>
      </c>
      <c r="AS1039">
        <v>416408</v>
      </c>
      <c r="AT1039">
        <v>427542</v>
      </c>
      <c r="AU1039">
        <v>440281</v>
      </c>
      <c r="AV1039">
        <v>454665</v>
      </c>
      <c r="AW1039">
        <v>469430</v>
      </c>
      <c r="AX1039">
        <v>486312</v>
      </c>
      <c r="AY1039">
        <v>505830</v>
      </c>
      <c r="AZ1039">
        <v>526486</v>
      </c>
      <c r="BA1039">
        <v>547608</v>
      </c>
      <c r="BB1039">
        <v>568475</v>
      </c>
      <c r="BC1039">
        <v>588562</v>
      </c>
      <c r="BD1039">
        <v>608557</v>
      </c>
      <c r="BE1039">
        <v>629937</v>
      </c>
      <c r="BF1039">
        <v>653483</v>
      </c>
      <c r="BG1039">
        <v>677162</v>
      </c>
      <c r="BH1039">
        <v>699664</v>
      </c>
      <c r="BI1039">
        <v>722739</v>
      </c>
      <c r="BJ1039">
        <v>746416</v>
      </c>
      <c r="BK1039">
        <v>769786</v>
      </c>
      <c r="BL1039">
        <v>792997</v>
      </c>
      <c r="BM1039">
        <v>816367</v>
      </c>
      <c r="BN1039">
        <v>836767</v>
      </c>
      <c r="BO1039">
        <v>855935</v>
      </c>
      <c r="BP1039">
        <v>876810</v>
      </c>
    </row>
    <row r="1040" spans="1:68" x14ac:dyDescent="0.25">
      <c r="A1040" t="s">
        <v>358</v>
      </c>
      <c r="B1040" t="s">
        <v>359</v>
      </c>
      <c r="C1040" t="s">
        <v>6</v>
      </c>
      <c r="D1040" t="s">
        <v>7</v>
      </c>
      <c r="E1040">
        <v>550238</v>
      </c>
      <c r="F1040">
        <v>568218</v>
      </c>
      <c r="G1040">
        <v>587187</v>
      </c>
      <c r="H1040">
        <v>605132</v>
      </c>
      <c r="I1040">
        <v>623806</v>
      </c>
      <c r="J1040">
        <v>643291</v>
      </c>
      <c r="K1040">
        <v>662824</v>
      </c>
      <c r="L1040">
        <v>683102</v>
      </c>
      <c r="M1040">
        <v>703020</v>
      </c>
      <c r="N1040">
        <v>722769</v>
      </c>
      <c r="O1040">
        <v>743242</v>
      </c>
      <c r="P1040">
        <v>763806</v>
      </c>
      <c r="Q1040">
        <v>783527</v>
      </c>
      <c r="R1040">
        <v>803693</v>
      </c>
      <c r="S1040">
        <v>825631</v>
      </c>
      <c r="T1040">
        <v>848231</v>
      </c>
      <c r="U1040">
        <v>868590</v>
      </c>
      <c r="V1040">
        <v>889375</v>
      </c>
      <c r="W1040">
        <v>912282</v>
      </c>
      <c r="X1040">
        <v>935806</v>
      </c>
      <c r="Y1040">
        <v>958685</v>
      </c>
      <c r="Z1040">
        <v>978646</v>
      </c>
      <c r="AA1040">
        <v>996158</v>
      </c>
      <c r="AB1040">
        <v>1011504</v>
      </c>
      <c r="AC1040">
        <v>1025879</v>
      </c>
      <c r="AD1040">
        <v>1045563</v>
      </c>
      <c r="AE1040">
        <v>1069455</v>
      </c>
      <c r="AF1040">
        <v>1092518</v>
      </c>
      <c r="AG1040">
        <v>1115587</v>
      </c>
      <c r="AH1040">
        <v>1136171</v>
      </c>
      <c r="AI1040">
        <v>1154314</v>
      </c>
      <c r="AJ1040">
        <v>1171421</v>
      </c>
      <c r="AK1040">
        <v>1186936</v>
      </c>
      <c r="AL1040">
        <v>1200576</v>
      </c>
      <c r="AM1040">
        <v>1212634</v>
      </c>
      <c r="AN1040">
        <v>1224409</v>
      </c>
      <c r="AO1040">
        <v>1235477</v>
      </c>
      <c r="AP1040">
        <v>1246476</v>
      </c>
      <c r="AQ1040">
        <v>1257618</v>
      </c>
      <c r="AR1040">
        <v>1267608</v>
      </c>
      <c r="AS1040">
        <v>1277855</v>
      </c>
      <c r="AT1040">
        <v>1289132</v>
      </c>
      <c r="AU1040">
        <v>1299347</v>
      </c>
      <c r="AV1040">
        <v>1309404</v>
      </c>
      <c r="AW1040">
        <v>1322001</v>
      </c>
      <c r="AX1040">
        <v>1336332</v>
      </c>
      <c r="AY1040">
        <v>1349533</v>
      </c>
      <c r="AZ1040">
        <v>1364360</v>
      </c>
      <c r="BA1040">
        <v>1385966</v>
      </c>
      <c r="BB1040">
        <v>1413929</v>
      </c>
      <c r="BC1040">
        <v>1441507</v>
      </c>
      <c r="BD1040">
        <v>1481559</v>
      </c>
      <c r="BE1040">
        <v>1533135</v>
      </c>
      <c r="BF1040">
        <v>1576990</v>
      </c>
      <c r="BG1040">
        <v>1616470</v>
      </c>
      <c r="BH1040">
        <v>1653041</v>
      </c>
      <c r="BI1040">
        <v>1688159</v>
      </c>
      <c r="BJ1040">
        <v>1724827</v>
      </c>
      <c r="BK1040">
        <v>1761992</v>
      </c>
      <c r="BL1040">
        <v>1801010</v>
      </c>
      <c r="BM1040">
        <v>1837793</v>
      </c>
      <c r="BN1040">
        <v>1873406</v>
      </c>
      <c r="BO1040">
        <v>1922136</v>
      </c>
      <c r="BP1040">
        <v>1976941</v>
      </c>
    </row>
    <row r="1041" spans="1:68" x14ac:dyDescent="0.25">
      <c r="A1041" t="s">
        <v>358</v>
      </c>
      <c r="B1041" t="s">
        <v>359</v>
      </c>
      <c r="C1041" t="s">
        <v>538</v>
      </c>
      <c r="D1041" t="s">
        <v>539</v>
      </c>
      <c r="E1041">
        <v>3536538</v>
      </c>
      <c r="F1041">
        <v>3588458</v>
      </c>
      <c r="G1041">
        <v>3658670</v>
      </c>
      <c r="H1041">
        <v>3719899</v>
      </c>
      <c r="I1041">
        <v>3773316</v>
      </c>
      <c r="J1041">
        <v>3825263</v>
      </c>
      <c r="K1041">
        <v>3874889</v>
      </c>
      <c r="L1041">
        <v>3918374</v>
      </c>
      <c r="M1041">
        <v>3959205</v>
      </c>
      <c r="N1041">
        <v>4003985</v>
      </c>
      <c r="O1041">
        <v>4052913</v>
      </c>
      <c r="P1041">
        <v>4104901</v>
      </c>
      <c r="Q1041">
        <v>4155604</v>
      </c>
      <c r="R1041">
        <v>4204843</v>
      </c>
      <c r="S1041">
        <v>4258063</v>
      </c>
      <c r="T1041">
        <v>4321125</v>
      </c>
      <c r="U1041">
        <v>4385180</v>
      </c>
      <c r="V1041">
        <v>4441980</v>
      </c>
      <c r="W1041">
        <v>4498818</v>
      </c>
      <c r="X1041">
        <v>4560668</v>
      </c>
      <c r="Y1041">
        <v>4627793</v>
      </c>
      <c r="Z1041">
        <v>4689446</v>
      </c>
      <c r="AA1041">
        <v>4740953</v>
      </c>
      <c r="AB1041">
        <v>4791284</v>
      </c>
      <c r="AC1041">
        <v>4845375</v>
      </c>
      <c r="AD1041">
        <v>4896766</v>
      </c>
      <c r="AE1041">
        <v>4942063</v>
      </c>
      <c r="AF1041">
        <v>4985287</v>
      </c>
      <c r="AG1041">
        <v>5020786</v>
      </c>
      <c r="AH1041">
        <v>5047635</v>
      </c>
      <c r="AI1041">
        <v>5075233</v>
      </c>
      <c r="AJ1041">
        <v>5105213</v>
      </c>
      <c r="AK1041">
        <v>5133702</v>
      </c>
      <c r="AL1041">
        <v>5160691</v>
      </c>
      <c r="AM1041">
        <v>5183665</v>
      </c>
      <c r="AN1041">
        <v>5202099</v>
      </c>
      <c r="AO1041">
        <v>5221048</v>
      </c>
      <c r="AP1041">
        <v>5241098</v>
      </c>
      <c r="AQ1041">
        <v>5264609</v>
      </c>
      <c r="AR1041">
        <v>5292273</v>
      </c>
      <c r="AS1041">
        <v>5324415</v>
      </c>
      <c r="AT1041">
        <v>5361641</v>
      </c>
      <c r="AU1041">
        <v>5395565</v>
      </c>
      <c r="AV1041">
        <v>5420211</v>
      </c>
      <c r="AW1041">
        <v>5437087</v>
      </c>
      <c r="AX1041">
        <v>5449288</v>
      </c>
      <c r="AY1041">
        <v>5460641</v>
      </c>
      <c r="AZ1041">
        <v>5474754</v>
      </c>
      <c r="BA1041">
        <v>5492365</v>
      </c>
      <c r="BB1041">
        <v>5510744</v>
      </c>
      <c r="BC1041">
        <v>5528277</v>
      </c>
      <c r="BD1041">
        <v>5528999</v>
      </c>
      <c r="BE1041">
        <v>5513175</v>
      </c>
      <c r="BF1041">
        <v>5503383</v>
      </c>
      <c r="BG1041">
        <v>5504315</v>
      </c>
      <c r="BH1041">
        <v>5515369</v>
      </c>
      <c r="BI1041">
        <v>5534450</v>
      </c>
      <c r="BJ1041">
        <v>5554740</v>
      </c>
      <c r="BK1041">
        <v>5574186</v>
      </c>
      <c r="BL1041">
        <v>5596508</v>
      </c>
      <c r="BM1041">
        <v>5611553</v>
      </c>
      <c r="BN1041">
        <v>5622301</v>
      </c>
      <c r="BO1041">
        <v>5649924</v>
      </c>
      <c r="BP1041">
        <v>5675485</v>
      </c>
    </row>
    <row r="1042" spans="1:68" x14ac:dyDescent="0.25">
      <c r="A1042" t="s">
        <v>358</v>
      </c>
      <c r="B1042" t="s">
        <v>359</v>
      </c>
      <c r="C1042" t="s">
        <v>540</v>
      </c>
      <c r="D1042" t="s">
        <v>541</v>
      </c>
      <c r="E1042">
        <v>1677324</v>
      </c>
      <c r="F1042">
        <v>1682335</v>
      </c>
      <c r="G1042">
        <v>1675562</v>
      </c>
      <c r="H1042">
        <v>1675442</v>
      </c>
      <c r="I1042">
        <v>1682606</v>
      </c>
      <c r="J1042">
        <v>1693668</v>
      </c>
      <c r="K1042">
        <v>1704175</v>
      </c>
      <c r="L1042">
        <v>1710727</v>
      </c>
      <c r="M1042">
        <v>1715804</v>
      </c>
      <c r="N1042">
        <v>1725794</v>
      </c>
      <c r="O1042">
        <v>1737606</v>
      </c>
      <c r="P1042">
        <v>1744821</v>
      </c>
      <c r="Q1042">
        <v>1743992</v>
      </c>
      <c r="R1042">
        <v>1733194</v>
      </c>
      <c r="S1042">
        <v>1714340</v>
      </c>
      <c r="T1042">
        <v>1693385</v>
      </c>
      <c r="U1042">
        <v>1667482</v>
      </c>
      <c r="V1042">
        <v>1635522</v>
      </c>
      <c r="W1042">
        <v>1603185</v>
      </c>
      <c r="X1042">
        <v>1570857</v>
      </c>
      <c r="Y1042">
        <v>1541400</v>
      </c>
      <c r="Z1042">
        <v>1513213</v>
      </c>
      <c r="AA1042">
        <v>1481375</v>
      </c>
      <c r="AB1042">
        <v>1447218</v>
      </c>
      <c r="AC1042">
        <v>1411349</v>
      </c>
      <c r="AD1042">
        <v>1377682</v>
      </c>
      <c r="AE1042">
        <v>1352307</v>
      </c>
      <c r="AF1042">
        <v>1335515</v>
      </c>
      <c r="AG1042">
        <v>1327173</v>
      </c>
      <c r="AH1042">
        <v>1326393</v>
      </c>
      <c r="AI1042">
        <v>1333611</v>
      </c>
      <c r="AJ1042">
        <v>1346800</v>
      </c>
      <c r="AK1042">
        <v>1360675</v>
      </c>
      <c r="AL1042">
        <v>1373518</v>
      </c>
      <c r="AM1042">
        <v>1384551</v>
      </c>
      <c r="AN1042">
        <v>1391868</v>
      </c>
      <c r="AO1042">
        <v>1397112</v>
      </c>
      <c r="AP1042">
        <v>1405430</v>
      </c>
      <c r="AQ1042">
        <v>1418318</v>
      </c>
      <c r="AR1042">
        <v>1432234</v>
      </c>
      <c r="AS1042">
        <v>1445696</v>
      </c>
      <c r="AT1042">
        <v>1456986</v>
      </c>
      <c r="AU1042">
        <v>1463571</v>
      </c>
      <c r="AV1042">
        <v>1466593</v>
      </c>
      <c r="AW1042">
        <v>1465412</v>
      </c>
      <c r="AX1042">
        <v>1458209</v>
      </c>
      <c r="AY1042">
        <v>1446807</v>
      </c>
      <c r="AZ1042">
        <v>1435855</v>
      </c>
      <c r="BA1042">
        <v>1428484</v>
      </c>
      <c r="BB1042">
        <v>1424057</v>
      </c>
      <c r="BC1042">
        <v>1420904</v>
      </c>
      <c r="BD1042">
        <v>1417367</v>
      </c>
      <c r="BE1042">
        <v>1410161</v>
      </c>
      <c r="BF1042">
        <v>1398263</v>
      </c>
      <c r="BG1042">
        <v>1385381</v>
      </c>
      <c r="BH1042">
        <v>1372073</v>
      </c>
      <c r="BI1042">
        <v>1359707</v>
      </c>
      <c r="BJ1042">
        <v>1349728</v>
      </c>
      <c r="BK1042">
        <v>1339865</v>
      </c>
      <c r="BL1042">
        <v>1332226</v>
      </c>
      <c r="BM1042">
        <v>1326779</v>
      </c>
      <c r="BN1042">
        <v>1325261</v>
      </c>
      <c r="BO1042">
        <v>1331106</v>
      </c>
      <c r="BP1042">
        <v>1337124</v>
      </c>
    </row>
    <row r="1043" spans="1:68" x14ac:dyDescent="0.25">
      <c r="A1043" t="s">
        <v>358</v>
      </c>
      <c r="B1043" t="s">
        <v>359</v>
      </c>
      <c r="C1043" t="s">
        <v>542</v>
      </c>
      <c r="D1043" t="s">
        <v>543</v>
      </c>
      <c r="E1043">
        <v>1765036</v>
      </c>
      <c r="F1043">
        <v>1769391</v>
      </c>
      <c r="G1043">
        <v>1761567</v>
      </c>
      <c r="H1043">
        <v>1760874</v>
      </c>
      <c r="I1043">
        <v>1767537</v>
      </c>
      <c r="J1043">
        <v>1778611</v>
      </c>
      <c r="K1043">
        <v>1788967</v>
      </c>
      <c r="L1043">
        <v>1795005</v>
      </c>
      <c r="M1043">
        <v>1799468</v>
      </c>
      <c r="N1043">
        <v>1809124</v>
      </c>
      <c r="O1043">
        <v>1821055</v>
      </c>
      <c r="P1043">
        <v>1828279</v>
      </c>
      <c r="Q1043">
        <v>1826901</v>
      </c>
      <c r="R1043">
        <v>1815154</v>
      </c>
      <c r="S1043">
        <v>1795279</v>
      </c>
      <c r="T1043">
        <v>1773417</v>
      </c>
      <c r="U1043">
        <v>1746731</v>
      </c>
      <c r="V1043">
        <v>1713897</v>
      </c>
      <c r="W1043">
        <v>1680085</v>
      </c>
      <c r="X1043">
        <v>1645735</v>
      </c>
      <c r="Y1043">
        <v>1614285</v>
      </c>
      <c r="Z1043">
        <v>1584260</v>
      </c>
      <c r="AA1043">
        <v>1550503</v>
      </c>
      <c r="AB1043">
        <v>1514525</v>
      </c>
      <c r="AC1043">
        <v>1476880</v>
      </c>
      <c r="AD1043">
        <v>1441303</v>
      </c>
      <c r="AE1043">
        <v>1414084</v>
      </c>
      <c r="AF1043">
        <v>1396396</v>
      </c>
      <c r="AG1043">
        <v>1387981</v>
      </c>
      <c r="AH1043">
        <v>1386915</v>
      </c>
      <c r="AI1043">
        <v>1394267</v>
      </c>
      <c r="AJ1043">
        <v>1407936</v>
      </c>
      <c r="AK1043">
        <v>1422437</v>
      </c>
      <c r="AL1043">
        <v>1436184</v>
      </c>
      <c r="AM1043">
        <v>1448117</v>
      </c>
      <c r="AN1043">
        <v>1456179</v>
      </c>
      <c r="AO1043">
        <v>1462091</v>
      </c>
      <c r="AP1043">
        <v>1470897</v>
      </c>
      <c r="AQ1043">
        <v>1484201</v>
      </c>
      <c r="AR1043">
        <v>1498935</v>
      </c>
      <c r="AS1043">
        <v>1513409</v>
      </c>
      <c r="AT1043">
        <v>1525909</v>
      </c>
      <c r="AU1043">
        <v>1533425</v>
      </c>
      <c r="AV1043">
        <v>1537006</v>
      </c>
      <c r="AW1043">
        <v>1536188</v>
      </c>
      <c r="AX1043">
        <v>1528629</v>
      </c>
      <c r="AY1043">
        <v>1516525</v>
      </c>
      <c r="AZ1043">
        <v>1504672</v>
      </c>
      <c r="BA1043">
        <v>1496686</v>
      </c>
      <c r="BB1043">
        <v>1492041</v>
      </c>
      <c r="BC1043">
        <v>1488426</v>
      </c>
      <c r="BD1043">
        <v>1484487</v>
      </c>
      <c r="BE1043">
        <v>1477304</v>
      </c>
      <c r="BF1043">
        <v>1465626</v>
      </c>
      <c r="BG1043">
        <v>1452618</v>
      </c>
      <c r="BH1043">
        <v>1439279</v>
      </c>
      <c r="BI1043">
        <v>1427220</v>
      </c>
      <c r="BJ1043">
        <v>1417382</v>
      </c>
      <c r="BK1043">
        <v>1407201</v>
      </c>
      <c r="BL1043">
        <v>1399414</v>
      </c>
      <c r="BM1043">
        <v>1394140</v>
      </c>
      <c r="BN1043">
        <v>1392828</v>
      </c>
      <c r="BO1043">
        <v>1399257</v>
      </c>
      <c r="BP1043">
        <v>1405600</v>
      </c>
    </row>
    <row r="1044" spans="1:68" x14ac:dyDescent="0.25">
      <c r="A1044" t="s">
        <v>358</v>
      </c>
      <c r="B1044" t="s">
        <v>359</v>
      </c>
      <c r="C1044" t="s">
        <v>544</v>
      </c>
      <c r="D1044" t="s">
        <v>545</v>
      </c>
      <c r="E1044">
        <v>3474323</v>
      </c>
      <c r="F1044">
        <v>3535426</v>
      </c>
      <c r="G1044">
        <v>3616221</v>
      </c>
      <c r="H1044">
        <v>3688624</v>
      </c>
      <c r="I1044">
        <v>3754135</v>
      </c>
      <c r="J1044">
        <v>3818211</v>
      </c>
      <c r="K1044">
        <v>3880023</v>
      </c>
      <c r="L1044">
        <v>3935287</v>
      </c>
      <c r="M1044">
        <v>3987098</v>
      </c>
      <c r="N1044">
        <v>4042155</v>
      </c>
      <c r="O1044">
        <v>4100286</v>
      </c>
      <c r="P1044">
        <v>4160592</v>
      </c>
      <c r="Q1044">
        <v>4218673</v>
      </c>
      <c r="R1044">
        <v>4274761</v>
      </c>
      <c r="S1044">
        <v>4334656</v>
      </c>
      <c r="T1044">
        <v>4403684</v>
      </c>
      <c r="U1044">
        <v>4473014</v>
      </c>
      <c r="V1044">
        <v>4534910</v>
      </c>
      <c r="W1044">
        <v>4597342</v>
      </c>
      <c r="X1044">
        <v>4665173</v>
      </c>
      <c r="Y1044">
        <v>4737839</v>
      </c>
      <c r="Z1044">
        <v>4804341</v>
      </c>
      <c r="AA1044">
        <v>4860328</v>
      </c>
      <c r="AB1044">
        <v>4914686</v>
      </c>
      <c r="AC1044">
        <v>4972579</v>
      </c>
      <c r="AD1044">
        <v>5028469</v>
      </c>
      <c r="AE1044">
        <v>5079101</v>
      </c>
      <c r="AF1044">
        <v>5127002</v>
      </c>
      <c r="AG1044">
        <v>5166318</v>
      </c>
      <c r="AH1044">
        <v>5197135</v>
      </c>
      <c r="AI1044">
        <v>5228386</v>
      </c>
      <c r="AJ1044">
        <v>5261171</v>
      </c>
      <c r="AK1044">
        <v>5291686</v>
      </c>
      <c r="AL1044">
        <v>5320024</v>
      </c>
      <c r="AM1044">
        <v>5343815</v>
      </c>
      <c r="AN1044">
        <v>5362232</v>
      </c>
      <c r="AO1044">
        <v>5380569</v>
      </c>
      <c r="AP1044">
        <v>5399930</v>
      </c>
      <c r="AQ1044">
        <v>5422134</v>
      </c>
      <c r="AR1044">
        <v>5447457</v>
      </c>
      <c r="AS1044">
        <v>5475829</v>
      </c>
      <c r="AT1044">
        <v>5507635</v>
      </c>
      <c r="AU1044">
        <v>5535646</v>
      </c>
      <c r="AV1044">
        <v>5553593</v>
      </c>
      <c r="AW1044">
        <v>5562708</v>
      </c>
      <c r="AX1044">
        <v>5567321</v>
      </c>
      <c r="AY1044">
        <v>5570833</v>
      </c>
      <c r="AZ1044">
        <v>5576902</v>
      </c>
      <c r="BA1044">
        <v>5587136</v>
      </c>
      <c r="BB1044">
        <v>5599067</v>
      </c>
      <c r="BC1044">
        <v>5611160</v>
      </c>
      <c r="BD1044">
        <v>5607315</v>
      </c>
      <c r="BE1044">
        <v>5587906</v>
      </c>
      <c r="BF1044">
        <v>5574920</v>
      </c>
      <c r="BG1044">
        <v>5573288</v>
      </c>
      <c r="BH1044">
        <v>5582947</v>
      </c>
      <c r="BI1044">
        <v>5601435</v>
      </c>
      <c r="BJ1044">
        <v>5621886</v>
      </c>
      <c r="BK1044">
        <v>5642290</v>
      </c>
      <c r="BL1044">
        <v>5665857</v>
      </c>
      <c r="BM1044">
        <v>5682285</v>
      </c>
      <c r="BN1044">
        <v>5694562</v>
      </c>
      <c r="BO1044">
        <v>5724789</v>
      </c>
      <c r="BP1044">
        <v>5754189</v>
      </c>
    </row>
    <row r="1045" spans="1:68" x14ac:dyDescent="0.25">
      <c r="A1045" t="s">
        <v>358</v>
      </c>
      <c r="B1045" t="s">
        <v>359</v>
      </c>
      <c r="C1045" t="s">
        <v>546</v>
      </c>
      <c r="D1045" t="s">
        <v>547</v>
      </c>
      <c r="E1045">
        <v>483171</v>
      </c>
      <c r="F1045">
        <v>494884</v>
      </c>
      <c r="G1045">
        <v>506481</v>
      </c>
      <c r="H1045">
        <v>515994</v>
      </c>
      <c r="I1045">
        <v>525719</v>
      </c>
      <c r="J1045">
        <v>535687</v>
      </c>
      <c r="K1045">
        <v>545373</v>
      </c>
      <c r="L1045">
        <v>555707</v>
      </c>
      <c r="M1045">
        <v>565126</v>
      </c>
      <c r="N1045">
        <v>574158</v>
      </c>
      <c r="O1045">
        <v>583424</v>
      </c>
      <c r="P1045">
        <v>592098</v>
      </c>
      <c r="Q1045">
        <v>599895</v>
      </c>
      <c r="R1045">
        <v>607677</v>
      </c>
      <c r="S1045">
        <v>617085</v>
      </c>
      <c r="T1045">
        <v>626492</v>
      </c>
      <c r="U1045">
        <v>633041</v>
      </c>
      <c r="V1045">
        <v>640503</v>
      </c>
      <c r="W1045">
        <v>649989</v>
      </c>
      <c r="X1045">
        <v>660031</v>
      </c>
      <c r="Y1045">
        <v>669798</v>
      </c>
      <c r="Z1045">
        <v>677301</v>
      </c>
      <c r="AA1045">
        <v>683374</v>
      </c>
      <c r="AB1045">
        <v>687852</v>
      </c>
      <c r="AC1045">
        <v>692148</v>
      </c>
      <c r="AD1045">
        <v>701850</v>
      </c>
      <c r="AE1045">
        <v>715267</v>
      </c>
      <c r="AF1045">
        <v>728319</v>
      </c>
      <c r="AG1045">
        <v>742249</v>
      </c>
      <c r="AH1045">
        <v>754658</v>
      </c>
      <c r="AI1045">
        <v>765700</v>
      </c>
      <c r="AJ1045">
        <v>777255</v>
      </c>
      <c r="AK1045">
        <v>788730</v>
      </c>
      <c r="AL1045">
        <v>799374</v>
      </c>
      <c r="AM1045">
        <v>810055</v>
      </c>
      <c r="AN1045">
        <v>822220</v>
      </c>
      <c r="AO1045">
        <v>834201</v>
      </c>
      <c r="AP1045">
        <v>846819</v>
      </c>
      <c r="AQ1045">
        <v>860328</v>
      </c>
      <c r="AR1045">
        <v>873580</v>
      </c>
      <c r="AS1045">
        <v>888308</v>
      </c>
      <c r="AT1045">
        <v>904877</v>
      </c>
      <c r="AU1045">
        <v>921375</v>
      </c>
      <c r="AV1045">
        <v>938495</v>
      </c>
      <c r="AW1045">
        <v>958384</v>
      </c>
      <c r="AX1045">
        <v>980089</v>
      </c>
      <c r="AY1045">
        <v>1001764</v>
      </c>
      <c r="AZ1045">
        <v>1025155</v>
      </c>
      <c r="BA1045">
        <v>1054955</v>
      </c>
      <c r="BB1045">
        <v>1090550</v>
      </c>
      <c r="BC1045">
        <v>1125122</v>
      </c>
      <c r="BD1045">
        <v>1173346</v>
      </c>
      <c r="BE1045">
        <v>1233280</v>
      </c>
      <c r="BF1045">
        <v>1285249</v>
      </c>
      <c r="BG1045">
        <v>1332936</v>
      </c>
      <c r="BH1045">
        <v>1377215</v>
      </c>
      <c r="BI1045">
        <v>1419344</v>
      </c>
      <c r="BJ1045">
        <v>1462734</v>
      </c>
      <c r="BK1045">
        <v>1506091</v>
      </c>
      <c r="BL1045">
        <v>1549858</v>
      </c>
      <c r="BM1045">
        <v>1588950</v>
      </c>
      <c r="BN1045">
        <v>1624686</v>
      </c>
      <c r="BO1045">
        <v>1673769</v>
      </c>
      <c r="BP1045">
        <v>1730149</v>
      </c>
    </row>
    <row r="1046" spans="1:68" x14ac:dyDescent="0.25">
      <c r="A1046" t="s">
        <v>350</v>
      </c>
      <c r="B1046" t="s">
        <v>351</v>
      </c>
      <c r="C1046" t="s">
        <v>6</v>
      </c>
      <c r="D1046" t="s">
        <v>7</v>
      </c>
      <c r="E1046">
        <v>1453</v>
      </c>
      <c r="F1046">
        <v>1466</v>
      </c>
      <c r="G1046">
        <v>1485</v>
      </c>
      <c r="H1046">
        <v>1513</v>
      </c>
      <c r="I1046">
        <v>1549</v>
      </c>
      <c r="J1046">
        <v>1585</v>
      </c>
      <c r="K1046">
        <v>1633</v>
      </c>
      <c r="L1046">
        <v>1685</v>
      </c>
      <c r="M1046">
        <v>1729</v>
      </c>
      <c r="N1046">
        <v>1761</v>
      </c>
      <c r="O1046">
        <v>1874</v>
      </c>
      <c r="P1046">
        <v>2038</v>
      </c>
      <c r="Q1046">
        <v>2163</v>
      </c>
      <c r="R1046">
        <v>2247</v>
      </c>
      <c r="S1046">
        <v>2324</v>
      </c>
      <c r="T1046">
        <v>2386</v>
      </c>
      <c r="U1046">
        <v>2454</v>
      </c>
      <c r="V1046">
        <v>2537</v>
      </c>
      <c r="W1046">
        <v>2615</v>
      </c>
      <c r="X1046">
        <v>2690</v>
      </c>
      <c r="Y1046">
        <v>2776</v>
      </c>
      <c r="Z1046">
        <v>2884</v>
      </c>
      <c r="AA1046">
        <v>2998</v>
      </c>
      <c r="AB1046">
        <v>3108</v>
      </c>
      <c r="AC1046">
        <v>3222</v>
      </c>
      <c r="AD1046">
        <v>3335</v>
      </c>
      <c r="AE1046">
        <v>3453</v>
      </c>
      <c r="AF1046">
        <v>3583</v>
      </c>
      <c r="AG1046">
        <v>3723</v>
      </c>
      <c r="AH1046">
        <v>3888</v>
      </c>
      <c r="AI1046">
        <v>4059</v>
      </c>
      <c r="AJ1046">
        <v>4211</v>
      </c>
      <c r="AK1046">
        <v>4365</v>
      </c>
      <c r="AL1046">
        <v>4536</v>
      </c>
      <c r="AM1046">
        <v>4726</v>
      </c>
      <c r="AN1046">
        <v>4914</v>
      </c>
      <c r="AO1046">
        <v>5098</v>
      </c>
      <c r="AP1046">
        <v>5306</v>
      </c>
      <c r="AQ1046">
        <v>5565</v>
      </c>
      <c r="AR1046">
        <v>5869</v>
      </c>
      <c r="AS1046">
        <v>6204</v>
      </c>
      <c r="AT1046">
        <v>6562</v>
      </c>
      <c r="AU1046">
        <v>6939</v>
      </c>
      <c r="AV1046">
        <v>7323</v>
      </c>
      <c r="AW1046">
        <v>7711</v>
      </c>
      <c r="AX1046">
        <v>8050</v>
      </c>
      <c r="AY1046">
        <v>8392</v>
      </c>
      <c r="AZ1046">
        <v>8798</v>
      </c>
      <c r="BA1046">
        <v>9217</v>
      </c>
      <c r="BB1046">
        <v>9629</v>
      </c>
      <c r="BC1046">
        <v>10043</v>
      </c>
      <c r="BD1046">
        <v>10478</v>
      </c>
      <c r="BE1046">
        <v>10935</v>
      </c>
      <c r="BF1046">
        <v>11410</v>
      </c>
      <c r="BG1046">
        <v>11918</v>
      </c>
      <c r="BH1046">
        <v>12390</v>
      </c>
      <c r="BI1046">
        <v>12888</v>
      </c>
      <c r="BJ1046">
        <v>13378</v>
      </c>
      <c r="BK1046">
        <v>13871</v>
      </c>
      <c r="BL1046">
        <v>14384</v>
      </c>
      <c r="BM1046">
        <v>14910</v>
      </c>
      <c r="BN1046">
        <v>15391</v>
      </c>
      <c r="BO1046">
        <v>15860</v>
      </c>
      <c r="BP1046">
        <v>16366</v>
      </c>
    </row>
    <row r="1047" spans="1:68" x14ac:dyDescent="0.25">
      <c r="A1047" t="s">
        <v>350</v>
      </c>
      <c r="B1047" t="s">
        <v>351</v>
      </c>
      <c r="C1047" t="s">
        <v>538</v>
      </c>
      <c r="D1047" t="s">
        <v>539</v>
      </c>
      <c r="E1047">
        <v>20938</v>
      </c>
      <c r="F1047">
        <v>21447</v>
      </c>
      <c r="G1047">
        <v>21972</v>
      </c>
      <c r="H1047">
        <v>22535</v>
      </c>
      <c r="I1047">
        <v>23145</v>
      </c>
      <c r="J1047">
        <v>23767</v>
      </c>
      <c r="K1047">
        <v>24546</v>
      </c>
      <c r="L1047">
        <v>25330</v>
      </c>
      <c r="M1047">
        <v>26125</v>
      </c>
      <c r="N1047">
        <v>27329</v>
      </c>
      <c r="O1047">
        <v>29416</v>
      </c>
      <c r="P1047">
        <v>31468</v>
      </c>
      <c r="Q1047">
        <v>32876</v>
      </c>
      <c r="R1047">
        <v>33655</v>
      </c>
      <c r="S1047">
        <v>34349</v>
      </c>
      <c r="T1047">
        <v>34834</v>
      </c>
      <c r="U1047">
        <v>35391</v>
      </c>
      <c r="V1047">
        <v>36162</v>
      </c>
      <c r="W1047">
        <v>36870</v>
      </c>
      <c r="X1047">
        <v>37495</v>
      </c>
      <c r="Y1047">
        <v>38305</v>
      </c>
      <c r="Z1047">
        <v>39446</v>
      </c>
      <c r="AA1047">
        <v>40751</v>
      </c>
      <c r="AB1047">
        <v>42068</v>
      </c>
      <c r="AC1047">
        <v>43389</v>
      </c>
      <c r="AD1047">
        <v>44717</v>
      </c>
      <c r="AE1047">
        <v>46100</v>
      </c>
      <c r="AF1047">
        <v>47540</v>
      </c>
      <c r="AG1047">
        <v>48962</v>
      </c>
      <c r="AH1047">
        <v>50372</v>
      </c>
      <c r="AI1047">
        <v>52023</v>
      </c>
      <c r="AJ1047">
        <v>53820</v>
      </c>
      <c r="AK1047">
        <v>55551</v>
      </c>
      <c r="AL1047">
        <v>57320</v>
      </c>
      <c r="AM1047">
        <v>59152</v>
      </c>
      <c r="AN1047">
        <v>60760</v>
      </c>
      <c r="AO1047">
        <v>62166</v>
      </c>
      <c r="AP1047">
        <v>63540</v>
      </c>
      <c r="AQ1047">
        <v>64877</v>
      </c>
      <c r="AR1047">
        <v>66248</v>
      </c>
      <c r="AS1047">
        <v>67640</v>
      </c>
      <c r="AT1047">
        <v>69108</v>
      </c>
      <c r="AU1047">
        <v>70698</v>
      </c>
      <c r="AV1047">
        <v>72229</v>
      </c>
      <c r="AW1047">
        <v>73663</v>
      </c>
      <c r="AX1047">
        <v>75023</v>
      </c>
      <c r="AY1047">
        <v>76405</v>
      </c>
      <c r="AZ1047">
        <v>77858</v>
      </c>
      <c r="BA1047">
        <v>79233</v>
      </c>
      <c r="BB1047">
        <v>80513</v>
      </c>
      <c r="BC1047">
        <v>82069</v>
      </c>
      <c r="BD1047">
        <v>83905</v>
      </c>
      <c r="BE1047">
        <v>85722</v>
      </c>
      <c r="BF1047">
        <v>87511</v>
      </c>
      <c r="BG1047">
        <v>89199</v>
      </c>
      <c r="BH1047">
        <v>89886</v>
      </c>
      <c r="BI1047">
        <v>90359</v>
      </c>
      <c r="BJ1047">
        <v>90763</v>
      </c>
      <c r="BK1047">
        <v>91043</v>
      </c>
      <c r="BL1047">
        <v>91120</v>
      </c>
      <c r="BM1047">
        <v>91042</v>
      </c>
      <c r="BN1047">
        <v>90817</v>
      </c>
      <c r="BO1047">
        <v>90382</v>
      </c>
      <c r="BP1047">
        <v>89800</v>
      </c>
    </row>
    <row r="1048" spans="1:68" x14ac:dyDescent="0.25">
      <c r="A1048" t="s">
        <v>350</v>
      </c>
      <c r="B1048" t="s">
        <v>351</v>
      </c>
      <c r="C1048" t="s">
        <v>540</v>
      </c>
      <c r="D1048" t="s">
        <v>541</v>
      </c>
      <c r="E1048">
        <v>14693</v>
      </c>
      <c r="F1048">
        <v>15194</v>
      </c>
      <c r="G1048">
        <v>15685</v>
      </c>
      <c r="H1048">
        <v>16191</v>
      </c>
      <c r="I1048">
        <v>16733</v>
      </c>
      <c r="J1048">
        <v>17289</v>
      </c>
      <c r="K1048">
        <v>17960</v>
      </c>
      <c r="L1048">
        <v>18627</v>
      </c>
      <c r="M1048">
        <v>19285</v>
      </c>
      <c r="N1048">
        <v>20232</v>
      </c>
      <c r="O1048">
        <v>21879</v>
      </c>
      <c r="P1048">
        <v>23541</v>
      </c>
      <c r="Q1048">
        <v>24702</v>
      </c>
      <c r="R1048">
        <v>25345</v>
      </c>
      <c r="S1048">
        <v>25842</v>
      </c>
      <c r="T1048">
        <v>26089</v>
      </c>
      <c r="U1048">
        <v>26279</v>
      </c>
      <c r="V1048">
        <v>26530</v>
      </c>
      <c r="W1048">
        <v>26654</v>
      </c>
      <c r="X1048">
        <v>26635</v>
      </c>
      <c r="Y1048">
        <v>26676</v>
      </c>
      <c r="Z1048">
        <v>26875</v>
      </c>
      <c r="AA1048">
        <v>27112</v>
      </c>
      <c r="AB1048">
        <v>27289</v>
      </c>
      <c r="AC1048">
        <v>27399</v>
      </c>
      <c r="AD1048">
        <v>27399</v>
      </c>
      <c r="AE1048">
        <v>27375</v>
      </c>
      <c r="AF1048">
        <v>27405</v>
      </c>
      <c r="AG1048">
        <v>27426</v>
      </c>
      <c r="AH1048">
        <v>27441</v>
      </c>
      <c r="AI1048">
        <v>27567</v>
      </c>
      <c r="AJ1048">
        <v>27807</v>
      </c>
      <c r="AK1048">
        <v>28089</v>
      </c>
      <c r="AL1048">
        <v>28443</v>
      </c>
      <c r="AM1048">
        <v>28866</v>
      </c>
      <c r="AN1048">
        <v>29197</v>
      </c>
      <c r="AO1048">
        <v>29451</v>
      </c>
      <c r="AP1048">
        <v>29854</v>
      </c>
      <c r="AQ1048">
        <v>30345</v>
      </c>
      <c r="AR1048">
        <v>30804</v>
      </c>
      <c r="AS1048">
        <v>31250</v>
      </c>
      <c r="AT1048">
        <v>31631</v>
      </c>
      <c r="AU1048">
        <v>31907</v>
      </c>
      <c r="AV1048">
        <v>32047</v>
      </c>
      <c r="AW1048">
        <v>32082</v>
      </c>
      <c r="AX1048">
        <v>32043</v>
      </c>
      <c r="AY1048">
        <v>31864</v>
      </c>
      <c r="AZ1048">
        <v>31645</v>
      </c>
      <c r="BA1048">
        <v>31492</v>
      </c>
      <c r="BB1048">
        <v>31342</v>
      </c>
      <c r="BC1048">
        <v>31330</v>
      </c>
      <c r="BD1048">
        <v>31476</v>
      </c>
      <c r="BE1048">
        <v>31647</v>
      </c>
      <c r="BF1048">
        <v>31829</v>
      </c>
      <c r="BG1048">
        <v>31972</v>
      </c>
      <c r="BH1048">
        <v>31724</v>
      </c>
      <c r="BI1048">
        <v>31375</v>
      </c>
      <c r="BJ1048">
        <v>31017</v>
      </c>
      <c r="BK1048">
        <v>30667</v>
      </c>
      <c r="BL1048">
        <v>30356</v>
      </c>
      <c r="BM1048">
        <v>30019</v>
      </c>
      <c r="BN1048">
        <v>29585</v>
      </c>
      <c r="BO1048">
        <v>29090</v>
      </c>
      <c r="BP1048">
        <v>28587</v>
      </c>
    </row>
    <row r="1049" spans="1:68" x14ac:dyDescent="0.25">
      <c r="A1049" t="s">
        <v>350</v>
      </c>
      <c r="B1049" t="s">
        <v>351</v>
      </c>
      <c r="C1049" t="s">
        <v>542</v>
      </c>
      <c r="D1049" t="s">
        <v>543</v>
      </c>
      <c r="E1049">
        <v>15599</v>
      </c>
      <c r="F1049">
        <v>16150</v>
      </c>
      <c r="G1049">
        <v>16681</v>
      </c>
      <c r="H1049">
        <v>17207</v>
      </c>
      <c r="I1049">
        <v>17722</v>
      </c>
      <c r="J1049">
        <v>18214</v>
      </c>
      <c r="K1049">
        <v>18830</v>
      </c>
      <c r="L1049">
        <v>19445</v>
      </c>
      <c r="M1049">
        <v>20041</v>
      </c>
      <c r="N1049">
        <v>20886</v>
      </c>
      <c r="O1049">
        <v>22521</v>
      </c>
      <c r="P1049">
        <v>24287</v>
      </c>
      <c r="Q1049">
        <v>25547</v>
      </c>
      <c r="R1049">
        <v>26272</v>
      </c>
      <c r="S1049">
        <v>26838</v>
      </c>
      <c r="T1049">
        <v>27129</v>
      </c>
      <c r="U1049">
        <v>27313</v>
      </c>
      <c r="V1049">
        <v>27526</v>
      </c>
      <c r="W1049">
        <v>27618</v>
      </c>
      <c r="X1049">
        <v>27569</v>
      </c>
      <c r="Y1049">
        <v>27587</v>
      </c>
      <c r="Z1049">
        <v>27778</v>
      </c>
      <c r="AA1049">
        <v>28013</v>
      </c>
      <c r="AB1049">
        <v>28191</v>
      </c>
      <c r="AC1049">
        <v>28300</v>
      </c>
      <c r="AD1049">
        <v>28299</v>
      </c>
      <c r="AE1049">
        <v>28279</v>
      </c>
      <c r="AF1049">
        <v>28321</v>
      </c>
      <c r="AG1049">
        <v>28361</v>
      </c>
      <c r="AH1049">
        <v>28390</v>
      </c>
      <c r="AI1049">
        <v>28554</v>
      </c>
      <c r="AJ1049">
        <v>28863</v>
      </c>
      <c r="AK1049">
        <v>29225</v>
      </c>
      <c r="AL1049">
        <v>29667</v>
      </c>
      <c r="AM1049">
        <v>30184</v>
      </c>
      <c r="AN1049">
        <v>30608</v>
      </c>
      <c r="AO1049">
        <v>30944</v>
      </c>
      <c r="AP1049">
        <v>31391</v>
      </c>
      <c r="AQ1049">
        <v>31885</v>
      </c>
      <c r="AR1049">
        <v>32339</v>
      </c>
      <c r="AS1049">
        <v>32777</v>
      </c>
      <c r="AT1049">
        <v>33142</v>
      </c>
      <c r="AU1049">
        <v>33393</v>
      </c>
      <c r="AV1049">
        <v>33502</v>
      </c>
      <c r="AW1049">
        <v>33508</v>
      </c>
      <c r="AX1049">
        <v>33486</v>
      </c>
      <c r="AY1049">
        <v>33394</v>
      </c>
      <c r="AZ1049">
        <v>33281</v>
      </c>
      <c r="BA1049">
        <v>33222</v>
      </c>
      <c r="BB1049">
        <v>33107</v>
      </c>
      <c r="BC1049">
        <v>33030</v>
      </c>
      <c r="BD1049">
        <v>33083</v>
      </c>
      <c r="BE1049">
        <v>33194</v>
      </c>
      <c r="BF1049">
        <v>33342</v>
      </c>
      <c r="BG1049">
        <v>33481</v>
      </c>
      <c r="BH1049">
        <v>33238</v>
      </c>
      <c r="BI1049">
        <v>32910</v>
      </c>
      <c r="BJ1049">
        <v>32602</v>
      </c>
      <c r="BK1049">
        <v>32297</v>
      </c>
      <c r="BL1049">
        <v>31957</v>
      </c>
      <c r="BM1049">
        <v>31604</v>
      </c>
      <c r="BN1049">
        <v>31205</v>
      </c>
      <c r="BO1049">
        <v>30713</v>
      </c>
      <c r="BP1049">
        <v>30193</v>
      </c>
    </row>
    <row r="1050" spans="1:68" x14ac:dyDescent="0.25">
      <c r="A1050" t="s">
        <v>350</v>
      </c>
      <c r="B1050" t="s">
        <v>351</v>
      </c>
      <c r="C1050" t="s">
        <v>544</v>
      </c>
      <c r="D1050" t="s">
        <v>545</v>
      </c>
      <c r="E1050">
        <v>25019</v>
      </c>
      <c r="F1050">
        <v>25643</v>
      </c>
      <c r="G1050">
        <v>26276</v>
      </c>
      <c r="H1050">
        <v>26932</v>
      </c>
      <c r="I1050">
        <v>27602</v>
      </c>
      <c r="J1050">
        <v>28260</v>
      </c>
      <c r="K1050">
        <v>29092</v>
      </c>
      <c r="L1050">
        <v>29922</v>
      </c>
      <c r="M1050">
        <v>30780</v>
      </c>
      <c r="N1050">
        <v>32197</v>
      </c>
      <c r="O1050">
        <v>34594</v>
      </c>
      <c r="P1050">
        <v>36807</v>
      </c>
      <c r="Q1050">
        <v>38248</v>
      </c>
      <c r="R1050">
        <v>38949</v>
      </c>
      <c r="S1050">
        <v>39546</v>
      </c>
      <c r="T1050">
        <v>39901</v>
      </c>
      <c r="U1050">
        <v>40337</v>
      </c>
      <c r="V1050">
        <v>40936</v>
      </c>
      <c r="W1050">
        <v>41362</v>
      </c>
      <c r="X1050">
        <v>41670</v>
      </c>
      <c r="Y1050">
        <v>42192</v>
      </c>
      <c r="Z1050">
        <v>43070</v>
      </c>
      <c r="AA1050">
        <v>44138</v>
      </c>
      <c r="AB1050">
        <v>45271</v>
      </c>
      <c r="AC1050">
        <v>46473</v>
      </c>
      <c r="AD1050">
        <v>47736</v>
      </c>
      <c r="AE1050">
        <v>49087</v>
      </c>
      <c r="AF1050">
        <v>50503</v>
      </c>
      <c r="AG1050">
        <v>51927</v>
      </c>
      <c r="AH1050">
        <v>53438</v>
      </c>
      <c r="AI1050">
        <v>55200</v>
      </c>
      <c r="AJ1050">
        <v>57038</v>
      </c>
      <c r="AK1050">
        <v>58809</v>
      </c>
      <c r="AL1050">
        <v>60611</v>
      </c>
      <c r="AM1050">
        <v>62462</v>
      </c>
      <c r="AN1050">
        <v>64075</v>
      </c>
      <c r="AO1050">
        <v>65475</v>
      </c>
      <c r="AP1050">
        <v>66722</v>
      </c>
      <c r="AQ1050">
        <v>67807</v>
      </c>
      <c r="AR1050">
        <v>68935</v>
      </c>
      <c r="AS1050">
        <v>70098</v>
      </c>
      <c r="AT1050">
        <v>71350</v>
      </c>
      <c r="AU1050">
        <v>72730</v>
      </c>
      <c r="AV1050">
        <v>74062</v>
      </c>
      <c r="AW1050">
        <v>75325</v>
      </c>
      <c r="AX1050">
        <v>76764</v>
      </c>
      <c r="AY1050">
        <v>78343</v>
      </c>
      <c r="AZ1050">
        <v>79870</v>
      </c>
      <c r="BA1050">
        <v>81317</v>
      </c>
      <c r="BB1050">
        <v>82632</v>
      </c>
      <c r="BC1050">
        <v>84138</v>
      </c>
      <c r="BD1050">
        <v>85856</v>
      </c>
      <c r="BE1050">
        <v>87505</v>
      </c>
      <c r="BF1050">
        <v>89081</v>
      </c>
      <c r="BG1050">
        <v>90490</v>
      </c>
      <c r="BH1050">
        <v>90816</v>
      </c>
      <c r="BI1050">
        <v>90906</v>
      </c>
      <c r="BJ1050">
        <v>90912</v>
      </c>
      <c r="BK1050">
        <v>90803</v>
      </c>
      <c r="BL1050">
        <v>90571</v>
      </c>
      <c r="BM1050">
        <v>90279</v>
      </c>
      <c r="BN1050">
        <v>89876</v>
      </c>
      <c r="BO1050">
        <v>89367</v>
      </c>
      <c r="BP1050">
        <v>88828</v>
      </c>
    </row>
    <row r="1051" spans="1:68" x14ac:dyDescent="0.25">
      <c r="A1051" t="s">
        <v>350</v>
      </c>
      <c r="B1051" t="s">
        <v>351</v>
      </c>
      <c r="C1051" t="s">
        <v>546</v>
      </c>
      <c r="D1051" t="s">
        <v>547</v>
      </c>
      <c r="E1051">
        <v>1299</v>
      </c>
      <c r="F1051">
        <v>1299</v>
      </c>
      <c r="G1051">
        <v>1303</v>
      </c>
      <c r="H1051">
        <v>1322</v>
      </c>
      <c r="I1051">
        <v>1350</v>
      </c>
      <c r="J1051">
        <v>1386</v>
      </c>
      <c r="K1051">
        <v>1438</v>
      </c>
      <c r="L1051">
        <v>1490</v>
      </c>
      <c r="M1051">
        <v>1540</v>
      </c>
      <c r="N1051">
        <v>1596</v>
      </c>
      <c r="O1051">
        <v>1715</v>
      </c>
      <c r="P1051">
        <v>1858</v>
      </c>
      <c r="Q1051">
        <v>1962</v>
      </c>
      <c r="R1051">
        <v>2032</v>
      </c>
      <c r="S1051">
        <v>2102</v>
      </c>
      <c r="T1051">
        <v>2160</v>
      </c>
      <c r="U1051">
        <v>2226</v>
      </c>
      <c r="V1051">
        <v>2308</v>
      </c>
      <c r="W1051">
        <v>2379</v>
      </c>
      <c r="X1051">
        <v>2441</v>
      </c>
      <c r="Y1051">
        <v>2512</v>
      </c>
      <c r="Z1051">
        <v>2597</v>
      </c>
      <c r="AA1051">
        <v>2688</v>
      </c>
      <c r="AB1051">
        <v>2774</v>
      </c>
      <c r="AC1051">
        <v>2866</v>
      </c>
      <c r="AD1051">
        <v>2963</v>
      </c>
      <c r="AE1051">
        <v>3056</v>
      </c>
      <c r="AF1051">
        <v>3150</v>
      </c>
      <c r="AG1051">
        <v>3253</v>
      </c>
      <c r="AH1051">
        <v>3369</v>
      </c>
      <c r="AI1051">
        <v>3495</v>
      </c>
      <c r="AJ1051">
        <v>3624</v>
      </c>
      <c r="AK1051">
        <v>3761</v>
      </c>
      <c r="AL1051">
        <v>3919</v>
      </c>
      <c r="AM1051">
        <v>4092</v>
      </c>
      <c r="AN1051">
        <v>4261</v>
      </c>
      <c r="AO1051">
        <v>4429</v>
      </c>
      <c r="AP1051">
        <v>4605</v>
      </c>
      <c r="AQ1051">
        <v>4799</v>
      </c>
      <c r="AR1051">
        <v>5018</v>
      </c>
      <c r="AS1051">
        <v>5262</v>
      </c>
      <c r="AT1051">
        <v>5530</v>
      </c>
      <c r="AU1051">
        <v>5823</v>
      </c>
      <c r="AV1051">
        <v>6131</v>
      </c>
      <c r="AW1051">
        <v>6462</v>
      </c>
      <c r="AX1051">
        <v>6883</v>
      </c>
      <c r="AY1051">
        <v>7352</v>
      </c>
      <c r="AZ1051">
        <v>7798</v>
      </c>
      <c r="BA1051">
        <v>8268</v>
      </c>
      <c r="BB1051">
        <v>8728</v>
      </c>
      <c r="BC1051">
        <v>9141</v>
      </c>
      <c r="BD1051">
        <v>9552</v>
      </c>
      <c r="BE1051">
        <v>9997</v>
      </c>
      <c r="BF1051">
        <v>10478</v>
      </c>
      <c r="BG1051">
        <v>10991</v>
      </c>
      <c r="BH1051">
        <v>11406</v>
      </c>
      <c r="BI1051">
        <v>11782</v>
      </c>
      <c r="BJ1051">
        <v>12138</v>
      </c>
      <c r="BK1051">
        <v>12490</v>
      </c>
      <c r="BL1051">
        <v>12853</v>
      </c>
      <c r="BM1051">
        <v>13225</v>
      </c>
      <c r="BN1051">
        <v>13515</v>
      </c>
      <c r="BO1051">
        <v>13805</v>
      </c>
      <c r="BP1051">
        <v>14166</v>
      </c>
    </row>
    <row r="1052" spans="1:68" x14ac:dyDescent="0.25">
      <c r="A1052" t="s">
        <v>366</v>
      </c>
      <c r="B1052" t="s">
        <v>367</v>
      </c>
      <c r="C1052" t="s">
        <v>6</v>
      </c>
      <c r="D1052" t="s">
        <v>7</v>
      </c>
      <c r="E1052">
        <v>115781</v>
      </c>
      <c r="F1052">
        <v>117681</v>
      </c>
      <c r="G1052">
        <v>120290</v>
      </c>
      <c r="H1052">
        <v>122392</v>
      </c>
      <c r="I1052">
        <v>124532</v>
      </c>
      <c r="J1052">
        <v>126340</v>
      </c>
      <c r="K1052">
        <v>128685</v>
      </c>
      <c r="L1052">
        <v>131522</v>
      </c>
      <c r="M1052">
        <v>133623</v>
      </c>
      <c r="N1052">
        <v>135752</v>
      </c>
      <c r="O1052">
        <v>138484</v>
      </c>
      <c r="P1052">
        <v>141416</v>
      </c>
      <c r="Q1052">
        <v>144695</v>
      </c>
      <c r="R1052">
        <v>148219</v>
      </c>
      <c r="S1052">
        <v>152157</v>
      </c>
      <c r="T1052">
        <v>156574</v>
      </c>
      <c r="U1052">
        <v>160310</v>
      </c>
      <c r="V1052">
        <v>163954</v>
      </c>
      <c r="W1052">
        <v>167840</v>
      </c>
      <c r="X1052">
        <v>171135</v>
      </c>
      <c r="Y1052">
        <v>174910</v>
      </c>
      <c r="Z1052">
        <v>178898</v>
      </c>
      <c r="AA1052">
        <v>183196</v>
      </c>
      <c r="AB1052">
        <v>187191</v>
      </c>
      <c r="AC1052">
        <v>190656</v>
      </c>
      <c r="AD1052">
        <v>194474</v>
      </c>
      <c r="AE1052">
        <v>197410</v>
      </c>
      <c r="AF1052">
        <v>202255</v>
      </c>
      <c r="AG1052">
        <v>205728</v>
      </c>
      <c r="AH1052">
        <v>209143</v>
      </c>
      <c r="AI1052">
        <v>213039</v>
      </c>
      <c r="AJ1052">
        <v>225522</v>
      </c>
      <c r="AK1052">
        <v>229656</v>
      </c>
      <c r="AL1052">
        <v>233557</v>
      </c>
      <c r="AM1052">
        <v>237396</v>
      </c>
      <c r="AN1052">
        <v>240889</v>
      </c>
      <c r="AO1052">
        <v>244078</v>
      </c>
      <c r="AP1052">
        <v>246931</v>
      </c>
      <c r="AQ1052">
        <v>249793</v>
      </c>
      <c r="AR1052">
        <v>251885</v>
      </c>
      <c r="AS1052">
        <v>254636</v>
      </c>
      <c r="AT1052">
        <v>257247</v>
      </c>
      <c r="AU1052">
        <v>260957</v>
      </c>
      <c r="AV1052">
        <v>265018</v>
      </c>
      <c r="AW1052">
        <v>269310</v>
      </c>
      <c r="AX1052">
        <v>274794</v>
      </c>
      <c r="AY1052">
        <v>281802</v>
      </c>
      <c r="AZ1052">
        <v>287870</v>
      </c>
      <c r="BA1052">
        <v>293176</v>
      </c>
      <c r="BB1052">
        <v>299303</v>
      </c>
      <c r="BC1052">
        <v>307013</v>
      </c>
      <c r="BD1052">
        <v>315640</v>
      </c>
      <c r="BE1052">
        <v>325730</v>
      </c>
      <c r="BF1052">
        <v>336880</v>
      </c>
      <c r="BG1052">
        <v>348858</v>
      </c>
      <c r="BH1052">
        <v>360288</v>
      </c>
      <c r="BI1052">
        <v>372237</v>
      </c>
      <c r="BJ1052">
        <v>383676</v>
      </c>
      <c r="BK1052">
        <v>394568</v>
      </c>
      <c r="BL1052">
        <v>405848</v>
      </c>
      <c r="BM1052">
        <v>422408</v>
      </c>
      <c r="BN1052">
        <v>433481</v>
      </c>
      <c r="BO1052">
        <v>444265</v>
      </c>
      <c r="BP1052">
        <v>465204</v>
      </c>
    </row>
    <row r="1053" spans="1:68" x14ac:dyDescent="0.25">
      <c r="A1053" t="s">
        <v>366</v>
      </c>
      <c r="B1053" t="s">
        <v>367</v>
      </c>
      <c r="C1053" t="s">
        <v>538</v>
      </c>
      <c r="D1053" t="s">
        <v>539</v>
      </c>
      <c r="E1053">
        <v>683722</v>
      </c>
      <c r="F1053">
        <v>695780</v>
      </c>
      <c r="G1053">
        <v>714156</v>
      </c>
      <c r="H1053">
        <v>730686</v>
      </c>
      <c r="I1053">
        <v>748680</v>
      </c>
      <c r="J1053">
        <v>763359</v>
      </c>
      <c r="K1053">
        <v>779413</v>
      </c>
      <c r="L1053">
        <v>796125</v>
      </c>
      <c r="M1053">
        <v>806158</v>
      </c>
      <c r="N1053">
        <v>816250</v>
      </c>
      <c r="O1053">
        <v>829829</v>
      </c>
      <c r="P1053">
        <v>844921</v>
      </c>
      <c r="Q1053">
        <v>863380</v>
      </c>
      <c r="R1053">
        <v>885174</v>
      </c>
      <c r="S1053">
        <v>909980</v>
      </c>
      <c r="T1053">
        <v>934076</v>
      </c>
      <c r="U1053">
        <v>948267</v>
      </c>
      <c r="V1053">
        <v>957906</v>
      </c>
      <c r="W1053">
        <v>965049</v>
      </c>
      <c r="X1053">
        <v>967518</v>
      </c>
      <c r="Y1053">
        <v>974759</v>
      </c>
      <c r="Z1053">
        <v>984754</v>
      </c>
      <c r="AA1053">
        <v>1001860</v>
      </c>
      <c r="AB1053">
        <v>1023443</v>
      </c>
      <c r="AC1053">
        <v>1039417</v>
      </c>
      <c r="AD1053">
        <v>1051820</v>
      </c>
      <c r="AE1053">
        <v>1057019</v>
      </c>
      <c r="AF1053">
        <v>1071519</v>
      </c>
      <c r="AG1053">
        <v>1079309</v>
      </c>
      <c r="AH1053">
        <v>1087667</v>
      </c>
      <c r="AI1053">
        <v>1098183</v>
      </c>
      <c r="AJ1053">
        <v>1153521</v>
      </c>
      <c r="AK1053">
        <v>1165971</v>
      </c>
      <c r="AL1053">
        <v>1177753</v>
      </c>
      <c r="AM1053">
        <v>1192519</v>
      </c>
      <c r="AN1053">
        <v>1209806</v>
      </c>
      <c r="AO1053">
        <v>1229940</v>
      </c>
      <c r="AP1053">
        <v>1248066</v>
      </c>
      <c r="AQ1053">
        <v>1261498</v>
      </c>
      <c r="AR1053">
        <v>1271193</v>
      </c>
      <c r="AS1053">
        <v>1281786</v>
      </c>
      <c r="AT1053">
        <v>1292726</v>
      </c>
      <c r="AU1053">
        <v>1320487</v>
      </c>
      <c r="AV1053">
        <v>1352921</v>
      </c>
      <c r="AW1053">
        <v>1379101</v>
      </c>
      <c r="AX1053">
        <v>1399726</v>
      </c>
      <c r="AY1053">
        <v>1419933</v>
      </c>
      <c r="AZ1053">
        <v>1434123</v>
      </c>
      <c r="BA1053">
        <v>1446087</v>
      </c>
      <c r="BB1053">
        <v>1459459</v>
      </c>
      <c r="BC1053">
        <v>1473485</v>
      </c>
      <c r="BD1053">
        <v>1481008</v>
      </c>
      <c r="BE1053">
        <v>1483901</v>
      </c>
      <c r="BF1053">
        <v>1489577</v>
      </c>
      <c r="BG1053">
        <v>1509672</v>
      </c>
      <c r="BH1053">
        <v>1536991</v>
      </c>
      <c r="BI1053">
        <v>1568338</v>
      </c>
      <c r="BJ1053">
        <v>1597462</v>
      </c>
      <c r="BK1053">
        <v>1621621</v>
      </c>
      <c r="BL1053">
        <v>1641871</v>
      </c>
      <c r="BM1053">
        <v>1672356</v>
      </c>
      <c r="BN1053">
        <v>1673877</v>
      </c>
      <c r="BO1053">
        <v>1669771</v>
      </c>
      <c r="BP1053">
        <v>1696998</v>
      </c>
    </row>
    <row r="1054" spans="1:68" x14ac:dyDescent="0.25">
      <c r="A1054" t="s">
        <v>366</v>
      </c>
      <c r="B1054" t="s">
        <v>367</v>
      </c>
      <c r="C1054" t="s">
        <v>540</v>
      </c>
      <c r="D1054" t="s">
        <v>541</v>
      </c>
      <c r="E1054">
        <v>380509</v>
      </c>
      <c r="F1054">
        <v>390352</v>
      </c>
      <c r="G1054">
        <v>400587</v>
      </c>
      <c r="H1054">
        <v>407697</v>
      </c>
      <c r="I1054">
        <v>415133</v>
      </c>
      <c r="J1054">
        <v>420417</v>
      </c>
      <c r="K1054">
        <v>426033</v>
      </c>
      <c r="L1054">
        <v>431981</v>
      </c>
      <c r="M1054">
        <v>434312</v>
      </c>
      <c r="N1054">
        <v>436040</v>
      </c>
      <c r="O1054">
        <v>438756</v>
      </c>
      <c r="P1054">
        <v>441834</v>
      </c>
      <c r="Q1054">
        <v>445753</v>
      </c>
      <c r="R1054">
        <v>449291</v>
      </c>
      <c r="S1054">
        <v>452119</v>
      </c>
      <c r="T1054">
        <v>453759</v>
      </c>
      <c r="U1054">
        <v>450154</v>
      </c>
      <c r="V1054">
        <v>442714</v>
      </c>
      <c r="W1054">
        <v>433513</v>
      </c>
      <c r="X1054">
        <v>423165</v>
      </c>
      <c r="Y1054">
        <v>415292</v>
      </c>
      <c r="Z1054">
        <v>408337</v>
      </c>
      <c r="AA1054">
        <v>403745</v>
      </c>
      <c r="AB1054">
        <v>400882</v>
      </c>
      <c r="AC1054">
        <v>396692</v>
      </c>
      <c r="AD1054">
        <v>391930</v>
      </c>
      <c r="AE1054">
        <v>384705</v>
      </c>
      <c r="AF1054">
        <v>381265</v>
      </c>
      <c r="AG1054">
        <v>376998</v>
      </c>
      <c r="AH1054">
        <v>375888</v>
      </c>
      <c r="AI1054">
        <v>378954</v>
      </c>
      <c r="AJ1054">
        <v>395926</v>
      </c>
      <c r="AK1054">
        <v>397562</v>
      </c>
      <c r="AL1054">
        <v>401625</v>
      </c>
      <c r="AM1054">
        <v>406569</v>
      </c>
      <c r="AN1054">
        <v>411944</v>
      </c>
      <c r="AO1054">
        <v>417821</v>
      </c>
      <c r="AP1054">
        <v>422973</v>
      </c>
      <c r="AQ1054">
        <v>426185</v>
      </c>
      <c r="AR1054">
        <v>427100</v>
      </c>
      <c r="AS1054">
        <v>427469</v>
      </c>
      <c r="AT1054">
        <v>426984</v>
      </c>
      <c r="AU1054">
        <v>430491</v>
      </c>
      <c r="AV1054">
        <v>434188</v>
      </c>
      <c r="AW1054">
        <v>435262</v>
      </c>
      <c r="AX1054">
        <v>434260</v>
      </c>
      <c r="AY1054">
        <v>434361</v>
      </c>
      <c r="AZ1054">
        <v>435200</v>
      </c>
      <c r="BA1054">
        <v>436815</v>
      </c>
      <c r="BB1054">
        <v>439308</v>
      </c>
      <c r="BC1054">
        <v>442426</v>
      </c>
      <c r="BD1054">
        <v>443712</v>
      </c>
      <c r="BE1054">
        <v>443166</v>
      </c>
      <c r="BF1054">
        <v>442482</v>
      </c>
      <c r="BG1054">
        <v>445734</v>
      </c>
      <c r="BH1054">
        <v>451373</v>
      </c>
      <c r="BI1054">
        <v>458492</v>
      </c>
      <c r="BJ1054">
        <v>465809</v>
      </c>
      <c r="BK1054">
        <v>470251</v>
      </c>
      <c r="BL1054">
        <v>469780</v>
      </c>
      <c r="BM1054">
        <v>473180</v>
      </c>
      <c r="BN1054">
        <v>470715</v>
      </c>
      <c r="BO1054">
        <v>466595</v>
      </c>
      <c r="BP1054">
        <v>471456</v>
      </c>
    </row>
    <row r="1055" spans="1:68" x14ac:dyDescent="0.25">
      <c r="A1055" t="s">
        <v>366</v>
      </c>
      <c r="B1055" t="s">
        <v>367</v>
      </c>
      <c r="C1055" t="s">
        <v>542</v>
      </c>
      <c r="D1055" t="s">
        <v>543</v>
      </c>
      <c r="E1055">
        <v>396941</v>
      </c>
      <c r="F1055">
        <v>406809</v>
      </c>
      <c r="G1055">
        <v>417513</v>
      </c>
      <c r="H1055">
        <v>425400</v>
      </c>
      <c r="I1055">
        <v>433600</v>
      </c>
      <c r="J1055">
        <v>439586</v>
      </c>
      <c r="K1055">
        <v>445757</v>
      </c>
      <c r="L1055">
        <v>451791</v>
      </c>
      <c r="M1055">
        <v>453857</v>
      </c>
      <c r="N1055">
        <v>455413</v>
      </c>
      <c r="O1055">
        <v>458012</v>
      </c>
      <c r="P1055">
        <v>460850</v>
      </c>
      <c r="Q1055">
        <v>464608</v>
      </c>
      <c r="R1055">
        <v>468023</v>
      </c>
      <c r="S1055">
        <v>470847</v>
      </c>
      <c r="T1055">
        <v>472880</v>
      </c>
      <c r="U1055">
        <v>469512</v>
      </c>
      <c r="V1055">
        <v>461760</v>
      </c>
      <c r="W1055">
        <v>451648</v>
      </c>
      <c r="X1055">
        <v>439831</v>
      </c>
      <c r="Y1055">
        <v>431391</v>
      </c>
      <c r="Z1055">
        <v>425441</v>
      </c>
      <c r="AA1055">
        <v>421824</v>
      </c>
      <c r="AB1055">
        <v>418806</v>
      </c>
      <c r="AC1055">
        <v>413625</v>
      </c>
      <c r="AD1055">
        <v>408298</v>
      </c>
      <c r="AE1055">
        <v>401307</v>
      </c>
      <c r="AF1055">
        <v>398211</v>
      </c>
      <c r="AG1055">
        <v>394062</v>
      </c>
      <c r="AH1055">
        <v>392711</v>
      </c>
      <c r="AI1055">
        <v>395595</v>
      </c>
      <c r="AJ1055">
        <v>414267</v>
      </c>
      <c r="AK1055">
        <v>417449</v>
      </c>
      <c r="AL1055">
        <v>422847</v>
      </c>
      <c r="AM1055">
        <v>428989</v>
      </c>
      <c r="AN1055">
        <v>435472</v>
      </c>
      <c r="AO1055">
        <v>442067</v>
      </c>
      <c r="AP1055">
        <v>447023</v>
      </c>
      <c r="AQ1055">
        <v>449843</v>
      </c>
      <c r="AR1055">
        <v>450717</v>
      </c>
      <c r="AS1055">
        <v>451119</v>
      </c>
      <c r="AT1055">
        <v>450194</v>
      </c>
      <c r="AU1055">
        <v>453128</v>
      </c>
      <c r="AV1055">
        <v>456616</v>
      </c>
      <c r="AW1055">
        <v>457678</v>
      </c>
      <c r="AX1055">
        <v>456439</v>
      </c>
      <c r="AY1055">
        <v>456176</v>
      </c>
      <c r="AZ1055">
        <v>456932</v>
      </c>
      <c r="BA1055">
        <v>459015</v>
      </c>
      <c r="BB1055">
        <v>462188</v>
      </c>
      <c r="BC1055">
        <v>465581</v>
      </c>
      <c r="BD1055">
        <v>466743</v>
      </c>
      <c r="BE1055">
        <v>466208</v>
      </c>
      <c r="BF1055">
        <v>465494</v>
      </c>
      <c r="BG1055">
        <v>467774</v>
      </c>
      <c r="BH1055">
        <v>471896</v>
      </c>
      <c r="BI1055">
        <v>477970</v>
      </c>
      <c r="BJ1055">
        <v>484210</v>
      </c>
      <c r="BK1055">
        <v>488906</v>
      </c>
      <c r="BL1055">
        <v>491553</v>
      </c>
      <c r="BM1055">
        <v>497428</v>
      </c>
      <c r="BN1055">
        <v>494842</v>
      </c>
      <c r="BO1055">
        <v>490541</v>
      </c>
      <c r="BP1055">
        <v>495568</v>
      </c>
    </row>
    <row r="1056" spans="1:68" x14ac:dyDescent="0.25">
      <c r="A1056" t="s">
        <v>366</v>
      </c>
      <c r="B1056" t="s">
        <v>367</v>
      </c>
      <c r="C1056" t="s">
        <v>544</v>
      </c>
      <c r="D1056" t="s">
        <v>545</v>
      </c>
      <c r="E1056">
        <v>703206</v>
      </c>
      <c r="F1056">
        <v>717127</v>
      </c>
      <c r="G1056">
        <v>736896</v>
      </c>
      <c r="H1056">
        <v>752949</v>
      </c>
      <c r="I1056">
        <v>770126</v>
      </c>
      <c r="J1056">
        <v>784501</v>
      </c>
      <c r="K1056">
        <v>800304</v>
      </c>
      <c r="L1056">
        <v>815032</v>
      </c>
      <c r="M1056">
        <v>821245</v>
      </c>
      <c r="N1056">
        <v>829223</v>
      </c>
      <c r="O1056">
        <v>843663</v>
      </c>
      <c r="P1056">
        <v>859886</v>
      </c>
      <c r="Q1056">
        <v>878837</v>
      </c>
      <c r="R1056">
        <v>901271</v>
      </c>
      <c r="S1056">
        <v>926368</v>
      </c>
      <c r="T1056">
        <v>950310</v>
      </c>
      <c r="U1056">
        <v>964083</v>
      </c>
      <c r="V1056">
        <v>972989</v>
      </c>
      <c r="W1056">
        <v>979240</v>
      </c>
      <c r="X1056">
        <v>981041</v>
      </c>
      <c r="Y1056">
        <v>987947</v>
      </c>
      <c r="Z1056">
        <v>996711</v>
      </c>
      <c r="AA1056">
        <v>1012260</v>
      </c>
      <c r="AB1056">
        <v>1033498</v>
      </c>
      <c r="AC1056">
        <v>1049484</v>
      </c>
      <c r="AD1056">
        <v>1060944</v>
      </c>
      <c r="AE1056">
        <v>1064067</v>
      </c>
      <c r="AF1056">
        <v>1076173</v>
      </c>
      <c r="AG1056">
        <v>1079649</v>
      </c>
      <c r="AH1056">
        <v>1082580</v>
      </c>
      <c r="AI1056">
        <v>1089071</v>
      </c>
      <c r="AJ1056">
        <v>1140705</v>
      </c>
      <c r="AK1056">
        <v>1151531</v>
      </c>
      <c r="AL1056">
        <v>1162886</v>
      </c>
      <c r="AM1056">
        <v>1177034</v>
      </c>
      <c r="AN1056">
        <v>1194104</v>
      </c>
      <c r="AO1056">
        <v>1213250</v>
      </c>
      <c r="AP1056">
        <v>1228148</v>
      </c>
      <c r="AQ1056">
        <v>1236469</v>
      </c>
      <c r="AR1056">
        <v>1240375</v>
      </c>
      <c r="AS1056">
        <v>1245784</v>
      </c>
      <c r="AT1056">
        <v>1253566</v>
      </c>
      <c r="AU1056">
        <v>1279500</v>
      </c>
      <c r="AV1056">
        <v>1309720</v>
      </c>
      <c r="AW1056">
        <v>1332269</v>
      </c>
      <c r="AX1056">
        <v>1348482</v>
      </c>
      <c r="AY1056">
        <v>1364288</v>
      </c>
      <c r="AZ1056">
        <v>1374650</v>
      </c>
      <c r="BA1056">
        <v>1383446</v>
      </c>
      <c r="BB1056">
        <v>1394109</v>
      </c>
      <c r="BC1056">
        <v>1405632</v>
      </c>
      <c r="BD1056">
        <v>1411033</v>
      </c>
      <c r="BE1056">
        <v>1412465</v>
      </c>
      <c r="BF1056">
        <v>1419487</v>
      </c>
      <c r="BG1056">
        <v>1444764</v>
      </c>
      <c r="BH1056">
        <v>1478696</v>
      </c>
      <c r="BI1056">
        <v>1515947</v>
      </c>
      <c r="BJ1056">
        <v>1550736</v>
      </c>
      <c r="BK1056">
        <v>1582896</v>
      </c>
      <c r="BL1056">
        <v>1615677</v>
      </c>
      <c r="BM1056">
        <v>1654265</v>
      </c>
      <c r="BN1056">
        <v>1657724</v>
      </c>
      <c r="BO1056">
        <v>1655761</v>
      </c>
      <c r="BP1056">
        <v>1685349</v>
      </c>
    </row>
    <row r="1057" spans="1:68" x14ac:dyDescent="0.25">
      <c r="A1057" t="s">
        <v>366</v>
      </c>
      <c r="B1057" t="s">
        <v>367</v>
      </c>
      <c r="C1057" t="s">
        <v>546</v>
      </c>
      <c r="D1057" t="s">
        <v>547</v>
      </c>
      <c r="E1057">
        <v>91640</v>
      </c>
      <c r="F1057">
        <v>91951</v>
      </c>
      <c r="G1057">
        <v>92557</v>
      </c>
      <c r="H1057">
        <v>92676</v>
      </c>
      <c r="I1057">
        <v>93329</v>
      </c>
      <c r="J1057">
        <v>94198</v>
      </c>
      <c r="K1057">
        <v>95708</v>
      </c>
      <c r="L1057">
        <v>97648</v>
      </c>
      <c r="M1057">
        <v>98907</v>
      </c>
      <c r="N1057">
        <v>100123</v>
      </c>
      <c r="O1057">
        <v>101955</v>
      </c>
      <c r="P1057">
        <v>104094</v>
      </c>
      <c r="Q1057">
        <v>106628</v>
      </c>
      <c r="R1057">
        <v>109322</v>
      </c>
      <c r="S1057">
        <v>112229</v>
      </c>
      <c r="T1057">
        <v>115501</v>
      </c>
      <c r="U1057">
        <v>118174</v>
      </c>
      <c r="V1057">
        <v>120876</v>
      </c>
      <c r="W1057">
        <v>123908</v>
      </c>
      <c r="X1057">
        <v>126310</v>
      </c>
      <c r="Y1057">
        <v>128600</v>
      </c>
      <c r="Z1057">
        <v>130760</v>
      </c>
      <c r="AA1057">
        <v>133215</v>
      </c>
      <c r="AB1057">
        <v>135480</v>
      </c>
      <c r="AC1057">
        <v>137226</v>
      </c>
      <c r="AD1057">
        <v>139634</v>
      </c>
      <c r="AE1057">
        <v>141793</v>
      </c>
      <c r="AF1057">
        <v>144977</v>
      </c>
      <c r="AG1057">
        <v>147654</v>
      </c>
      <c r="AH1057">
        <v>151210</v>
      </c>
      <c r="AI1057">
        <v>154958</v>
      </c>
      <c r="AJ1057">
        <v>165159</v>
      </c>
      <c r="AK1057">
        <v>169530</v>
      </c>
      <c r="AL1057">
        <v>173533</v>
      </c>
      <c r="AM1057">
        <v>177494</v>
      </c>
      <c r="AN1057">
        <v>181185</v>
      </c>
      <c r="AO1057">
        <v>184846</v>
      </c>
      <c r="AP1057">
        <v>188160</v>
      </c>
      <c r="AQ1057">
        <v>191210</v>
      </c>
      <c r="AR1057">
        <v>193830</v>
      </c>
      <c r="AS1057">
        <v>196906</v>
      </c>
      <c r="AT1057">
        <v>199782</v>
      </c>
      <c r="AU1057">
        <v>203936</v>
      </c>
      <c r="AV1057">
        <v>208738</v>
      </c>
      <c r="AW1057">
        <v>213881</v>
      </c>
      <c r="AX1057">
        <v>220199</v>
      </c>
      <c r="AY1057">
        <v>228041</v>
      </c>
      <c r="AZ1057">
        <v>235025</v>
      </c>
      <c r="BA1057">
        <v>241260</v>
      </c>
      <c r="BB1057">
        <v>248235</v>
      </c>
      <c r="BC1057">
        <v>256563</v>
      </c>
      <c r="BD1057">
        <v>265863</v>
      </c>
      <c r="BE1057">
        <v>276631</v>
      </c>
      <c r="BF1057">
        <v>288179</v>
      </c>
      <c r="BG1057">
        <v>299698</v>
      </c>
      <c r="BH1057">
        <v>310155</v>
      </c>
      <c r="BI1057">
        <v>321116</v>
      </c>
      <c r="BJ1057">
        <v>331707</v>
      </c>
      <c r="BK1057">
        <v>342358</v>
      </c>
      <c r="BL1057">
        <v>354471</v>
      </c>
      <c r="BM1057">
        <v>370564</v>
      </c>
      <c r="BN1057">
        <v>380661</v>
      </c>
      <c r="BO1057">
        <v>390268</v>
      </c>
      <c r="BP1057">
        <v>408525</v>
      </c>
    </row>
    <row r="1058" spans="1:68" x14ac:dyDescent="0.25">
      <c r="A1058" t="s">
        <v>356</v>
      </c>
      <c r="B1058" t="s">
        <v>357</v>
      </c>
      <c r="C1058" t="s">
        <v>6</v>
      </c>
      <c r="D1058" t="s">
        <v>7</v>
      </c>
      <c r="E1058">
        <v>24791</v>
      </c>
      <c r="F1058">
        <v>25229</v>
      </c>
      <c r="G1058">
        <v>25687</v>
      </c>
      <c r="H1058">
        <v>26185</v>
      </c>
      <c r="I1058">
        <v>26768</v>
      </c>
      <c r="J1058">
        <v>27471</v>
      </c>
      <c r="K1058">
        <v>28306</v>
      </c>
      <c r="L1058">
        <v>29282</v>
      </c>
      <c r="M1058">
        <v>30388</v>
      </c>
      <c r="N1058">
        <v>31595</v>
      </c>
      <c r="O1058">
        <v>32879</v>
      </c>
      <c r="P1058">
        <v>34220</v>
      </c>
      <c r="Q1058">
        <v>35393</v>
      </c>
      <c r="R1058">
        <v>36599</v>
      </c>
      <c r="S1058">
        <v>38040</v>
      </c>
      <c r="T1058">
        <v>39508</v>
      </c>
      <c r="U1058">
        <v>41017</v>
      </c>
      <c r="V1058">
        <v>42580</v>
      </c>
      <c r="W1058">
        <v>44147</v>
      </c>
      <c r="X1058">
        <v>45701</v>
      </c>
      <c r="Y1058">
        <v>47355</v>
      </c>
      <c r="Z1058">
        <v>49099</v>
      </c>
      <c r="AA1058">
        <v>50850</v>
      </c>
      <c r="AB1058">
        <v>52652</v>
      </c>
      <c r="AC1058">
        <v>54576</v>
      </c>
      <c r="AD1058">
        <v>56649</v>
      </c>
      <c r="AE1058">
        <v>58879</v>
      </c>
      <c r="AF1058">
        <v>61277</v>
      </c>
      <c r="AG1058">
        <v>63807</v>
      </c>
      <c r="AH1058">
        <v>66420</v>
      </c>
      <c r="AI1058">
        <v>69062</v>
      </c>
      <c r="AJ1058">
        <v>71715</v>
      </c>
      <c r="AK1058">
        <v>74365</v>
      </c>
      <c r="AL1058">
        <v>76975</v>
      </c>
      <c r="AM1058">
        <v>79517</v>
      </c>
      <c r="AN1058">
        <v>81991</v>
      </c>
      <c r="AO1058">
        <v>84653</v>
      </c>
      <c r="AP1058">
        <v>87557</v>
      </c>
      <c r="AQ1058">
        <v>90432</v>
      </c>
      <c r="AR1058">
        <v>93360</v>
      </c>
      <c r="AS1058">
        <v>96391</v>
      </c>
      <c r="AT1058">
        <v>99361</v>
      </c>
      <c r="AU1058">
        <v>102214</v>
      </c>
      <c r="AV1058">
        <v>104985</v>
      </c>
      <c r="AW1058">
        <v>107802</v>
      </c>
      <c r="AX1058">
        <v>110529</v>
      </c>
      <c r="AY1058">
        <v>113303</v>
      </c>
      <c r="AZ1058">
        <v>116522</v>
      </c>
      <c r="BA1058">
        <v>120240</v>
      </c>
      <c r="BB1058">
        <v>124436</v>
      </c>
      <c r="BC1058">
        <v>128987</v>
      </c>
      <c r="BD1058">
        <v>133708</v>
      </c>
      <c r="BE1058">
        <v>138664</v>
      </c>
      <c r="BF1058">
        <v>144124</v>
      </c>
      <c r="BG1058">
        <v>150227</v>
      </c>
      <c r="BH1058">
        <v>157105</v>
      </c>
      <c r="BI1058">
        <v>164466</v>
      </c>
      <c r="BJ1058">
        <v>171927</v>
      </c>
      <c r="BK1058">
        <v>179576</v>
      </c>
      <c r="BL1058">
        <v>187499</v>
      </c>
      <c r="BM1058">
        <v>194674</v>
      </c>
      <c r="BN1058">
        <v>201915</v>
      </c>
      <c r="BO1058">
        <v>210451</v>
      </c>
      <c r="BP1058">
        <v>219493</v>
      </c>
    </row>
    <row r="1059" spans="1:68" x14ac:dyDescent="0.25">
      <c r="A1059" t="s">
        <v>356</v>
      </c>
      <c r="B1059" t="s">
        <v>357</v>
      </c>
      <c r="C1059" t="s">
        <v>538</v>
      </c>
      <c r="D1059" t="s">
        <v>539</v>
      </c>
      <c r="E1059">
        <v>448560</v>
      </c>
      <c r="F1059">
        <v>459690</v>
      </c>
      <c r="G1059">
        <v>471578</v>
      </c>
      <c r="H1059">
        <v>484747</v>
      </c>
      <c r="I1059">
        <v>499473</v>
      </c>
      <c r="J1059">
        <v>515953</v>
      </c>
      <c r="K1059">
        <v>533753</v>
      </c>
      <c r="L1059">
        <v>552263</v>
      </c>
      <c r="M1059">
        <v>571490</v>
      </c>
      <c r="N1059">
        <v>591399</v>
      </c>
      <c r="O1059">
        <v>611859</v>
      </c>
      <c r="P1059">
        <v>632735</v>
      </c>
      <c r="Q1059">
        <v>652644</v>
      </c>
      <c r="R1059">
        <v>672864</v>
      </c>
      <c r="S1059">
        <v>694735</v>
      </c>
      <c r="T1059">
        <v>717027</v>
      </c>
      <c r="U1059">
        <v>739791</v>
      </c>
      <c r="V1059">
        <v>762992</v>
      </c>
      <c r="W1059">
        <v>786412</v>
      </c>
      <c r="X1059">
        <v>809784</v>
      </c>
      <c r="Y1059">
        <v>833629</v>
      </c>
      <c r="Z1059">
        <v>858058</v>
      </c>
      <c r="AA1059">
        <v>882692</v>
      </c>
      <c r="AB1059">
        <v>907773</v>
      </c>
      <c r="AC1059">
        <v>933271</v>
      </c>
      <c r="AD1059">
        <v>959319</v>
      </c>
      <c r="AE1059">
        <v>986301</v>
      </c>
      <c r="AF1059">
        <v>1014382</v>
      </c>
      <c r="AG1059">
        <v>1043933</v>
      </c>
      <c r="AH1059">
        <v>1075190</v>
      </c>
      <c r="AI1059">
        <v>1107952</v>
      </c>
      <c r="AJ1059">
        <v>1142075</v>
      </c>
      <c r="AK1059">
        <v>1177341</v>
      </c>
      <c r="AL1059">
        <v>1213643</v>
      </c>
      <c r="AM1059">
        <v>1250951</v>
      </c>
      <c r="AN1059">
        <v>1288999</v>
      </c>
      <c r="AO1059">
        <v>1326464</v>
      </c>
      <c r="AP1059">
        <v>1363118</v>
      </c>
      <c r="AQ1059">
        <v>1399262</v>
      </c>
      <c r="AR1059">
        <v>1434948</v>
      </c>
      <c r="AS1059">
        <v>1470392</v>
      </c>
      <c r="AT1059">
        <v>1505116</v>
      </c>
      <c r="AU1059">
        <v>1539336</v>
      </c>
      <c r="AV1059">
        <v>1573572</v>
      </c>
      <c r="AW1059">
        <v>1608087</v>
      </c>
      <c r="AX1059">
        <v>1644436</v>
      </c>
      <c r="AY1059">
        <v>1683118</v>
      </c>
      <c r="AZ1059">
        <v>1722829</v>
      </c>
      <c r="BA1059">
        <v>1763288</v>
      </c>
      <c r="BB1059">
        <v>1804137</v>
      </c>
      <c r="BC1059">
        <v>1845093</v>
      </c>
      <c r="BD1059">
        <v>1886057</v>
      </c>
      <c r="BE1059">
        <v>1926390</v>
      </c>
      <c r="BF1059">
        <v>1965507</v>
      </c>
      <c r="BG1059">
        <v>2003445</v>
      </c>
      <c r="BH1059">
        <v>2040228</v>
      </c>
      <c r="BI1059">
        <v>2076283</v>
      </c>
      <c r="BJ1059">
        <v>2112160</v>
      </c>
      <c r="BK1059">
        <v>2147861</v>
      </c>
      <c r="BL1059">
        <v>2183307</v>
      </c>
      <c r="BM1059">
        <v>2219842</v>
      </c>
      <c r="BN1059">
        <v>2257886</v>
      </c>
      <c r="BO1059">
        <v>2296781</v>
      </c>
      <c r="BP1059">
        <v>2336159</v>
      </c>
    </row>
    <row r="1060" spans="1:68" x14ac:dyDescent="0.25">
      <c r="A1060" t="s">
        <v>356</v>
      </c>
      <c r="B1060" t="s">
        <v>357</v>
      </c>
      <c r="C1060" t="s">
        <v>540</v>
      </c>
      <c r="D1060" t="s">
        <v>541</v>
      </c>
      <c r="E1060">
        <v>424260</v>
      </c>
      <c r="F1060">
        <v>439888</v>
      </c>
      <c r="G1060">
        <v>455669</v>
      </c>
      <c r="H1060">
        <v>471076</v>
      </c>
      <c r="I1060">
        <v>485917</v>
      </c>
      <c r="J1060">
        <v>500138</v>
      </c>
      <c r="K1060">
        <v>514370</v>
      </c>
      <c r="L1060">
        <v>529392</v>
      </c>
      <c r="M1060">
        <v>545292</v>
      </c>
      <c r="N1060">
        <v>561982</v>
      </c>
      <c r="O1060">
        <v>579475</v>
      </c>
      <c r="P1060">
        <v>597787</v>
      </c>
      <c r="Q1060">
        <v>615471</v>
      </c>
      <c r="R1060">
        <v>633734</v>
      </c>
      <c r="S1060">
        <v>653797</v>
      </c>
      <c r="T1060">
        <v>674316</v>
      </c>
      <c r="U1060">
        <v>695239</v>
      </c>
      <c r="V1060">
        <v>716472</v>
      </c>
      <c r="W1060">
        <v>737655</v>
      </c>
      <c r="X1060">
        <v>758705</v>
      </c>
      <c r="Y1060">
        <v>780040</v>
      </c>
      <c r="Z1060">
        <v>801517</v>
      </c>
      <c r="AA1060">
        <v>822765</v>
      </c>
      <c r="AB1060">
        <v>843497</v>
      </c>
      <c r="AC1060">
        <v>863454</v>
      </c>
      <c r="AD1060">
        <v>882502</v>
      </c>
      <c r="AE1060">
        <v>900504</v>
      </c>
      <c r="AF1060">
        <v>917508</v>
      </c>
      <c r="AG1060">
        <v>933622</v>
      </c>
      <c r="AH1060">
        <v>948848</v>
      </c>
      <c r="AI1060">
        <v>963149</v>
      </c>
      <c r="AJ1060">
        <v>976546</v>
      </c>
      <c r="AK1060">
        <v>988929</v>
      </c>
      <c r="AL1060">
        <v>1000148</v>
      </c>
      <c r="AM1060">
        <v>1009955</v>
      </c>
      <c r="AN1060">
        <v>1018090</v>
      </c>
      <c r="AO1060">
        <v>1023867</v>
      </c>
      <c r="AP1060">
        <v>1027185</v>
      </c>
      <c r="AQ1060">
        <v>1028437</v>
      </c>
      <c r="AR1060">
        <v>1028510</v>
      </c>
      <c r="AS1060">
        <v>1027968</v>
      </c>
      <c r="AT1060">
        <v>1026381</v>
      </c>
      <c r="AU1060">
        <v>1023825</v>
      </c>
      <c r="AV1060">
        <v>1020296</v>
      </c>
      <c r="AW1060">
        <v>1016030</v>
      </c>
      <c r="AX1060">
        <v>1012211</v>
      </c>
      <c r="AY1060">
        <v>1008893</v>
      </c>
      <c r="AZ1060">
        <v>1005359</v>
      </c>
      <c r="BA1060">
        <v>1001917</v>
      </c>
      <c r="BB1060">
        <v>998927</v>
      </c>
      <c r="BC1060">
        <v>996575</v>
      </c>
      <c r="BD1060">
        <v>994905</v>
      </c>
      <c r="BE1060">
        <v>994239</v>
      </c>
      <c r="BF1060">
        <v>994635</v>
      </c>
      <c r="BG1060">
        <v>995814</v>
      </c>
      <c r="BH1060">
        <v>997652</v>
      </c>
      <c r="BI1060">
        <v>1000035</v>
      </c>
      <c r="BJ1060">
        <v>1002780</v>
      </c>
      <c r="BK1060">
        <v>1005735</v>
      </c>
      <c r="BL1060">
        <v>1008785</v>
      </c>
      <c r="BM1060">
        <v>1012032</v>
      </c>
      <c r="BN1060">
        <v>1015109</v>
      </c>
      <c r="BO1060">
        <v>1017373</v>
      </c>
      <c r="BP1060">
        <v>1018669</v>
      </c>
    </row>
    <row r="1061" spans="1:68" x14ac:dyDescent="0.25">
      <c r="A1061" t="s">
        <v>356</v>
      </c>
      <c r="B1061" t="s">
        <v>357</v>
      </c>
      <c r="C1061" t="s">
        <v>542</v>
      </c>
      <c r="D1061" t="s">
        <v>543</v>
      </c>
      <c r="E1061">
        <v>432972</v>
      </c>
      <c r="F1061">
        <v>448271</v>
      </c>
      <c r="G1061">
        <v>463833</v>
      </c>
      <c r="H1061">
        <v>479163</v>
      </c>
      <c r="I1061">
        <v>494157</v>
      </c>
      <c r="J1061">
        <v>508677</v>
      </c>
      <c r="K1061">
        <v>523157</v>
      </c>
      <c r="L1061">
        <v>538381</v>
      </c>
      <c r="M1061">
        <v>554458</v>
      </c>
      <c r="N1061">
        <v>571321</v>
      </c>
      <c r="O1061">
        <v>589001</v>
      </c>
      <c r="P1061">
        <v>607523</v>
      </c>
      <c r="Q1061">
        <v>625546</v>
      </c>
      <c r="R1061">
        <v>644154</v>
      </c>
      <c r="S1061">
        <v>664452</v>
      </c>
      <c r="T1061">
        <v>685208</v>
      </c>
      <c r="U1061">
        <v>706348</v>
      </c>
      <c r="V1061">
        <v>727750</v>
      </c>
      <c r="W1061">
        <v>749027</v>
      </c>
      <c r="X1061">
        <v>770099</v>
      </c>
      <c r="Y1061">
        <v>791433</v>
      </c>
      <c r="Z1061">
        <v>812885</v>
      </c>
      <c r="AA1061">
        <v>834088</v>
      </c>
      <c r="AB1061">
        <v>854790</v>
      </c>
      <c r="AC1061">
        <v>874761</v>
      </c>
      <c r="AD1061">
        <v>893903</v>
      </c>
      <c r="AE1061">
        <v>912079</v>
      </c>
      <c r="AF1061">
        <v>929342</v>
      </c>
      <c r="AG1061">
        <v>945788</v>
      </c>
      <c r="AH1061">
        <v>961393</v>
      </c>
      <c r="AI1061">
        <v>976081</v>
      </c>
      <c r="AJ1061">
        <v>989846</v>
      </c>
      <c r="AK1061">
        <v>1002612</v>
      </c>
      <c r="AL1061">
        <v>1014267</v>
      </c>
      <c r="AM1061">
        <v>1024567</v>
      </c>
      <c r="AN1061">
        <v>1033312</v>
      </c>
      <c r="AO1061">
        <v>1039393</v>
      </c>
      <c r="AP1061">
        <v>1042720</v>
      </c>
      <c r="AQ1061">
        <v>1044179</v>
      </c>
      <c r="AR1061">
        <v>1044574</v>
      </c>
      <c r="AS1061">
        <v>1044355</v>
      </c>
      <c r="AT1061">
        <v>1043051</v>
      </c>
      <c r="AU1061">
        <v>1040729</v>
      </c>
      <c r="AV1061">
        <v>1037421</v>
      </c>
      <c r="AW1061">
        <v>1033425</v>
      </c>
      <c r="AX1061">
        <v>1030476</v>
      </c>
      <c r="AY1061">
        <v>1028505</v>
      </c>
      <c r="AZ1061">
        <v>1026163</v>
      </c>
      <c r="BA1061">
        <v>1023769</v>
      </c>
      <c r="BB1061">
        <v>1021697</v>
      </c>
      <c r="BC1061">
        <v>1020152</v>
      </c>
      <c r="BD1061">
        <v>1019248</v>
      </c>
      <c r="BE1061">
        <v>1019347</v>
      </c>
      <c r="BF1061">
        <v>1020478</v>
      </c>
      <c r="BG1061">
        <v>1022345</v>
      </c>
      <c r="BH1061">
        <v>1024839</v>
      </c>
      <c r="BI1061">
        <v>1027862</v>
      </c>
      <c r="BJ1061">
        <v>1031204</v>
      </c>
      <c r="BK1061">
        <v>1034691</v>
      </c>
      <c r="BL1061">
        <v>1038217</v>
      </c>
      <c r="BM1061">
        <v>1041904</v>
      </c>
      <c r="BN1061">
        <v>1045388</v>
      </c>
      <c r="BO1061">
        <v>1047972</v>
      </c>
      <c r="BP1061">
        <v>1049492</v>
      </c>
    </row>
    <row r="1062" spans="1:68" x14ac:dyDescent="0.25">
      <c r="A1062" t="s">
        <v>356</v>
      </c>
      <c r="B1062" t="s">
        <v>357</v>
      </c>
      <c r="C1062" t="s">
        <v>544</v>
      </c>
      <c r="D1062" t="s">
        <v>545</v>
      </c>
      <c r="E1062">
        <v>439608</v>
      </c>
      <c r="F1062">
        <v>451601</v>
      </c>
      <c r="G1062">
        <v>464187</v>
      </c>
      <c r="H1062">
        <v>477888</v>
      </c>
      <c r="I1062">
        <v>492913</v>
      </c>
      <c r="J1062">
        <v>509524</v>
      </c>
      <c r="K1062">
        <v>527447</v>
      </c>
      <c r="L1062">
        <v>546063</v>
      </c>
      <c r="M1062">
        <v>565368</v>
      </c>
      <c r="N1062">
        <v>585303</v>
      </c>
      <c r="O1062">
        <v>605745</v>
      </c>
      <c r="P1062">
        <v>626599</v>
      </c>
      <c r="Q1062">
        <v>646811</v>
      </c>
      <c r="R1062">
        <v>667356</v>
      </c>
      <c r="S1062">
        <v>689257</v>
      </c>
      <c r="T1062">
        <v>711555</v>
      </c>
      <c r="U1062">
        <v>734262</v>
      </c>
      <c r="V1062">
        <v>757104</v>
      </c>
      <c r="W1062">
        <v>778593</v>
      </c>
      <c r="X1062">
        <v>796538</v>
      </c>
      <c r="Y1062">
        <v>816475</v>
      </c>
      <c r="Z1062">
        <v>840631</v>
      </c>
      <c r="AA1062">
        <v>864938</v>
      </c>
      <c r="AB1062">
        <v>888259</v>
      </c>
      <c r="AC1062">
        <v>909778</v>
      </c>
      <c r="AD1062">
        <v>930956</v>
      </c>
      <c r="AE1062">
        <v>953422</v>
      </c>
      <c r="AF1062">
        <v>976919</v>
      </c>
      <c r="AG1062">
        <v>1002801</v>
      </c>
      <c r="AH1062">
        <v>1032806</v>
      </c>
      <c r="AI1062">
        <v>1065276</v>
      </c>
      <c r="AJ1062">
        <v>1099285</v>
      </c>
      <c r="AK1062">
        <v>1134585</v>
      </c>
      <c r="AL1062">
        <v>1170801</v>
      </c>
      <c r="AM1062">
        <v>1207860</v>
      </c>
      <c r="AN1062">
        <v>1245509</v>
      </c>
      <c r="AO1062">
        <v>1281883</v>
      </c>
      <c r="AP1062">
        <v>1316566</v>
      </c>
      <c r="AQ1062">
        <v>1350544</v>
      </c>
      <c r="AR1062">
        <v>1383748</v>
      </c>
      <c r="AS1062">
        <v>1416213</v>
      </c>
      <c r="AT1062">
        <v>1447763</v>
      </c>
      <c r="AU1062">
        <v>1478668</v>
      </c>
      <c r="AV1062">
        <v>1509458</v>
      </c>
      <c r="AW1062">
        <v>1540410</v>
      </c>
      <c r="AX1062">
        <v>1573744</v>
      </c>
      <c r="AY1062">
        <v>1610119</v>
      </c>
      <c r="AZ1062">
        <v>1647751</v>
      </c>
      <c r="BA1062">
        <v>1686344</v>
      </c>
      <c r="BB1062">
        <v>1725589</v>
      </c>
      <c r="BC1062">
        <v>1765230</v>
      </c>
      <c r="BD1062">
        <v>1805077</v>
      </c>
      <c r="BE1062">
        <v>1844536</v>
      </c>
      <c r="BF1062">
        <v>1883140</v>
      </c>
      <c r="BG1062">
        <v>1921020</v>
      </c>
      <c r="BH1062">
        <v>1958146</v>
      </c>
      <c r="BI1062">
        <v>1994734</v>
      </c>
      <c r="BJ1062">
        <v>2031223</v>
      </c>
      <c r="BK1062">
        <v>2067561</v>
      </c>
      <c r="BL1062">
        <v>2103584</v>
      </c>
      <c r="BM1062">
        <v>2140380</v>
      </c>
      <c r="BN1062">
        <v>2178779</v>
      </c>
      <c r="BO1062">
        <v>2218418</v>
      </c>
      <c r="BP1062">
        <v>2258607</v>
      </c>
    </row>
    <row r="1063" spans="1:68" x14ac:dyDescent="0.25">
      <c r="A1063" t="s">
        <v>356</v>
      </c>
      <c r="B1063" t="s">
        <v>357</v>
      </c>
      <c r="C1063" t="s">
        <v>546</v>
      </c>
      <c r="D1063" t="s">
        <v>547</v>
      </c>
      <c r="E1063">
        <v>19493</v>
      </c>
      <c r="F1063">
        <v>19953</v>
      </c>
      <c r="G1063">
        <v>20497</v>
      </c>
      <c r="H1063">
        <v>21098</v>
      </c>
      <c r="I1063">
        <v>21713</v>
      </c>
      <c r="J1063">
        <v>22333</v>
      </c>
      <c r="K1063">
        <v>22970</v>
      </c>
      <c r="L1063">
        <v>23621</v>
      </c>
      <c r="M1063">
        <v>24304</v>
      </c>
      <c r="N1063">
        <v>25034</v>
      </c>
      <c r="O1063">
        <v>25809</v>
      </c>
      <c r="P1063">
        <v>26618</v>
      </c>
      <c r="Q1063">
        <v>27318</v>
      </c>
      <c r="R1063">
        <v>28041</v>
      </c>
      <c r="S1063">
        <v>28930</v>
      </c>
      <c r="T1063">
        <v>29847</v>
      </c>
      <c r="U1063">
        <v>30798</v>
      </c>
      <c r="V1063">
        <v>31784</v>
      </c>
      <c r="W1063">
        <v>32711</v>
      </c>
      <c r="X1063">
        <v>33482</v>
      </c>
      <c r="Y1063">
        <v>34376</v>
      </c>
      <c r="Z1063">
        <v>35470</v>
      </c>
      <c r="AA1063">
        <v>36573</v>
      </c>
      <c r="AB1063">
        <v>37640</v>
      </c>
      <c r="AC1063">
        <v>38661</v>
      </c>
      <c r="AD1063">
        <v>39705</v>
      </c>
      <c r="AE1063">
        <v>40832</v>
      </c>
      <c r="AF1063">
        <v>42034</v>
      </c>
      <c r="AG1063">
        <v>43340</v>
      </c>
      <c r="AH1063">
        <v>44788</v>
      </c>
      <c r="AI1063">
        <v>46299</v>
      </c>
      <c r="AJ1063">
        <v>47822</v>
      </c>
      <c r="AK1063">
        <v>49340</v>
      </c>
      <c r="AL1063">
        <v>50856</v>
      </c>
      <c r="AM1063">
        <v>52411</v>
      </c>
      <c r="AN1063">
        <v>54028</v>
      </c>
      <c r="AO1063">
        <v>56133</v>
      </c>
      <c r="AP1063">
        <v>58819</v>
      </c>
      <c r="AQ1063">
        <v>61698</v>
      </c>
      <c r="AR1063">
        <v>64737</v>
      </c>
      <c r="AS1063">
        <v>67904</v>
      </c>
      <c r="AT1063">
        <v>71093</v>
      </c>
      <c r="AU1063">
        <v>74233</v>
      </c>
      <c r="AV1063">
        <v>77330</v>
      </c>
      <c r="AW1063">
        <v>80467</v>
      </c>
      <c r="AX1063">
        <v>83281</v>
      </c>
      <c r="AY1063">
        <v>85873</v>
      </c>
      <c r="AZ1063">
        <v>88828</v>
      </c>
      <c r="BA1063">
        <v>92185</v>
      </c>
      <c r="BB1063">
        <v>95854</v>
      </c>
      <c r="BC1063">
        <v>99696</v>
      </c>
      <c r="BD1063">
        <v>103561</v>
      </c>
      <c r="BE1063">
        <v>107430</v>
      </c>
      <c r="BF1063">
        <v>111493</v>
      </c>
      <c r="BG1063">
        <v>115824</v>
      </c>
      <c r="BH1063">
        <v>120628</v>
      </c>
      <c r="BI1063">
        <v>125855</v>
      </c>
      <c r="BJ1063">
        <v>131238</v>
      </c>
      <c r="BK1063">
        <v>136811</v>
      </c>
      <c r="BL1063">
        <v>142531</v>
      </c>
      <c r="BM1063">
        <v>147064</v>
      </c>
      <c r="BN1063">
        <v>151463</v>
      </c>
      <c r="BO1063">
        <v>157397</v>
      </c>
      <c r="BP1063">
        <v>163891</v>
      </c>
    </row>
    <row r="1064" spans="1:68" x14ac:dyDescent="0.25">
      <c r="A1064" t="s">
        <v>352</v>
      </c>
      <c r="B1064" t="s">
        <v>353</v>
      </c>
      <c r="C1064" t="s">
        <v>6</v>
      </c>
      <c r="D1064" t="s">
        <v>7</v>
      </c>
      <c r="E1064">
        <v>24432</v>
      </c>
      <c r="F1064">
        <v>26735</v>
      </c>
      <c r="G1064">
        <v>29151</v>
      </c>
      <c r="H1064">
        <v>31576</v>
      </c>
      <c r="I1064">
        <v>33867</v>
      </c>
      <c r="J1064">
        <v>35971</v>
      </c>
      <c r="K1064">
        <v>37912</v>
      </c>
      <c r="L1064">
        <v>39676</v>
      </c>
      <c r="M1064">
        <v>41325</v>
      </c>
      <c r="N1064">
        <v>43001</v>
      </c>
      <c r="O1064">
        <v>44749</v>
      </c>
      <c r="P1064">
        <v>46531</v>
      </c>
      <c r="Q1064">
        <v>48380</v>
      </c>
      <c r="R1064">
        <v>50377</v>
      </c>
      <c r="S1064">
        <v>52542</v>
      </c>
      <c r="T1064">
        <v>54920</v>
      </c>
      <c r="U1064">
        <v>57457</v>
      </c>
      <c r="V1064">
        <v>60098</v>
      </c>
      <c r="W1064">
        <v>62902</v>
      </c>
      <c r="X1064">
        <v>65886</v>
      </c>
      <c r="Y1064">
        <v>68986</v>
      </c>
      <c r="Z1064">
        <v>72164</v>
      </c>
      <c r="AA1064">
        <v>75422</v>
      </c>
      <c r="AB1064">
        <v>78736</v>
      </c>
      <c r="AC1064">
        <v>82042</v>
      </c>
      <c r="AD1064">
        <v>85338</v>
      </c>
      <c r="AE1064">
        <v>88715</v>
      </c>
      <c r="AF1064">
        <v>92221</v>
      </c>
      <c r="AG1064">
        <v>95866</v>
      </c>
      <c r="AH1064">
        <v>99630</v>
      </c>
      <c r="AI1064">
        <v>103545</v>
      </c>
      <c r="AJ1064">
        <v>107551</v>
      </c>
      <c r="AK1064">
        <v>111604</v>
      </c>
      <c r="AL1064">
        <v>115800</v>
      </c>
      <c r="AM1064">
        <v>120220</v>
      </c>
      <c r="AN1064">
        <v>124875</v>
      </c>
      <c r="AO1064">
        <v>129691</v>
      </c>
      <c r="AP1064">
        <v>134645</v>
      </c>
      <c r="AQ1064">
        <v>139826</v>
      </c>
      <c r="AR1064">
        <v>145162</v>
      </c>
      <c r="AS1064">
        <v>150613</v>
      </c>
      <c r="AT1064">
        <v>156260</v>
      </c>
      <c r="AU1064">
        <v>162149</v>
      </c>
      <c r="AV1064">
        <v>168333</v>
      </c>
      <c r="AW1064">
        <v>175013</v>
      </c>
      <c r="AX1064">
        <v>182296</v>
      </c>
      <c r="AY1064">
        <v>190129</v>
      </c>
      <c r="AZ1064">
        <v>198576</v>
      </c>
      <c r="BA1064">
        <v>207683</v>
      </c>
      <c r="BB1064">
        <v>217412</v>
      </c>
      <c r="BC1064">
        <v>227701</v>
      </c>
      <c r="BD1064">
        <v>238286</v>
      </c>
      <c r="BE1064">
        <v>248766</v>
      </c>
      <c r="BF1064">
        <v>258090</v>
      </c>
      <c r="BG1064">
        <v>266283</v>
      </c>
      <c r="BH1064">
        <v>275129</v>
      </c>
      <c r="BI1064">
        <v>284968</v>
      </c>
      <c r="BJ1064">
        <v>295283</v>
      </c>
      <c r="BK1064">
        <v>305982</v>
      </c>
      <c r="BL1064">
        <v>317148</v>
      </c>
      <c r="BM1064">
        <v>326967</v>
      </c>
      <c r="BN1064">
        <v>335325</v>
      </c>
      <c r="BO1064">
        <v>344251</v>
      </c>
      <c r="BP1064">
        <v>354890</v>
      </c>
    </row>
    <row r="1065" spans="1:68" x14ac:dyDescent="0.25">
      <c r="A1065" t="s">
        <v>352</v>
      </c>
      <c r="B1065" t="s">
        <v>353</v>
      </c>
      <c r="C1065" t="s">
        <v>538</v>
      </c>
      <c r="D1065" t="s">
        <v>539</v>
      </c>
      <c r="E1065">
        <v>957228</v>
      </c>
      <c r="F1065">
        <v>985741</v>
      </c>
      <c r="G1065">
        <v>1014341</v>
      </c>
      <c r="H1065">
        <v>1041224</v>
      </c>
      <c r="I1065">
        <v>1066509</v>
      </c>
      <c r="J1065">
        <v>1092877</v>
      </c>
      <c r="K1065">
        <v>1121025</v>
      </c>
      <c r="L1065">
        <v>1150382</v>
      </c>
      <c r="M1065">
        <v>1180838</v>
      </c>
      <c r="N1065">
        <v>1212163</v>
      </c>
      <c r="O1065">
        <v>1244277</v>
      </c>
      <c r="P1065">
        <v>1276900</v>
      </c>
      <c r="Q1065">
        <v>1310272</v>
      </c>
      <c r="R1065">
        <v>1344954</v>
      </c>
      <c r="S1065">
        <v>1381126</v>
      </c>
      <c r="T1065">
        <v>1419173</v>
      </c>
      <c r="U1065">
        <v>1458816</v>
      </c>
      <c r="V1065">
        <v>1499766</v>
      </c>
      <c r="W1065">
        <v>1542289</v>
      </c>
      <c r="X1065">
        <v>1586450</v>
      </c>
      <c r="Y1065">
        <v>1631510</v>
      </c>
      <c r="Z1065">
        <v>1676896</v>
      </c>
      <c r="AA1065">
        <v>1722747</v>
      </c>
      <c r="AB1065">
        <v>1769250</v>
      </c>
      <c r="AC1065">
        <v>1816582</v>
      </c>
      <c r="AD1065">
        <v>1865729</v>
      </c>
      <c r="AE1065">
        <v>1917864</v>
      </c>
      <c r="AF1065">
        <v>1972647</v>
      </c>
      <c r="AG1065">
        <v>2029800</v>
      </c>
      <c r="AH1065">
        <v>2089863</v>
      </c>
      <c r="AI1065">
        <v>2152875</v>
      </c>
      <c r="AJ1065">
        <v>2218092</v>
      </c>
      <c r="AK1065">
        <v>2285504</v>
      </c>
      <c r="AL1065">
        <v>2356118</v>
      </c>
      <c r="AM1065">
        <v>2430665</v>
      </c>
      <c r="AN1065">
        <v>2509902</v>
      </c>
      <c r="AO1065">
        <v>2590528</v>
      </c>
      <c r="AP1065">
        <v>2669611</v>
      </c>
      <c r="AQ1065">
        <v>2750751</v>
      </c>
      <c r="AR1065">
        <v>2834456</v>
      </c>
      <c r="AS1065">
        <v>2920056</v>
      </c>
      <c r="AT1065">
        <v>3007926</v>
      </c>
      <c r="AU1065">
        <v>3097665</v>
      </c>
      <c r="AV1065">
        <v>3189912</v>
      </c>
      <c r="AW1065">
        <v>3285535</v>
      </c>
      <c r="AX1065">
        <v>3385768</v>
      </c>
      <c r="AY1065">
        <v>3490916</v>
      </c>
      <c r="AZ1065">
        <v>3601300</v>
      </c>
      <c r="BA1065">
        <v>3717721</v>
      </c>
      <c r="BB1065">
        <v>3840905</v>
      </c>
      <c r="BC1065">
        <v>3972220</v>
      </c>
      <c r="BD1065">
        <v>4112359</v>
      </c>
      <c r="BE1065">
        <v>4266344</v>
      </c>
      <c r="BF1065">
        <v>4430584</v>
      </c>
      <c r="BG1065">
        <v>4601148</v>
      </c>
      <c r="BH1065">
        <v>4784241</v>
      </c>
      <c r="BI1065">
        <v>4977936</v>
      </c>
      <c r="BJ1065">
        <v>5175320</v>
      </c>
      <c r="BK1065">
        <v>5377669</v>
      </c>
      <c r="BL1065">
        <v>5587665</v>
      </c>
      <c r="BM1065">
        <v>5805753</v>
      </c>
      <c r="BN1065">
        <v>6034148</v>
      </c>
      <c r="BO1065">
        <v>6274045</v>
      </c>
      <c r="BP1065">
        <v>6526674</v>
      </c>
    </row>
    <row r="1066" spans="1:68" x14ac:dyDescent="0.25">
      <c r="A1066" t="s">
        <v>352</v>
      </c>
      <c r="B1066" t="s">
        <v>353</v>
      </c>
      <c r="C1066" t="s">
        <v>540</v>
      </c>
      <c r="D1066" t="s">
        <v>541</v>
      </c>
      <c r="E1066">
        <v>863803</v>
      </c>
      <c r="F1066">
        <v>883135</v>
      </c>
      <c r="G1066">
        <v>903976</v>
      </c>
      <c r="H1066">
        <v>928045</v>
      </c>
      <c r="I1066">
        <v>955186</v>
      </c>
      <c r="J1066">
        <v>982475</v>
      </c>
      <c r="K1066">
        <v>1009367</v>
      </c>
      <c r="L1066">
        <v>1036602</v>
      </c>
      <c r="M1066">
        <v>1063784</v>
      </c>
      <c r="N1066">
        <v>1090763</v>
      </c>
      <c r="O1066">
        <v>1117638</v>
      </c>
      <c r="P1066">
        <v>1144140</v>
      </c>
      <c r="Q1066">
        <v>1170662</v>
      </c>
      <c r="R1066">
        <v>1197785</v>
      </c>
      <c r="S1066">
        <v>1225582</v>
      </c>
      <c r="T1066">
        <v>1254508</v>
      </c>
      <c r="U1066">
        <v>1284839</v>
      </c>
      <c r="V1066">
        <v>1316936</v>
      </c>
      <c r="W1066">
        <v>1351862</v>
      </c>
      <c r="X1066">
        <v>1390310</v>
      </c>
      <c r="Y1066">
        <v>1432010</v>
      </c>
      <c r="Z1066">
        <v>1476365</v>
      </c>
      <c r="AA1066">
        <v>1522450</v>
      </c>
      <c r="AB1066">
        <v>1569638</v>
      </c>
      <c r="AC1066">
        <v>1618297</v>
      </c>
      <c r="AD1066">
        <v>1668220</v>
      </c>
      <c r="AE1066">
        <v>1718481</v>
      </c>
      <c r="AF1066">
        <v>1769731</v>
      </c>
      <c r="AG1066">
        <v>1822219</v>
      </c>
      <c r="AH1066">
        <v>1875698</v>
      </c>
      <c r="AI1066">
        <v>1931500</v>
      </c>
      <c r="AJ1066">
        <v>1989886</v>
      </c>
      <c r="AK1066">
        <v>2050755</v>
      </c>
      <c r="AL1066">
        <v>2114651</v>
      </c>
      <c r="AM1066">
        <v>2181886</v>
      </c>
      <c r="AN1066">
        <v>2254066</v>
      </c>
      <c r="AO1066">
        <v>2331977</v>
      </c>
      <c r="AP1066">
        <v>2415237</v>
      </c>
      <c r="AQ1066">
        <v>2504412</v>
      </c>
      <c r="AR1066">
        <v>2598703</v>
      </c>
      <c r="AS1066">
        <v>2697988</v>
      </c>
      <c r="AT1066">
        <v>2803235</v>
      </c>
      <c r="AU1066">
        <v>2914237</v>
      </c>
      <c r="AV1066">
        <v>3031602</v>
      </c>
      <c r="AW1066">
        <v>3156053</v>
      </c>
      <c r="AX1066">
        <v>3286754</v>
      </c>
      <c r="AY1066">
        <v>3422787</v>
      </c>
      <c r="AZ1066">
        <v>3564346</v>
      </c>
      <c r="BA1066">
        <v>3711384</v>
      </c>
      <c r="BB1066">
        <v>3863433</v>
      </c>
      <c r="BC1066">
        <v>4019977</v>
      </c>
      <c r="BD1066">
        <v>4180258</v>
      </c>
      <c r="BE1066">
        <v>4344354</v>
      </c>
      <c r="BF1066">
        <v>4512934</v>
      </c>
      <c r="BG1066">
        <v>4686395</v>
      </c>
      <c r="BH1066">
        <v>4865644</v>
      </c>
      <c r="BI1066">
        <v>5052179</v>
      </c>
      <c r="BJ1066">
        <v>5245523</v>
      </c>
      <c r="BK1066">
        <v>5444480</v>
      </c>
      <c r="BL1066">
        <v>5648819</v>
      </c>
      <c r="BM1066">
        <v>5858550</v>
      </c>
      <c r="BN1066">
        <v>6074114</v>
      </c>
      <c r="BO1066">
        <v>6296299</v>
      </c>
      <c r="BP1066">
        <v>6523990</v>
      </c>
    </row>
    <row r="1067" spans="1:68" x14ac:dyDescent="0.25">
      <c r="A1067" t="s">
        <v>352</v>
      </c>
      <c r="B1067" t="s">
        <v>353</v>
      </c>
      <c r="C1067" t="s">
        <v>542</v>
      </c>
      <c r="D1067" t="s">
        <v>543</v>
      </c>
      <c r="E1067">
        <v>844322</v>
      </c>
      <c r="F1067">
        <v>873569</v>
      </c>
      <c r="G1067">
        <v>904933</v>
      </c>
      <c r="H1067">
        <v>939629</v>
      </c>
      <c r="I1067">
        <v>978507</v>
      </c>
      <c r="J1067">
        <v>1012753</v>
      </c>
      <c r="K1067">
        <v>1040397</v>
      </c>
      <c r="L1067">
        <v>1068374</v>
      </c>
      <c r="M1067">
        <v>1096279</v>
      </c>
      <c r="N1067">
        <v>1123964</v>
      </c>
      <c r="O1067">
        <v>1151641</v>
      </c>
      <c r="P1067">
        <v>1179142</v>
      </c>
      <c r="Q1067">
        <v>1206779</v>
      </c>
      <c r="R1067">
        <v>1234949</v>
      </c>
      <c r="S1067">
        <v>1263772</v>
      </c>
      <c r="T1067">
        <v>1293664</v>
      </c>
      <c r="U1067">
        <v>1325066</v>
      </c>
      <c r="V1067">
        <v>1358507</v>
      </c>
      <c r="W1067">
        <v>1395068</v>
      </c>
      <c r="X1067">
        <v>1435406</v>
      </c>
      <c r="Y1067">
        <v>1479305</v>
      </c>
      <c r="Z1067">
        <v>1526241</v>
      </c>
      <c r="AA1067">
        <v>1575042</v>
      </c>
      <c r="AB1067">
        <v>1624995</v>
      </c>
      <c r="AC1067">
        <v>1676549</v>
      </c>
      <c r="AD1067">
        <v>1729504</v>
      </c>
      <c r="AE1067">
        <v>1782811</v>
      </c>
      <c r="AF1067">
        <v>1836946</v>
      </c>
      <c r="AG1067">
        <v>1892072</v>
      </c>
      <c r="AH1067">
        <v>1948057</v>
      </c>
      <c r="AI1067">
        <v>2006222</v>
      </c>
      <c r="AJ1067">
        <v>2066529</v>
      </c>
      <c r="AK1067">
        <v>2128729</v>
      </c>
      <c r="AL1067">
        <v>2193534</v>
      </c>
      <c r="AM1067">
        <v>2261540</v>
      </c>
      <c r="AN1067">
        <v>2334830</v>
      </c>
      <c r="AO1067">
        <v>2414352</v>
      </c>
      <c r="AP1067">
        <v>2499626</v>
      </c>
      <c r="AQ1067">
        <v>2591093</v>
      </c>
      <c r="AR1067">
        <v>2687849</v>
      </c>
      <c r="AS1067">
        <v>2789954</v>
      </c>
      <c r="AT1067">
        <v>2898524</v>
      </c>
      <c r="AU1067">
        <v>3013251</v>
      </c>
      <c r="AV1067">
        <v>3134610</v>
      </c>
      <c r="AW1067">
        <v>3262983</v>
      </c>
      <c r="AX1067">
        <v>3397398</v>
      </c>
      <c r="AY1067">
        <v>3537169</v>
      </c>
      <c r="AZ1067">
        <v>3682620</v>
      </c>
      <c r="BA1067">
        <v>3833915</v>
      </c>
      <c r="BB1067">
        <v>3990818</v>
      </c>
      <c r="BC1067">
        <v>4152623</v>
      </c>
      <c r="BD1067">
        <v>4318170</v>
      </c>
      <c r="BE1067">
        <v>4487530</v>
      </c>
      <c r="BF1067">
        <v>4661533</v>
      </c>
      <c r="BG1067">
        <v>4840734</v>
      </c>
      <c r="BH1067">
        <v>5025943</v>
      </c>
      <c r="BI1067">
        <v>5218569</v>
      </c>
      <c r="BJ1067">
        <v>5418197</v>
      </c>
      <c r="BK1067">
        <v>5623849</v>
      </c>
      <c r="BL1067">
        <v>5835246</v>
      </c>
      <c r="BM1067">
        <v>6052390</v>
      </c>
      <c r="BN1067">
        <v>6275639</v>
      </c>
      <c r="BO1067">
        <v>6505145</v>
      </c>
      <c r="BP1067">
        <v>6739438</v>
      </c>
    </row>
    <row r="1068" spans="1:68" x14ac:dyDescent="0.25">
      <c r="A1068" t="s">
        <v>352</v>
      </c>
      <c r="B1068" t="s">
        <v>353</v>
      </c>
      <c r="C1068" t="s">
        <v>544</v>
      </c>
      <c r="D1068" t="s">
        <v>545</v>
      </c>
      <c r="E1068">
        <v>792810</v>
      </c>
      <c r="F1068">
        <v>817551</v>
      </c>
      <c r="G1068">
        <v>841916</v>
      </c>
      <c r="H1068">
        <v>864468</v>
      </c>
      <c r="I1068">
        <v>884019</v>
      </c>
      <c r="J1068">
        <v>909169</v>
      </c>
      <c r="K1068">
        <v>941992</v>
      </c>
      <c r="L1068">
        <v>975738</v>
      </c>
      <c r="M1068">
        <v>1010405</v>
      </c>
      <c r="N1068">
        <v>1045961</v>
      </c>
      <c r="O1068">
        <v>1082483</v>
      </c>
      <c r="P1068">
        <v>1119709</v>
      </c>
      <c r="Q1068">
        <v>1157884</v>
      </c>
      <c r="R1068">
        <v>1197290</v>
      </c>
      <c r="S1068">
        <v>1237832</v>
      </c>
      <c r="T1068">
        <v>1279759</v>
      </c>
      <c r="U1068">
        <v>1323199</v>
      </c>
      <c r="V1068">
        <v>1368221</v>
      </c>
      <c r="W1068">
        <v>1415036</v>
      </c>
      <c r="X1068">
        <v>1463772</v>
      </c>
      <c r="Y1068">
        <v>1513813</v>
      </c>
      <c r="Z1068">
        <v>1564726</v>
      </c>
      <c r="AA1068">
        <v>1616523</v>
      </c>
      <c r="AB1068">
        <v>1669268</v>
      </c>
      <c r="AC1068">
        <v>1723133</v>
      </c>
      <c r="AD1068">
        <v>1778986</v>
      </c>
      <c r="AE1068">
        <v>1837939</v>
      </c>
      <c r="AF1068">
        <v>1899653</v>
      </c>
      <c r="AG1068">
        <v>1963964</v>
      </c>
      <c r="AH1068">
        <v>2031493</v>
      </c>
      <c r="AI1068">
        <v>2102122</v>
      </c>
      <c r="AJ1068">
        <v>2175150</v>
      </c>
      <c r="AK1068">
        <v>2250592</v>
      </c>
      <c r="AL1068">
        <v>2329422</v>
      </c>
      <c r="AM1068">
        <v>2412207</v>
      </c>
      <c r="AN1068">
        <v>2499954</v>
      </c>
      <c r="AO1068">
        <v>2589488</v>
      </c>
      <c r="AP1068">
        <v>2677496</v>
      </c>
      <c r="AQ1068">
        <v>2767389</v>
      </c>
      <c r="AR1068">
        <v>2859852</v>
      </c>
      <c r="AS1068">
        <v>2954454</v>
      </c>
      <c r="AT1068">
        <v>3051535</v>
      </c>
      <c r="AU1068">
        <v>3150733</v>
      </c>
      <c r="AV1068">
        <v>3253002</v>
      </c>
      <c r="AW1068">
        <v>3358689</v>
      </c>
      <c r="AX1068">
        <v>3468701</v>
      </c>
      <c r="AY1068">
        <v>3583786</v>
      </c>
      <c r="AZ1068">
        <v>3704128</v>
      </c>
      <c r="BA1068">
        <v>3830543</v>
      </c>
      <c r="BB1068">
        <v>3963950</v>
      </c>
      <c r="BC1068">
        <v>4105874</v>
      </c>
      <c r="BD1068">
        <v>4257151</v>
      </c>
      <c r="BE1068">
        <v>4423064</v>
      </c>
      <c r="BF1068">
        <v>4599339</v>
      </c>
      <c r="BG1068">
        <v>4782097</v>
      </c>
      <c r="BH1068">
        <v>4973932</v>
      </c>
      <c r="BI1068">
        <v>5172714</v>
      </c>
      <c r="BJ1068">
        <v>5375736</v>
      </c>
      <c r="BK1068">
        <v>5584326</v>
      </c>
      <c r="BL1068">
        <v>5800495</v>
      </c>
      <c r="BM1068">
        <v>6024274</v>
      </c>
      <c r="BN1068">
        <v>6257869</v>
      </c>
      <c r="BO1068">
        <v>6502499</v>
      </c>
      <c r="BP1068">
        <v>6760402</v>
      </c>
    </row>
    <row r="1069" spans="1:68" x14ac:dyDescent="0.25">
      <c r="A1069" t="s">
        <v>352</v>
      </c>
      <c r="B1069" t="s">
        <v>353</v>
      </c>
      <c r="C1069" t="s">
        <v>546</v>
      </c>
      <c r="D1069" t="s">
        <v>547</v>
      </c>
      <c r="E1069">
        <v>14836</v>
      </c>
      <c r="F1069">
        <v>15797</v>
      </c>
      <c r="G1069">
        <v>16751</v>
      </c>
      <c r="H1069">
        <v>17756</v>
      </c>
      <c r="I1069">
        <v>18922</v>
      </c>
      <c r="J1069">
        <v>20278</v>
      </c>
      <c r="K1069">
        <v>21808</v>
      </c>
      <c r="L1069">
        <v>23512</v>
      </c>
      <c r="M1069">
        <v>25324</v>
      </c>
      <c r="N1069">
        <v>27140</v>
      </c>
      <c r="O1069">
        <v>28919</v>
      </c>
      <c r="P1069">
        <v>30646</v>
      </c>
      <c r="Q1069">
        <v>32340</v>
      </c>
      <c r="R1069">
        <v>34026</v>
      </c>
      <c r="S1069">
        <v>35724</v>
      </c>
      <c r="T1069">
        <v>37471</v>
      </c>
      <c r="U1069">
        <v>39279</v>
      </c>
      <c r="V1069">
        <v>41176</v>
      </c>
      <c r="W1069">
        <v>43193</v>
      </c>
      <c r="X1069">
        <v>45328</v>
      </c>
      <c r="Y1069">
        <v>47553</v>
      </c>
      <c r="Z1069">
        <v>49869</v>
      </c>
      <c r="AA1069">
        <v>52260</v>
      </c>
      <c r="AB1069">
        <v>54721</v>
      </c>
      <c r="AC1069">
        <v>57245</v>
      </c>
      <c r="AD1069">
        <v>59840</v>
      </c>
      <c r="AE1069">
        <v>62556</v>
      </c>
      <c r="AF1069">
        <v>65394</v>
      </c>
      <c r="AG1069">
        <v>68332</v>
      </c>
      <c r="AH1069">
        <v>71334</v>
      </c>
      <c r="AI1069">
        <v>74382</v>
      </c>
      <c r="AJ1069">
        <v>77434</v>
      </c>
      <c r="AK1069">
        <v>80459</v>
      </c>
      <c r="AL1069">
        <v>83551</v>
      </c>
      <c r="AM1069">
        <v>86806</v>
      </c>
      <c r="AN1069">
        <v>90290</v>
      </c>
      <c r="AO1069">
        <v>93903</v>
      </c>
      <c r="AP1069">
        <v>97587</v>
      </c>
      <c r="AQ1069">
        <v>101448</v>
      </c>
      <c r="AR1069">
        <v>105447</v>
      </c>
      <c r="AS1069">
        <v>109600</v>
      </c>
      <c r="AT1069">
        <v>113951</v>
      </c>
      <c r="AU1069">
        <v>118483</v>
      </c>
      <c r="AV1069">
        <v>123330</v>
      </c>
      <c r="AW1069">
        <v>128611</v>
      </c>
      <c r="AX1069">
        <v>134306</v>
      </c>
      <c r="AY1069">
        <v>140382</v>
      </c>
      <c r="AZ1069">
        <v>146902</v>
      </c>
      <c r="BA1069">
        <v>153930</v>
      </c>
      <c r="BB1069">
        <v>161396</v>
      </c>
      <c r="BC1069">
        <v>169148</v>
      </c>
      <c r="BD1069">
        <v>176887</v>
      </c>
      <c r="BE1069">
        <v>184349</v>
      </c>
      <c r="BF1069">
        <v>190720</v>
      </c>
      <c r="BG1069">
        <v>195357</v>
      </c>
      <c r="BH1069">
        <v>203235</v>
      </c>
      <c r="BI1069">
        <v>215376</v>
      </c>
      <c r="BJ1069">
        <v>227864</v>
      </c>
      <c r="BK1069">
        <v>240752</v>
      </c>
      <c r="BL1069">
        <v>254020</v>
      </c>
      <c r="BM1069">
        <v>265706</v>
      </c>
      <c r="BN1069">
        <v>275628</v>
      </c>
      <c r="BO1069">
        <v>285738</v>
      </c>
      <c r="BP1069">
        <v>297450</v>
      </c>
    </row>
    <row r="1070" spans="1:68" x14ac:dyDescent="0.25">
      <c r="A1070" t="s">
        <v>354</v>
      </c>
      <c r="B1070" t="s">
        <v>355</v>
      </c>
      <c r="C1070" t="s">
        <v>6</v>
      </c>
      <c r="D1070" t="s">
        <v>7</v>
      </c>
      <c r="E1070">
        <v>835793</v>
      </c>
      <c r="F1070">
        <v>855022</v>
      </c>
      <c r="G1070">
        <v>874444</v>
      </c>
      <c r="H1070">
        <v>893371</v>
      </c>
      <c r="I1070">
        <v>911477</v>
      </c>
      <c r="J1070">
        <v>928471</v>
      </c>
      <c r="K1070">
        <v>943790</v>
      </c>
      <c r="L1070">
        <v>956566</v>
      </c>
      <c r="M1070">
        <v>969297</v>
      </c>
      <c r="N1070">
        <v>983732</v>
      </c>
      <c r="O1070">
        <v>998928</v>
      </c>
      <c r="P1070">
        <v>1015328</v>
      </c>
      <c r="Q1070">
        <v>1033546</v>
      </c>
      <c r="R1070">
        <v>1053402</v>
      </c>
      <c r="S1070">
        <v>1074779</v>
      </c>
      <c r="T1070">
        <v>1098435</v>
      </c>
      <c r="U1070">
        <v>1125271</v>
      </c>
      <c r="V1070">
        <v>1155273</v>
      </c>
      <c r="W1070">
        <v>1187465</v>
      </c>
      <c r="X1070">
        <v>1220810</v>
      </c>
      <c r="Y1070">
        <v>1255087</v>
      </c>
      <c r="Z1070">
        <v>1290042</v>
      </c>
      <c r="AA1070">
        <v>1325643</v>
      </c>
      <c r="AB1070">
        <v>1357045</v>
      </c>
      <c r="AC1070">
        <v>1388941</v>
      </c>
      <c r="AD1070">
        <v>1426094</v>
      </c>
      <c r="AE1070">
        <v>1462582</v>
      </c>
      <c r="AF1070">
        <v>1499432</v>
      </c>
      <c r="AG1070">
        <v>1538093</v>
      </c>
      <c r="AH1070">
        <v>1578415</v>
      </c>
      <c r="AI1070">
        <v>1619559</v>
      </c>
      <c r="AJ1070">
        <v>1660198</v>
      </c>
      <c r="AK1070">
        <v>1700409</v>
      </c>
      <c r="AL1070">
        <v>1741405</v>
      </c>
      <c r="AM1070">
        <v>1781953</v>
      </c>
      <c r="AN1070">
        <v>1821596</v>
      </c>
      <c r="AO1070">
        <v>1862006</v>
      </c>
      <c r="AP1070">
        <v>1903087</v>
      </c>
      <c r="AQ1070">
        <v>1943876</v>
      </c>
      <c r="AR1070">
        <v>1986173</v>
      </c>
      <c r="AS1070">
        <v>2031835</v>
      </c>
      <c r="AT1070">
        <v>2080172</v>
      </c>
      <c r="AU1070">
        <v>2130942</v>
      </c>
      <c r="AV1070">
        <v>2184172</v>
      </c>
      <c r="AW1070">
        <v>2238584</v>
      </c>
      <c r="AX1070">
        <v>2293931</v>
      </c>
      <c r="AY1070">
        <v>2351106</v>
      </c>
      <c r="AZ1070">
        <v>2409901</v>
      </c>
      <c r="BA1070">
        <v>2469519</v>
      </c>
      <c r="BB1070">
        <v>2531323</v>
      </c>
      <c r="BC1070">
        <v>2596061</v>
      </c>
      <c r="BD1070">
        <v>2662591</v>
      </c>
      <c r="BE1070">
        <v>2728902</v>
      </c>
      <c r="BF1070">
        <v>2790514</v>
      </c>
      <c r="BG1070">
        <v>2842771</v>
      </c>
      <c r="BH1070">
        <v>2898619</v>
      </c>
      <c r="BI1070">
        <v>2964716</v>
      </c>
      <c r="BJ1070">
        <v>3033795</v>
      </c>
      <c r="BK1070">
        <v>3106627</v>
      </c>
      <c r="BL1070">
        <v>3183006</v>
      </c>
      <c r="BM1070">
        <v>3255651</v>
      </c>
      <c r="BN1070">
        <v>3316890</v>
      </c>
      <c r="BO1070">
        <v>3389923</v>
      </c>
      <c r="BP1070">
        <v>3482184</v>
      </c>
    </row>
    <row r="1071" spans="1:68" x14ac:dyDescent="0.25">
      <c r="A1071" t="s">
        <v>354</v>
      </c>
      <c r="B1071" t="s">
        <v>355</v>
      </c>
      <c r="C1071" t="s">
        <v>538</v>
      </c>
      <c r="D1071" t="s">
        <v>539</v>
      </c>
      <c r="E1071">
        <v>12500444</v>
      </c>
      <c r="F1071">
        <v>12751258</v>
      </c>
      <c r="G1071">
        <v>13005794</v>
      </c>
      <c r="H1071">
        <v>13254716</v>
      </c>
      <c r="I1071">
        <v>13490511</v>
      </c>
      <c r="J1071">
        <v>13740796</v>
      </c>
      <c r="K1071">
        <v>14013606</v>
      </c>
      <c r="L1071">
        <v>14289476</v>
      </c>
      <c r="M1071">
        <v>14574192</v>
      </c>
      <c r="N1071">
        <v>14867537</v>
      </c>
      <c r="O1071">
        <v>15170809</v>
      </c>
      <c r="P1071">
        <v>15477122</v>
      </c>
      <c r="Q1071">
        <v>15791247</v>
      </c>
      <c r="R1071">
        <v>16125908</v>
      </c>
      <c r="S1071">
        <v>16486242</v>
      </c>
      <c r="T1071">
        <v>16879191</v>
      </c>
      <c r="U1071">
        <v>17298153</v>
      </c>
      <c r="V1071">
        <v>17750756</v>
      </c>
      <c r="W1071">
        <v>18229650</v>
      </c>
      <c r="X1071">
        <v>18721947</v>
      </c>
      <c r="Y1071">
        <v>19240390</v>
      </c>
      <c r="Z1071">
        <v>19758335</v>
      </c>
      <c r="AA1071">
        <v>20262512</v>
      </c>
      <c r="AB1071">
        <v>20694947</v>
      </c>
      <c r="AC1071">
        <v>21136287</v>
      </c>
      <c r="AD1071">
        <v>21663386</v>
      </c>
      <c r="AE1071">
        <v>22203424</v>
      </c>
      <c r="AF1071">
        <v>22772636</v>
      </c>
      <c r="AG1071">
        <v>23381183</v>
      </c>
      <c r="AH1071">
        <v>24030940</v>
      </c>
      <c r="AI1071">
        <v>24721275</v>
      </c>
      <c r="AJ1071">
        <v>25428701</v>
      </c>
      <c r="AK1071">
        <v>26157142</v>
      </c>
      <c r="AL1071">
        <v>26926615</v>
      </c>
      <c r="AM1071">
        <v>27725307</v>
      </c>
      <c r="AN1071">
        <v>28536014</v>
      </c>
      <c r="AO1071">
        <v>29356534</v>
      </c>
      <c r="AP1071">
        <v>30195623</v>
      </c>
      <c r="AQ1071">
        <v>31049588</v>
      </c>
      <c r="AR1071">
        <v>31911488</v>
      </c>
      <c r="AS1071">
        <v>32778168</v>
      </c>
      <c r="AT1071">
        <v>33648884</v>
      </c>
      <c r="AU1071">
        <v>34523670</v>
      </c>
      <c r="AV1071">
        <v>35404968</v>
      </c>
      <c r="AW1071">
        <v>36305292</v>
      </c>
      <c r="AX1071">
        <v>37222711</v>
      </c>
      <c r="AY1071">
        <v>38152081</v>
      </c>
      <c r="AZ1071">
        <v>39105763</v>
      </c>
      <c r="BA1071">
        <v>40085968</v>
      </c>
      <c r="BB1071">
        <v>41098601</v>
      </c>
      <c r="BC1071">
        <v>42163515</v>
      </c>
      <c r="BD1071">
        <v>43283935</v>
      </c>
      <c r="BE1071">
        <v>44442449</v>
      </c>
      <c r="BF1071">
        <v>45629702</v>
      </c>
      <c r="BG1071">
        <v>46854768</v>
      </c>
      <c r="BH1071">
        <v>48101139</v>
      </c>
      <c r="BI1071">
        <v>49390271</v>
      </c>
      <c r="BJ1071">
        <v>50770909</v>
      </c>
      <c r="BK1071">
        <v>52199874</v>
      </c>
      <c r="BL1071">
        <v>53650194</v>
      </c>
      <c r="BM1071">
        <v>55169458</v>
      </c>
      <c r="BN1071">
        <v>56738759</v>
      </c>
      <c r="BO1071">
        <v>58348442</v>
      </c>
      <c r="BP1071">
        <v>60027581</v>
      </c>
    </row>
    <row r="1072" spans="1:68" x14ac:dyDescent="0.25">
      <c r="A1072" t="s">
        <v>354</v>
      </c>
      <c r="B1072" t="s">
        <v>355</v>
      </c>
      <c r="C1072" t="s">
        <v>540</v>
      </c>
      <c r="D1072" t="s">
        <v>541</v>
      </c>
      <c r="E1072">
        <v>9173317</v>
      </c>
      <c r="F1072">
        <v>9365988</v>
      </c>
      <c r="G1072">
        <v>9573864</v>
      </c>
      <c r="H1072">
        <v>9804320</v>
      </c>
      <c r="I1072">
        <v>10065995</v>
      </c>
      <c r="J1072">
        <v>10331768</v>
      </c>
      <c r="K1072">
        <v>10586816</v>
      </c>
      <c r="L1072">
        <v>10843837</v>
      </c>
      <c r="M1072">
        <v>11106832</v>
      </c>
      <c r="N1072">
        <v>11380077</v>
      </c>
      <c r="O1072">
        <v>11663112</v>
      </c>
      <c r="P1072">
        <v>11963196</v>
      </c>
      <c r="Q1072">
        <v>12285460</v>
      </c>
      <c r="R1072">
        <v>12631405</v>
      </c>
      <c r="S1072">
        <v>13009012</v>
      </c>
      <c r="T1072">
        <v>13422644</v>
      </c>
      <c r="U1072">
        <v>13865558</v>
      </c>
      <c r="V1072">
        <v>14336224</v>
      </c>
      <c r="W1072">
        <v>14836994</v>
      </c>
      <c r="X1072">
        <v>15360533</v>
      </c>
      <c r="Y1072">
        <v>15899499</v>
      </c>
      <c r="Z1072">
        <v>16448340</v>
      </c>
      <c r="AA1072">
        <v>17003586</v>
      </c>
      <c r="AB1072">
        <v>17510992</v>
      </c>
      <c r="AC1072">
        <v>18014746</v>
      </c>
      <c r="AD1072">
        <v>18558474</v>
      </c>
      <c r="AE1072">
        <v>19080679</v>
      </c>
      <c r="AF1072">
        <v>19583179</v>
      </c>
      <c r="AG1072">
        <v>20075808</v>
      </c>
      <c r="AH1072">
        <v>20565841</v>
      </c>
      <c r="AI1072">
        <v>21051775</v>
      </c>
      <c r="AJ1072">
        <v>21529691</v>
      </c>
      <c r="AK1072">
        <v>22005084</v>
      </c>
      <c r="AL1072">
        <v>22483518</v>
      </c>
      <c r="AM1072">
        <v>22972463</v>
      </c>
      <c r="AN1072">
        <v>23477207</v>
      </c>
      <c r="AO1072">
        <v>23996249</v>
      </c>
      <c r="AP1072">
        <v>24526492</v>
      </c>
      <c r="AQ1072">
        <v>25066457</v>
      </c>
      <c r="AR1072">
        <v>25646418</v>
      </c>
      <c r="AS1072">
        <v>26293611</v>
      </c>
      <c r="AT1072">
        <v>27002885</v>
      </c>
      <c r="AU1072">
        <v>27769627</v>
      </c>
      <c r="AV1072">
        <v>28583800</v>
      </c>
      <c r="AW1072">
        <v>29427877</v>
      </c>
      <c r="AX1072">
        <v>30303395</v>
      </c>
      <c r="AY1072">
        <v>31215374</v>
      </c>
      <c r="AZ1072">
        <v>32157460</v>
      </c>
      <c r="BA1072">
        <v>33128013</v>
      </c>
      <c r="BB1072">
        <v>34119813</v>
      </c>
      <c r="BC1072">
        <v>35126821</v>
      </c>
      <c r="BD1072">
        <v>36152577</v>
      </c>
      <c r="BE1072">
        <v>37190781</v>
      </c>
      <c r="BF1072">
        <v>38224976</v>
      </c>
      <c r="BG1072">
        <v>39231899</v>
      </c>
      <c r="BH1072">
        <v>40192593</v>
      </c>
      <c r="BI1072">
        <v>41119965</v>
      </c>
      <c r="BJ1072">
        <v>42028248</v>
      </c>
      <c r="BK1072">
        <v>42916003</v>
      </c>
      <c r="BL1072">
        <v>43790452</v>
      </c>
      <c r="BM1072">
        <v>44659123</v>
      </c>
      <c r="BN1072">
        <v>45518662</v>
      </c>
      <c r="BO1072">
        <v>46354710</v>
      </c>
      <c r="BP1072">
        <v>47161978</v>
      </c>
    </row>
    <row r="1073" spans="1:68" x14ac:dyDescent="0.25">
      <c r="A1073" t="s">
        <v>354</v>
      </c>
      <c r="B1073" t="s">
        <v>355</v>
      </c>
      <c r="C1073" t="s">
        <v>542</v>
      </c>
      <c r="D1073" t="s">
        <v>543</v>
      </c>
      <c r="E1073">
        <v>9249830</v>
      </c>
      <c r="F1073">
        <v>9424411</v>
      </c>
      <c r="G1073">
        <v>9616258</v>
      </c>
      <c r="H1073">
        <v>9838698</v>
      </c>
      <c r="I1073">
        <v>10095580</v>
      </c>
      <c r="J1073">
        <v>10361839</v>
      </c>
      <c r="K1073">
        <v>10627506</v>
      </c>
      <c r="L1073">
        <v>10896074</v>
      </c>
      <c r="M1073">
        <v>11170261</v>
      </c>
      <c r="N1073">
        <v>11456237</v>
      </c>
      <c r="O1073">
        <v>11754482</v>
      </c>
      <c r="P1073">
        <v>12072012</v>
      </c>
      <c r="Q1073">
        <v>12413307</v>
      </c>
      <c r="R1073">
        <v>12780235</v>
      </c>
      <c r="S1073">
        <v>13180735</v>
      </c>
      <c r="T1073">
        <v>13617456</v>
      </c>
      <c r="U1073">
        <v>14082451</v>
      </c>
      <c r="V1073">
        <v>14574342</v>
      </c>
      <c r="W1073">
        <v>15095475</v>
      </c>
      <c r="X1073">
        <v>15639056</v>
      </c>
      <c r="Y1073">
        <v>16198637</v>
      </c>
      <c r="Z1073">
        <v>16770365</v>
      </c>
      <c r="AA1073">
        <v>17350099</v>
      </c>
      <c r="AB1073">
        <v>17880891</v>
      </c>
      <c r="AC1073">
        <v>18407754</v>
      </c>
      <c r="AD1073">
        <v>18973159</v>
      </c>
      <c r="AE1073">
        <v>19515115</v>
      </c>
      <c r="AF1073">
        <v>20036644</v>
      </c>
      <c r="AG1073">
        <v>20547419</v>
      </c>
      <c r="AH1073">
        <v>21055626</v>
      </c>
      <c r="AI1073">
        <v>21559066</v>
      </c>
      <c r="AJ1073">
        <v>22052018</v>
      </c>
      <c r="AK1073">
        <v>22542283</v>
      </c>
      <c r="AL1073">
        <v>23038503</v>
      </c>
      <c r="AM1073">
        <v>23547934</v>
      </c>
      <c r="AN1073">
        <v>24072333</v>
      </c>
      <c r="AO1073">
        <v>24607867</v>
      </c>
      <c r="AP1073">
        <v>25155137</v>
      </c>
      <c r="AQ1073">
        <v>25716334</v>
      </c>
      <c r="AR1073">
        <v>26321810</v>
      </c>
      <c r="AS1073">
        <v>26999165</v>
      </c>
      <c r="AT1073">
        <v>27742217</v>
      </c>
      <c r="AU1073">
        <v>28541409</v>
      </c>
      <c r="AV1073">
        <v>29385216</v>
      </c>
      <c r="AW1073">
        <v>30257158</v>
      </c>
      <c r="AX1073">
        <v>31159750</v>
      </c>
      <c r="AY1073">
        <v>32100174</v>
      </c>
      <c r="AZ1073">
        <v>33070423</v>
      </c>
      <c r="BA1073">
        <v>34070090</v>
      </c>
      <c r="BB1073">
        <v>35094198</v>
      </c>
      <c r="BC1073">
        <v>36133826</v>
      </c>
      <c r="BD1073">
        <v>37191844</v>
      </c>
      <c r="BE1073">
        <v>38260969</v>
      </c>
      <c r="BF1073">
        <v>39322145</v>
      </c>
      <c r="BG1073">
        <v>40354902</v>
      </c>
      <c r="BH1073">
        <v>41342793</v>
      </c>
      <c r="BI1073">
        <v>42300486</v>
      </c>
      <c r="BJ1073">
        <v>43242031</v>
      </c>
      <c r="BK1073">
        <v>44162843</v>
      </c>
      <c r="BL1073">
        <v>45069508</v>
      </c>
      <c r="BM1073">
        <v>45967224</v>
      </c>
      <c r="BN1073">
        <v>46854310</v>
      </c>
      <c r="BO1073">
        <v>47715500</v>
      </c>
      <c r="BP1073">
        <v>48542393</v>
      </c>
    </row>
    <row r="1074" spans="1:68" x14ac:dyDescent="0.25">
      <c r="A1074" t="s">
        <v>354</v>
      </c>
      <c r="B1074" t="s">
        <v>355</v>
      </c>
      <c r="C1074" t="s">
        <v>544</v>
      </c>
      <c r="D1074" t="s">
        <v>545</v>
      </c>
      <c r="E1074">
        <v>12510243</v>
      </c>
      <c r="F1074">
        <v>12780253</v>
      </c>
      <c r="G1074">
        <v>13052694</v>
      </c>
      <c r="H1074">
        <v>13312826</v>
      </c>
      <c r="I1074">
        <v>13555772</v>
      </c>
      <c r="J1074">
        <v>13808978</v>
      </c>
      <c r="K1074">
        <v>14078633</v>
      </c>
      <c r="L1074">
        <v>14337628</v>
      </c>
      <c r="M1074">
        <v>14594412</v>
      </c>
      <c r="N1074">
        <v>14864166</v>
      </c>
      <c r="O1074">
        <v>15157030</v>
      </c>
      <c r="P1074">
        <v>15466943</v>
      </c>
      <c r="Q1074">
        <v>15787182</v>
      </c>
      <c r="R1074">
        <v>16129377</v>
      </c>
      <c r="S1074">
        <v>16498352</v>
      </c>
      <c r="T1074">
        <v>16899333</v>
      </c>
      <c r="U1074">
        <v>17324997</v>
      </c>
      <c r="V1074">
        <v>17781722</v>
      </c>
      <c r="W1074">
        <v>18261891</v>
      </c>
      <c r="X1074">
        <v>18754475</v>
      </c>
      <c r="Y1074">
        <v>19271625</v>
      </c>
      <c r="Z1074">
        <v>19788316</v>
      </c>
      <c r="AA1074">
        <v>20291544</v>
      </c>
      <c r="AB1074">
        <v>20722061</v>
      </c>
      <c r="AC1074">
        <v>21172599</v>
      </c>
      <c r="AD1074">
        <v>21711273</v>
      </c>
      <c r="AE1074">
        <v>22254625</v>
      </c>
      <c r="AF1074">
        <v>22829553</v>
      </c>
      <c r="AG1074">
        <v>23450591</v>
      </c>
      <c r="AH1074">
        <v>24118350</v>
      </c>
      <c r="AI1074">
        <v>24831009</v>
      </c>
      <c r="AJ1074">
        <v>25547803</v>
      </c>
      <c r="AK1074">
        <v>26276097</v>
      </c>
      <c r="AL1074">
        <v>27050330</v>
      </c>
      <c r="AM1074">
        <v>27859494</v>
      </c>
      <c r="AN1074">
        <v>28678402</v>
      </c>
      <c r="AO1074">
        <v>29498404</v>
      </c>
      <c r="AP1074">
        <v>30341421</v>
      </c>
      <c r="AQ1074">
        <v>31207998</v>
      </c>
      <c r="AR1074">
        <v>32083220</v>
      </c>
      <c r="AS1074">
        <v>32959026</v>
      </c>
      <c r="AT1074">
        <v>33841376</v>
      </c>
      <c r="AU1074">
        <v>34731089</v>
      </c>
      <c r="AV1074">
        <v>35624215</v>
      </c>
      <c r="AW1074">
        <v>36537654</v>
      </c>
      <c r="AX1074">
        <v>37466170</v>
      </c>
      <c r="AY1074">
        <v>38409115</v>
      </c>
      <c r="AZ1074">
        <v>39388876</v>
      </c>
      <c r="BA1074">
        <v>40404883</v>
      </c>
      <c r="BB1074">
        <v>41461729</v>
      </c>
      <c r="BC1074">
        <v>42573462</v>
      </c>
      <c r="BD1074">
        <v>43742750</v>
      </c>
      <c r="BE1074">
        <v>44952705</v>
      </c>
      <c r="BF1074">
        <v>46196241</v>
      </c>
      <c r="BG1074">
        <v>47479623</v>
      </c>
      <c r="BH1074">
        <v>48791358</v>
      </c>
      <c r="BI1074">
        <v>50160480</v>
      </c>
      <c r="BJ1074">
        <v>51624915</v>
      </c>
      <c r="BK1074">
        <v>53137837</v>
      </c>
      <c r="BL1074">
        <v>54674587</v>
      </c>
      <c r="BM1074">
        <v>56276500</v>
      </c>
      <c r="BN1074">
        <v>57926779</v>
      </c>
      <c r="BO1074">
        <v>59622078</v>
      </c>
      <c r="BP1074">
        <v>61390502</v>
      </c>
    </row>
    <row r="1075" spans="1:68" x14ac:dyDescent="0.25">
      <c r="A1075" t="s">
        <v>354</v>
      </c>
      <c r="B1075" t="s">
        <v>355</v>
      </c>
      <c r="C1075" t="s">
        <v>546</v>
      </c>
      <c r="D1075" t="s">
        <v>547</v>
      </c>
      <c r="E1075">
        <v>658715</v>
      </c>
      <c r="F1075">
        <v>678576</v>
      </c>
      <c r="G1075">
        <v>698791</v>
      </c>
      <c r="H1075">
        <v>718637</v>
      </c>
      <c r="I1075">
        <v>736997</v>
      </c>
      <c r="J1075">
        <v>753949</v>
      </c>
      <c r="K1075">
        <v>769946</v>
      </c>
      <c r="L1075">
        <v>783102</v>
      </c>
      <c r="M1075">
        <v>795125</v>
      </c>
      <c r="N1075">
        <v>809002</v>
      </c>
      <c r="O1075">
        <v>824903</v>
      </c>
      <c r="P1075">
        <v>843014</v>
      </c>
      <c r="Q1075">
        <v>863093</v>
      </c>
      <c r="R1075">
        <v>885120</v>
      </c>
      <c r="S1075">
        <v>908814</v>
      </c>
      <c r="T1075">
        <v>934251</v>
      </c>
      <c r="U1075">
        <v>961886</v>
      </c>
      <c r="V1075">
        <v>991339</v>
      </c>
      <c r="W1075">
        <v>1021870</v>
      </c>
      <c r="X1075">
        <v>1053485</v>
      </c>
      <c r="Y1075">
        <v>1086201</v>
      </c>
      <c r="Z1075">
        <v>1119989</v>
      </c>
      <c r="AA1075">
        <v>1154683</v>
      </c>
      <c r="AB1075">
        <v>1185650</v>
      </c>
      <c r="AC1075">
        <v>1217225</v>
      </c>
      <c r="AD1075">
        <v>1252864</v>
      </c>
      <c r="AE1075">
        <v>1287759</v>
      </c>
      <c r="AF1075">
        <v>1322743</v>
      </c>
      <c r="AG1075">
        <v>1358375</v>
      </c>
      <c r="AH1075">
        <v>1394892</v>
      </c>
      <c r="AI1075">
        <v>1431572</v>
      </c>
      <c r="AJ1075">
        <v>1466947</v>
      </c>
      <c r="AK1075">
        <v>1501030</v>
      </c>
      <c r="AL1075">
        <v>1535095</v>
      </c>
      <c r="AM1075">
        <v>1568971</v>
      </c>
      <c r="AN1075">
        <v>1602058</v>
      </c>
      <c r="AO1075">
        <v>1635122</v>
      </c>
      <c r="AP1075">
        <v>1669420</v>
      </c>
      <c r="AQ1075">
        <v>1706275</v>
      </c>
      <c r="AR1075">
        <v>1746458</v>
      </c>
      <c r="AS1075">
        <v>1790180</v>
      </c>
      <c r="AT1075">
        <v>1837145</v>
      </c>
      <c r="AU1075">
        <v>1886287</v>
      </c>
      <c r="AV1075">
        <v>1937429</v>
      </c>
      <c r="AW1075">
        <v>1990282</v>
      </c>
      <c r="AX1075">
        <v>2044763</v>
      </c>
      <c r="AY1075">
        <v>2101913</v>
      </c>
      <c r="AZ1075">
        <v>2161606</v>
      </c>
      <c r="BA1075">
        <v>2224032</v>
      </c>
      <c r="BB1075">
        <v>2290093</v>
      </c>
      <c r="BC1075">
        <v>2359169</v>
      </c>
      <c r="BD1075">
        <v>2430050</v>
      </c>
      <c r="BE1075">
        <v>2500126</v>
      </c>
      <c r="BF1075">
        <v>2562546</v>
      </c>
      <c r="BG1075">
        <v>2615052</v>
      </c>
      <c r="BH1075">
        <v>2669284</v>
      </c>
      <c r="BI1075">
        <v>2731015</v>
      </c>
      <c r="BJ1075">
        <v>2796010</v>
      </c>
      <c r="BK1075">
        <v>2864439</v>
      </c>
      <c r="BL1075">
        <v>2936744</v>
      </c>
      <c r="BM1075">
        <v>2999449</v>
      </c>
      <c r="BN1075">
        <v>3045923</v>
      </c>
      <c r="BO1075">
        <v>3110558</v>
      </c>
      <c r="BP1075">
        <v>3199995</v>
      </c>
    </row>
    <row r="1076" spans="1:68" x14ac:dyDescent="0.25">
      <c r="A1076" t="s">
        <v>346</v>
      </c>
      <c r="B1076" t="s">
        <v>347</v>
      </c>
      <c r="C1076" t="s">
        <v>6</v>
      </c>
      <c r="D1076" t="s">
        <v>7</v>
      </c>
      <c r="E1076">
        <v>9882215</v>
      </c>
      <c r="F1076">
        <v>10194279</v>
      </c>
      <c r="G1076">
        <v>10492283</v>
      </c>
      <c r="H1076">
        <v>10798550</v>
      </c>
      <c r="I1076">
        <v>11097564</v>
      </c>
      <c r="J1076">
        <v>11353858</v>
      </c>
      <c r="K1076">
        <v>11592685</v>
      </c>
      <c r="L1076">
        <v>11879827</v>
      </c>
      <c r="M1076">
        <v>12150016</v>
      </c>
      <c r="N1076">
        <v>12378785</v>
      </c>
      <c r="O1076">
        <v>12666069</v>
      </c>
      <c r="P1076">
        <v>12990583</v>
      </c>
      <c r="Q1076">
        <v>13307086</v>
      </c>
      <c r="R1076">
        <v>13667249</v>
      </c>
      <c r="S1076">
        <v>14053246</v>
      </c>
      <c r="T1076">
        <v>14483740</v>
      </c>
      <c r="U1076">
        <v>14954163</v>
      </c>
      <c r="V1076">
        <v>15438963</v>
      </c>
      <c r="W1076">
        <v>15892139</v>
      </c>
      <c r="X1076">
        <v>16302943</v>
      </c>
      <c r="Y1076">
        <v>16661522</v>
      </c>
      <c r="Z1076">
        <v>17022923</v>
      </c>
      <c r="AA1076">
        <v>17371001</v>
      </c>
      <c r="AB1076">
        <v>17673185</v>
      </c>
      <c r="AC1076">
        <v>18013851</v>
      </c>
      <c r="AD1076">
        <v>18412460</v>
      </c>
      <c r="AE1076">
        <v>18773035</v>
      </c>
      <c r="AF1076">
        <v>19095966</v>
      </c>
      <c r="AG1076">
        <v>19507758</v>
      </c>
      <c r="AH1076">
        <v>19902334</v>
      </c>
      <c r="AI1076">
        <v>20179921</v>
      </c>
      <c r="AJ1076">
        <v>20514846</v>
      </c>
      <c r="AK1076">
        <v>20866349</v>
      </c>
      <c r="AL1076">
        <v>21118744</v>
      </c>
      <c r="AM1076">
        <v>21357554</v>
      </c>
      <c r="AN1076">
        <v>21586177</v>
      </c>
      <c r="AO1076">
        <v>21748343</v>
      </c>
      <c r="AP1076">
        <v>21885765</v>
      </c>
      <c r="AQ1076">
        <v>21987900</v>
      </c>
      <c r="AR1076">
        <v>22075724</v>
      </c>
      <c r="AS1076">
        <v>22171142</v>
      </c>
      <c r="AT1076">
        <v>22308521</v>
      </c>
      <c r="AU1076">
        <v>22446791</v>
      </c>
      <c r="AV1076">
        <v>22582055</v>
      </c>
      <c r="AW1076">
        <v>22790308</v>
      </c>
      <c r="AX1076">
        <v>23051048</v>
      </c>
      <c r="AY1076">
        <v>23352795</v>
      </c>
      <c r="AZ1076">
        <v>23708263</v>
      </c>
      <c r="BA1076">
        <v>24185831</v>
      </c>
      <c r="BB1076">
        <v>24704793</v>
      </c>
      <c r="BC1076">
        <v>25218438</v>
      </c>
      <c r="BD1076">
        <v>25817986</v>
      </c>
      <c r="BE1076">
        <v>26573275</v>
      </c>
      <c r="BF1076">
        <v>27334267</v>
      </c>
      <c r="BG1076">
        <v>27982270</v>
      </c>
      <c r="BH1076">
        <v>28553992</v>
      </c>
      <c r="BI1076">
        <v>29396978</v>
      </c>
      <c r="BJ1076">
        <v>30302599</v>
      </c>
      <c r="BK1076">
        <v>31104709</v>
      </c>
      <c r="BL1076">
        <v>32005908</v>
      </c>
      <c r="BM1076">
        <v>33159042</v>
      </c>
      <c r="BN1076">
        <v>34152156</v>
      </c>
      <c r="BO1076">
        <v>35253575</v>
      </c>
      <c r="BP1076">
        <v>36452253</v>
      </c>
    </row>
    <row r="1077" spans="1:68" x14ac:dyDescent="0.25">
      <c r="A1077" t="s">
        <v>346</v>
      </c>
      <c r="B1077" t="s">
        <v>347</v>
      </c>
      <c r="C1077" t="s">
        <v>538</v>
      </c>
      <c r="D1077" t="s">
        <v>539</v>
      </c>
      <c r="E1077">
        <v>59811441</v>
      </c>
      <c r="F1077">
        <v>60678535</v>
      </c>
      <c r="G1077">
        <v>61776481</v>
      </c>
      <c r="H1077">
        <v>62851594</v>
      </c>
      <c r="I1077">
        <v>63774095</v>
      </c>
      <c r="J1077">
        <v>64660307</v>
      </c>
      <c r="K1077">
        <v>65961213</v>
      </c>
      <c r="L1077">
        <v>67403735</v>
      </c>
      <c r="M1077">
        <v>68665420</v>
      </c>
      <c r="N1077">
        <v>69913209</v>
      </c>
      <c r="O1077">
        <v>71190136</v>
      </c>
      <c r="P1077">
        <v>72645371</v>
      </c>
      <c r="Q1077">
        <v>73960828</v>
      </c>
      <c r="R1077">
        <v>75281785</v>
      </c>
      <c r="S1077">
        <v>76602611</v>
      </c>
      <c r="T1077">
        <v>77976257</v>
      </c>
      <c r="U1077">
        <v>79295483</v>
      </c>
      <c r="V1077">
        <v>80598993</v>
      </c>
      <c r="W1077">
        <v>81918012</v>
      </c>
      <c r="X1077">
        <v>83238357</v>
      </c>
      <c r="Y1077">
        <v>84377979</v>
      </c>
      <c r="Z1077">
        <v>85386797</v>
      </c>
      <c r="AA1077">
        <v>86281229</v>
      </c>
      <c r="AB1077">
        <v>87143834</v>
      </c>
      <c r="AC1077">
        <v>87921252</v>
      </c>
      <c r="AD1077">
        <v>88668031</v>
      </c>
      <c r="AE1077">
        <v>89471288</v>
      </c>
      <c r="AF1077">
        <v>90207032</v>
      </c>
      <c r="AG1077">
        <v>90754900</v>
      </c>
      <c r="AH1077">
        <v>91350793</v>
      </c>
      <c r="AI1077">
        <v>92178158</v>
      </c>
      <c r="AJ1077">
        <v>93109743</v>
      </c>
      <c r="AK1077">
        <v>94110973</v>
      </c>
      <c r="AL1077">
        <v>95224222</v>
      </c>
      <c r="AM1077">
        <v>96365179</v>
      </c>
      <c r="AN1077">
        <v>97567976</v>
      </c>
      <c r="AO1077">
        <v>98859859</v>
      </c>
      <c r="AP1077">
        <v>100219965</v>
      </c>
      <c r="AQ1077">
        <v>101546424</v>
      </c>
      <c r="AR1077">
        <v>102870670</v>
      </c>
      <c r="AS1077">
        <v>104229938</v>
      </c>
      <c r="AT1077">
        <v>105537423</v>
      </c>
      <c r="AU1077">
        <v>106847174</v>
      </c>
      <c r="AV1077">
        <v>108088055</v>
      </c>
      <c r="AW1077">
        <v>109371532</v>
      </c>
      <c r="AX1077">
        <v>110651907</v>
      </c>
      <c r="AY1077">
        <v>111960023</v>
      </c>
      <c r="AZ1077">
        <v>113164586</v>
      </c>
      <c r="BA1077">
        <v>114236002</v>
      </c>
      <c r="BB1077">
        <v>115201396</v>
      </c>
      <c r="BC1077">
        <v>116136143</v>
      </c>
      <c r="BD1077">
        <v>116739889</v>
      </c>
      <c r="BE1077">
        <v>117110867</v>
      </c>
      <c r="BF1077">
        <v>117435015</v>
      </c>
      <c r="BG1077">
        <v>117946580</v>
      </c>
      <c r="BH1077">
        <v>118540283</v>
      </c>
      <c r="BI1077">
        <v>118914867</v>
      </c>
      <c r="BJ1077">
        <v>119129256</v>
      </c>
      <c r="BK1077">
        <v>119411195</v>
      </c>
      <c r="BL1077">
        <v>119573741</v>
      </c>
      <c r="BM1077">
        <v>120296427</v>
      </c>
      <c r="BN1077">
        <v>120151712</v>
      </c>
      <c r="BO1077">
        <v>120425850</v>
      </c>
      <c r="BP1077">
        <v>120948619</v>
      </c>
    </row>
    <row r="1078" spans="1:68" x14ac:dyDescent="0.25">
      <c r="A1078" t="s">
        <v>346</v>
      </c>
      <c r="B1078" t="s">
        <v>347</v>
      </c>
      <c r="C1078" t="s">
        <v>540</v>
      </c>
      <c r="D1078" t="s">
        <v>541</v>
      </c>
      <c r="E1078">
        <v>30307329</v>
      </c>
      <c r="F1078">
        <v>30937981</v>
      </c>
      <c r="G1078">
        <v>31271343</v>
      </c>
      <c r="H1078">
        <v>31547371</v>
      </c>
      <c r="I1078">
        <v>31958686</v>
      </c>
      <c r="J1078">
        <v>32376716</v>
      </c>
      <c r="K1078">
        <v>32405392</v>
      </c>
      <c r="L1078">
        <v>32209137</v>
      </c>
      <c r="M1078">
        <v>32046536</v>
      </c>
      <c r="N1078">
        <v>31802824</v>
      </c>
      <c r="O1078">
        <v>31585982</v>
      </c>
      <c r="P1078">
        <v>31401024</v>
      </c>
      <c r="Q1078">
        <v>31017824</v>
      </c>
      <c r="R1078">
        <v>30526932</v>
      </c>
      <c r="S1078">
        <v>30020870</v>
      </c>
      <c r="T1078">
        <v>29526048</v>
      </c>
      <c r="U1078">
        <v>29007692</v>
      </c>
      <c r="V1078">
        <v>28553732</v>
      </c>
      <c r="W1078">
        <v>28175417</v>
      </c>
      <c r="X1078">
        <v>27885621</v>
      </c>
      <c r="Y1078">
        <v>27689559</v>
      </c>
      <c r="Z1078">
        <v>27629846</v>
      </c>
      <c r="AA1078">
        <v>27653852</v>
      </c>
      <c r="AB1078">
        <v>27680169</v>
      </c>
      <c r="AC1078">
        <v>27687707</v>
      </c>
      <c r="AD1078">
        <v>27691415</v>
      </c>
      <c r="AE1078">
        <v>27735902</v>
      </c>
      <c r="AF1078">
        <v>27906381</v>
      </c>
      <c r="AG1078">
        <v>28204134</v>
      </c>
      <c r="AH1078">
        <v>28585310</v>
      </c>
      <c r="AI1078">
        <v>29053374</v>
      </c>
      <c r="AJ1078">
        <v>29598867</v>
      </c>
      <c r="AK1078">
        <v>30141666</v>
      </c>
      <c r="AL1078">
        <v>30611964</v>
      </c>
      <c r="AM1078">
        <v>30972859</v>
      </c>
      <c r="AN1078">
        <v>31241699</v>
      </c>
      <c r="AO1078">
        <v>31468977</v>
      </c>
      <c r="AP1078">
        <v>31716201</v>
      </c>
      <c r="AQ1078">
        <v>31962723</v>
      </c>
      <c r="AR1078">
        <v>32196010</v>
      </c>
      <c r="AS1078">
        <v>32374515</v>
      </c>
      <c r="AT1078">
        <v>32466758</v>
      </c>
      <c r="AU1078">
        <v>32532651</v>
      </c>
      <c r="AV1078">
        <v>32567803</v>
      </c>
      <c r="AW1078">
        <v>32577048</v>
      </c>
      <c r="AX1078">
        <v>32538885</v>
      </c>
      <c r="AY1078">
        <v>32531030</v>
      </c>
      <c r="AZ1078">
        <v>32577879</v>
      </c>
      <c r="BA1078">
        <v>32671629</v>
      </c>
      <c r="BB1078">
        <v>32750991</v>
      </c>
      <c r="BC1078">
        <v>32799944</v>
      </c>
      <c r="BD1078">
        <v>32837640</v>
      </c>
      <c r="BE1078">
        <v>32914155</v>
      </c>
      <c r="BF1078">
        <v>32977350</v>
      </c>
      <c r="BG1078">
        <v>33042963</v>
      </c>
      <c r="BH1078">
        <v>33086969</v>
      </c>
      <c r="BI1078">
        <v>33138254</v>
      </c>
      <c r="BJ1078">
        <v>33159677</v>
      </c>
      <c r="BK1078">
        <v>33106723</v>
      </c>
      <c r="BL1078">
        <v>32982847</v>
      </c>
      <c r="BM1078">
        <v>32920903</v>
      </c>
      <c r="BN1078">
        <v>32525620</v>
      </c>
      <c r="BO1078">
        <v>32199441</v>
      </c>
      <c r="BP1078">
        <v>31935569</v>
      </c>
    </row>
    <row r="1079" spans="1:68" x14ac:dyDescent="0.25">
      <c r="A1079" t="s">
        <v>346</v>
      </c>
      <c r="B1079" t="s">
        <v>347</v>
      </c>
      <c r="C1079" t="s">
        <v>542</v>
      </c>
      <c r="D1079" t="s">
        <v>543</v>
      </c>
      <c r="E1079">
        <v>31422694</v>
      </c>
      <c r="F1079">
        <v>32051106</v>
      </c>
      <c r="G1079">
        <v>32411645</v>
      </c>
      <c r="H1079">
        <v>32744631</v>
      </c>
      <c r="I1079">
        <v>33160391</v>
      </c>
      <c r="J1079">
        <v>33609593</v>
      </c>
      <c r="K1079">
        <v>33657707</v>
      </c>
      <c r="L1079">
        <v>33442318</v>
      </c>
      <c r="M1079">
        <v>33290559</v>
      </c>
      <c r="N1079">
        <v>33057577</v>
      </c>
      <c r="O1079">
        <v>32853094</v>
      </c>
      <c r="P1079">
        <v>32674466</v>
      </c>
      <c r="Q1079">
        <v>32284386</v>
      </c>
      <c r="R1079">
        <v>31786018</v>
      </c>
      <c r="S1079">
        <v>31278553</v>
      </c>
      <c r="T1079">
        <v>30781107</v>
      </c>
      <c r="U1079">
        <v>30256976</v>
      </c>
      <c r="V1079">
        <v>29804667</v>
      </c>
      <c r="W1079">
        <v>29429555</v>
      </c>
      <c r="X1079">
        <v>29147326</v>
      </c>
      <c r="Y1079">
        <v>28968149</v>
      </c>
      <c r="Z1079">
        <v>28928518</v>
      </c>
      <c r="AA1079">
        <v>28972642</v>
      </c>
      <c r="AB1079">
        <v>29017854</v>
      </c>
      <c r="AC1079">
        <v>29040954</v>
      </c>
      <c r="AD1079">
        <v>29052526</v>
      </c>
      <c r="AE1079">
        <v>29102018</v>
      </c>
      <c r="AF1079">
        <v>29288000</v>
      </c>
      <c r="AG1079">
        <v>29607783</v>
      </c>
      <c r="AH1079">
        <v>30011700</v>
      </c>
      <c r="AI1079">
        <v>30503237</v>
      </c>
      <c r="AJ1079">
        <v>31071683</v>
      </c>
      <c r="AK1079">
        <v>31641025</v>
      </c>
      <c r="AL1079">
        <v>32139152</v>
      </c>
      <c r="AM1079">
        <v>32520122</v>
      </c>
      <c r="AN1079">
        <v>32801887</v>
      </c>
      <c r="AO1079">
        <v>33040489</v>
      </c>
      <c r="AP1079">
        <v>33301450</v>
      </c>
      <c r="AQ1079">
        <v>33561212</v>
      </c>
      <c r="AR1079">
        <v>33801805</v>
      </c>
      <c r="AS1079">
        <v>33977255</v>
      </c>
      <c r="AT1079">
        <v>34058340</v>
      </c>
      <c r="AU1079">
        <v>34113632</v>
      </c>
      <c r="AV1079">
        <v>34139106</v>
      </c>
      <c r="AW1079">
        <v>34136508</v>
      </c>
      <c r="AX1079">
        <v>34084490</v>
      </c>
      <c r="AY1079">
        <v>34068290</v>
      </c>
      <c r="AZ1079">
        <v>34109513</v>
      </c>
      <c r="BA1079">
        <v>34194149</v>
      </c>
      <c r="BB1079">
        <v>34260766</v>
      </c>
      <c r="BC1079">
        <v>34294773</v>
      </c>
      <c r="BD1079">
        <v>34328926</v>
      </c>
      <c r="BE1079">
        <v>34415783</v>
      </c>
      <c r="BF1079">
        <v>34489465</v>
      </c>
      <c r="BG1079">
        <v>34563983</v>
      </c>
      <c r="BH1079">
        <v>34613537</v>
      </c>
      <c r="BI1079">
        <v>34677020</v>
      </c>
      <c r="BJ1079">
        <v>34715955</v>
      </c>
      <c r="BK1079">
        <v>34675098</v>
      </c>
      <c r="BL1079">
        <v>34555270</v>
      </c>
      <c r="BM1079">
        <v>34493267</v>
      </c>
      <c r="BN1079">
        <v>34076107</v>
      </c>
      <c r="BO1079">
        <v>33729158</v>
      </c>
      <c r="BP1079">
        <v>33446339</v>
      </c>
    </row>
    <row r="1080" spans="1:68" x14ac:dyDescent="0.25">
      <c r="A1080" t="s">
        <v>346</v>
      </c>
      <c r="B1080" t="s">
        <v>347</v>
      </c>
      <c r="C1080" t="s">
        <v>544</v>
      </c>
      <c r="D1080" t="s">
        <v>545</v>
      </c>
      <c r="E1080">
        <v>59030111</v>
      </c>
      <c r="F1080">
        <v>59831075</v>
      </c>
      <c r="G1080">
        <v>60816229</v>
      </c>
      <c r="H1080">
        <v>61763840</v>
      </c>
      <c r="I1080">
        <v>62614975</v>
      </c>
      <c r="J1080">
        <v>63298865</v>
      </c>
      <c r="K1080">
        <v>64249619</v>
      </c>
      <c r="L1080">
        <v>65345899</v>
      </c>
      <c r="M1080">
        <v>66372716</v>
      </c>
      <c r="N1080">
        <v>67578619</v>
      </c>
      <c r="O1080">
        <v>68994013</v>
      </c>
      <c r="P1080">
        <v>70671310</v>
      </c>
      <c r="Q1080">
        <v>72156254</v>
      </c>
      <c r="R1080">
        <v>73574598</v>
      </c>
      <c r="S1080">
        <v>74946577</v>
      </c>
      <c r="T1080">
        <v>76361512</v>
      </c>
      <c r="U1080">
        <v>77719325</v>
      </c>
      <c r="V1080">
        <v>79039491</v>
      </c>
      <c r="W1080">
        <v>80347907</v>
      </c>
      <c r="X1080">
        <v>81657985</v>
      </c>
      <c r="Y1080">
        <v>82824614</v>
      </c>
      <c r="Z1080">
        <v>83901872</v>
      </c>
      <c r="AA1080">
        <v>84891736</v>
      </c>
      <c r="AB1080">
        <v>85868760</v>
      </c>
      <c r="AC1080">
        <v>86765485</v>
      </c>
      <c r="AD1080">
        <v>87659302</v>
      </c>
      <c r="AE1080">
        <v>88623591</v>
      </c>
      <c r="AF1080">
        <v>89486641</v>
      </c>
      <c r="AG1080">
        <v>90152363</v>
      </c>
      <c r="AH1080">
        <v>90889501</v>
      </c>
      <c r="AI1080">
        <v>91860144</v>
      </c>
      <c r="AJ1080">
        <v>92913694</v>
      </c>
      <c r="AK1080">
        <v>93971311</v>
      </c>
      <c r="AL1080">
        <v>95032152</v>
      </c>
      <c r="AM1080">
        <v>96052403</v>
      </c>
      <c r="AN1080">
        <v>97128682</v>
      </c>
      <c r="AO1080">
        <v>98311932</v>
      </c>
      <c r="AP1080">
        <v>99617836</v>
      </c>
      <c r="AQ1080">
        <v>100908780</v>
      </c>
      <c r="AR1080">
        <v>102267964</v>
      </c>
      <c r="AS1080">
        <v>103734010</v>
      </c>
      <c r="AT1080">
        <v>105038691</v>
      </c>
      <c r="AU1080">
        <v>106234359</v>
      </c>
      <c r="AV1080">
        <v>107355726</v>
      </c>
      <c r="AW1080">
        <v>108577152</v>
      </c>
      <c r="AX1080">
        <v>109824295</v>
      </c>
      <c r="AY1080">
        <v>111097410</v>
      </c>
      <c r="AZ1080">
        <v>112255502</v>
      </c>
      <c r="BA1080">
        <v>113253135</v>
      </c>
      <c r="BB1080">
        <v>114164452</v>
      </c>
      <c r="BC1080">
        <v>115076473</v>
      </c>
      <c r="BD1080">
        <v>115780939</v>
      </c>
      <c r="BE1080">
        <v>116430824</v>
      </c>
      <c r="BF1080">
        <v>117053033</v>
      </c>
      <c r="BG1080">
        <v>117782696</v>
      </c>
      <c r="BH1080">
        <v>118586869</v>
      </c>
      <c r="BI1080">
        <v>119183722</v>
      </c>
      <c r="BJ1080">
        <v>119599967</v>
      </c>
      <c r="BK1080">
        <v>120083837</v>
      </c>
      <c r="BL1080">
        <v>120433486</v>
      </c>
      <c r="BM1080">
        <v>121259611</v>
      </c>
      <c r="BN1080">
        <v>121121999</v>
      </c>
      <c r="BO1080">
        <v>121411726</v>
      </c>
      <c r="BP1080">
        <v>121990175</v>
      </c>
    </row>
    <row r="1081" spans="1:68" x14ac:dyDescent="0.25">
      <c r="A1081" t="s">
        <v>346</v>
      </c>
      <c r="B1081" t="s">
        <v>347</v>
      </c>
      <c r="C1081" t="s">
        <v>546</v>
      </c>
      <c r="D1081" t="s">
        <v>547</v>
      </c>
      <c r="E1081">
        <v>8170965</v>
      </c>
      <c r="F1081">
        <v>8314525</v>
      </c>
      <c r="G1081">
        <v>8430620</v>
      </c>
      <c r="H1081">
        <v>8547715</v>
      </c>
      <c r="I1081">
        <v>8657189</v>
      </c>
      <c r="J1081">
        <v>8731761</v>
      </c>
      <c r="K1081">
        <v>8792385</v>
      </c>
      <c r="L1081">
        <v>8895086</v>
      </c>
      <c r="M1081">
        <v>8977753</v>
      </c>
      <c r="N1081">
        <v>9027984</v>
      </c>
      <c r="O1081">
        <v>9141707</v>
      </c>
      <c r="P1081">
        <v>9294877</v>
      </c>
      <c r="Q1081">
        <v>9442285</v>
      </c>
      <c r="R1081">
        <v>9617996</v>
      </c>
      <c r="S1081">
        <v>9813512</v>
      </c>
      <c r="T1081">
        <v>10040611</v>
      </c>
      <c r="U1081">
        <v>10304369</v>
      </c>
      <c r="V1081">
        <v>10582398</v>
      </c>
      <c r="W1081">
        <v>10838772</v>
      </c>
      <c r="X1081">
        <v>11078110</v>
      </c>
      <c r="Y1081">
        <v>11273514</v>
      </c>
      <c r="Z1081">
        <v>11471010</v>
      </c>
      <c r="AA1081">
        <v>11665930</v>
      </c>
      <c r="AB1081">
        <v>11830580</v>
      </c>
      <c r="AC1081">
        <v>12059226</v>
      </c>
      <c r="AD1081">
        <v>12339278</v>
      </c>
      <c r="AE1081">
        <v>12584827</v>
      </c>
      <c r="AF1081">
        <v>12809430</v>
      </c>
      <c r="AG1081">
        <v>13122157</v>
      </c>
      <c r="AH1081">
        <v>13414987</v>
      </c>
      <c r="AI1081">
        <v>13598628</v>
      </c>
      <c r="AJ1081">
        <v>13868608</v>
      </c>
      <c r="AK1081">
        <v>14212534</v>
      </c>
      <c r="AL1081">
        <v>14536441</v>
      </c>
      <c r="AM1081">
        <v>14917865</v>
      </c>
      <c r="AN1081">
        <v>15313636</v>
      </c>
      <c r="AO1081">
        <v>15634749</v>
      </c>
      <c r="AP1081">
        <v>15882227</v>
      </c>
      <c r="AQ1081">
        <v>16103080</v>
      </c>
      <c r="AR1081">
        <v>16290397</v>
      </c>
      <c r="AS1081">
        <v>16423113</v>
      </c>
      <c r="AT1081">
        <v>16642580</v>
      </c>
      <c r="AU1081">
        <v>16872695</v>
      </c>
      <c r="AV1081">
        <v>17080974</v>
      </c>
      <c r="AW1081">
        <v>17355299</v>
      </c>
      <c r="AX1081">
        <v>17672861</v>
      </c>
      <c r="AY1081">
        <v>18006080</v>
      </c>
      <c r="AZ1081">
        <v>18369234</v>
      </c>
      <c r="BA1081">
        <v>18865794</v>
      </c>
      <c r="BB1081">
        <v>19384838</v>
      </c>
      <c r="BC1081">
        <v>19872400</v>
      </c>
      <c r="BD1081">
        <v>20481891</v>
      </c>
      <c r="BE1081">
        <v>21210953</v>
      </c>
      <c r="BF1081">
        <v>21916808</v>
      </c>
      <c r="BG1081">
        <v>22567042</v>
      </c>
      <c r="BH1081">
        <v>23127081</v>
      </c>
      <c r="BI1081">
        <v>23936271</v>
      </c>
      <c r="BJ1081">
        <v>24823621</v>
      </c>
      <c r="BK1081">
        <v>25593174</v>
      </c>
      <c r="BL1081">
        <v>26461108</v>
      </c>
      <c r="BM1081">
        <v>27490214</v>
      </c>
      <c r="BN1081">
        <v>28325008</v>
      </c>
      <c r="BO1081">
        <v>29254316</v>
      </c>
      <c r="BP1081">
        <v>30303193</v>
      </c>
    </row>
    <row r="1082" spans="1:68" x14ac:dyDescent="0.25">
      <c r="A1082" t="s">
        <v>320</v>
      </c>
      <c r="B1082" t="s">
        <v>321</v>
      </c>
      <c r="C1082" t="s">
        <v>6</v>
      </c>
      <c r="D1082" t="s">
        <v>7</v>
      </c>
      <c r="E1082">
        <v>41236</v>
      </c>
      <c r="F1082">
        <v>41388</v>
      </c>
      <c r="G1082">
        <v>41675</v>
      </c>
      <c r="H1082">
        <v>42003</v>
      </c>
      <c r="I1082">
        <v>42479</v>
      </c>
      <c r="J1082">
        <v>43153</v>
      </c>
      <c r="K1082">
        <v>44016</v>
      </c>
      <c r="L1082">
        <v>44958</v>
      </c>
      <c r="M1082">
        <v>45872</v>
      </c>
      <c r="N1082">
        <v>46790</v>
      </c>
      <c r="O1082">
        <v>47824</v>
      </c>
      <c r="P1082">
        <v>49141</v>
      </c>
      <c r="Q1082">
        <v>50850</v>
      </c>
      <c r="R1082">
        <v>52944</v>
      </c>
      <c r="S1082">
        <v>55366</v>
      </c>
      <c r="T1082">
        <v>57962</v>
      </c>
      <c r="U1082">
        <v>60566</v>
      </c>
      <c r="V1082">
        <v>63070</v>
      </c>
      <c r="W1082">
        <v>65266</v>
      </c>
      <c r="X1082">
        <v>67019</v>
      </c>
      <c r="Y1082">
        <v>68345</v>
      </c>
      <c r="Z1082">
        <v>69432</v>
      </c>
      <c r="AA1082">
        <v>70460</v>
      </c>
      <c r="AB1082">
        <v>71442</v>
      </c>
      <c r="AC1082">
        <v>72555</v>
      </c>
      <c r="AD1082">
        <v>73901</v>
      </c>
      <c r="AE1082">
        <v>75418</v>
      </c>
      <c r="AF1082">
        <v>77110</v>
      </c>
      <c r="AG1082">
        <v>79054</v>
      </c>
      <c r="AH1082">
        <v>81293</v>
      </c>
      <c r="AI1082">
        <v>83779</v>
      </c>
      <c r="AJ1082">
        <v>86417</v>
      </c>
      <c r="AK1082">
        <v>88908</v>
      </c>
      <c r="AL1082">
        <v>91207</v>
      </c>
      <c r="AM1082">
        <v>93353</v>
      </c>
      <c r="AN1082">
        <v>95283</v>
      </c>
      <c r="AO1082">
        <v>97329</v>
      </c>
      <c r="AP1082">
        <v>99274</v>
      </c>
      <c r="AQ1082">
        <v>101938</v>
      </c>
      <c r="AR1082">
        <v>104828</v>
      </c>
      <c r="AS1082">
        <v>107705</v>
      </c>
      <c r="AT1082">
        <v>110579</v>
      </c>
      <c r="AU1082">
        <v>112161</v>
      </c>
      <c r="AV1082">
        <v>114405</v>
      </c>
      <c r="AW1082">
        <v>116080</v>
      </c>
      <c r="AX1082">
        <v>117589</v>
      </c>
      <c r="AY1082">
        <v>119057</v>
      </c>
      <c r="AZ1082">
        <v>120380</v>
      </c>
      <c r="BA1082">
        <v>121597</v>
      </c>
      <c r="BB1082">
        <v>122676</v>
      </c>
      <c r="BC1082">
        <v>123647</v>
      </c>
      <c r="BD1082">
        <v>124920</v>
      </c>
      <c r="BE1082">
        <v>126781</v>
      </c>
      <c r="BF1082">
        <v>129648</v>
      </c>
      <c r="BG1082">
        <v>133214</v>
      </c>
      <c r="BH1082">
        <v>136631</v>
      </c>
      <c r="BI1082">
        <v>139883</v>
      </c>
      <c r="BJ1082">
        <v>143220</v>
      </c>
      <c r="BK1082">
        <v>146833</v>
      </c>
      <c r="BL1082">
        <v>150372</v>
      </c>
      <c r="BM1082">
        <v>152269</v>
      </c>
      <c r="BN1082">
        <v>152814</v>
      </c>
      <c r="BO1082">
        <v>154069</v>
      </c>
      <c r="BP1082">
        <v>154834</v>
      </c>
    </row>
    <row r="1083" spans="1:68" x14ac:dyDescent="0.25">
      <c r="A1083" t="s">
        <v>320</v>
      </c>
      <c r="B1083" t="s">
        <v>321</v>
      </c>
      <c r="C1083" t="s">
        <v>538</v>
      </c>
      <c r="D1083" t="s">
        <v>539</v>
      </c>
      <c r="E1083">
        <v>423063</v>
      </c>
      <c r="F1083">
        <v>429620</v>
      </c>
      <c r="G1083">
        <v>433218</v>
      </c>
      <c r="H1083">
        <v>436075</v>
      </c>
      <c r="I1083">
        <v>442077</v>
      </c>
      <c r="J1083">
        <v>448480</v>
      </c>
      <c r="K1083">
        <v>455726</v>
      </c>
      <c r="L1083">
        <v>464387</v>
      </c>
      <c r="M1083">
        <v>474706</v>
      </c>
      <c r="N1083">
        <v>486443</v>
      </c>
      <c r="O1083">
        <v>498734</v>
      </c>
      <c r="P1083">
        <v>510113</v>
      </c>
      <c r="Q1083">
        <v>521474</v>
      </c>
      <c r="R1083">
        <v>533589</v>
      </c>
      <c r="S1083">
        <v>545678</v>
      </c>
      <c r="T1083">
        <v>557855</v>
      </c>
      <c r="U1083">
        <v>570288</v>
      </c>
      <c r="V1083">
        <v>582440</v>
      </c>
      <c r="W1083">
        <v>593992</v>
      </c>
      <c r="X1083">
        <v>605367</v>
      </c>
      <c r="Y1083">
        <v>616610</v>
      </c>
      <c r="Z1083">
        <v>627502</v>
      </c>
      <c r="AA1083">
        <v>636147</v>
      </c>
      <c r="AB1083">
        <v>642214</v>
      </c>
      <c r="AC1083">
        <v>647415</v>
      </c>
      <c r="AD1083">
        <v>651955</v>
      </c>
      <c r="AE1083">
        <v>655785</v>
      </c>
      <c r="AF1083">
        <v>658985</v>
      </c>
      <c r="AG1083">
        <v>661738</v>
      </c>
      <c r="AH1083">
        <v>664200</v>
      </c>
      <c r="AI1083">
        <v>666101</v>
      </c>
      <c r="AJ1083">
        <v>664510</v>
      </c>
      <c r="AK1083">
        <v>658150</v>
      </c>
      <c r="AL1083">
        <v>649852</v>
      </c>
      <c r="AM1083">
        <v>644708</v>
      </c>
      <c r="AN1083">
        <v>645185</v>
      </c>
      <c r="AO1083">
        <v>650068</v>
      </c>
      <c r="AP1083">
        <v>654750</v>
      </c>
      <c r="AQ1083">
        <v>662350</v>
      </c>
      <c r="AR1083">
        <v>669992</v>
      </c>
      <c r="AS1083">
        <v>677276</v>
      </c>
      <c r="AT1083">
        <v>683060</v>
      </c>
      <c r="AU1083">
        <v>680545</v>
      </c>
      <c r="AV1083">
        <v>683963</v>
      </c>
      <c r="AW1083">
        <v>684575</v>
      </c>
      <c r="AX1083">
        <v>684034</v>
      </c>
      <c r="AY1083">
        <v>683538</v>
      </c>
      <c r="AZ1083">
        <v>682630</v>
      </c>
      <c r="BA1083">
        <v>681231</v>
      </c>
      <c r="BB1083">
        <v>679151</v>
      </c>
      <c r="BC1083">
        <v>676829</v>
      </c>
      <c r="BD1083">
        <v>675371</v>
      </c>
      <c r="BE1083">
        <v>673429</v>
      </c>
      <c r="BF1083">
        <v>670204</v>
      </c>
      <c r="BG1083">
        <v>666741</v>
      </c>
      <c r="BH1083">
        <v>663151</v>
      </c>
      <c r="BI1083">
        <v>659424</v>
      </c>
      <c r="BJ1083">
        <v>655217</v>
      </c>
      <c r="BK1083">
        <v>650063</v>
      </c>
      <c r="BL1083">
        <v>643112</v>
      </c>
      <c r="BM1083">
        <v>633853</v>
      </c>
      <c r="BN1083">
        <v>626073</v>
      </c>
      <c r="BO1083">
        <v>623331</v>
      </c>
      <c r="BP1083">
        <v>615204</v>
      </c>
    </row>
    <row r="1084" spans="1:68" x14ac:dyDescent="0.25">
      <c r="A1084" t="s">
        <v>320</v>
      </c>
      <c r="B1084" t="s">
        <v>321</v>
      </c>
      <c r="C1084" t="s">
        <v>540</v>
      </c>
      <c r="D1084" t="s">
        <v>541</v>
      </c>
      <c r="E1084">
        <v>264717</v>
      </c>
      <c r="F1084">
        <v>267232</v>
      </c>
      <c r="G1084">
        <v>270545</v>
      </c>
      <c r="H1084">
        <v>273339</v>
      </c>
      <c r="I1084">
        <v>274756</v>
      </c>
      <c r="J1084">
        <v>276013</v>
      </c>
      <c r="K1084">
        <v>276926</v>
      </c>
      <c r="L1084">
        <v>277070</v>
      </c>
      <c r="M1084">
        <v>276211</v>
      </c>
      <c r="N1084">
        <v>274624</v>
      </c>
      <c r="O1084">
        <v>272621</v>
      </c>
      <c r="P1084">
        <v>270650</v>
      </c>
      <c r="Q1084">
        <v>268440</v>
      </c>
      <c r="R1084">
        <v>265784</v>
      </c>
      <c r="S1084">
        <v>263013</v>
      </c>
      <c r="T1084">
        <v>260261</v>
      </c>
      <c r="U1084">
        <v>257566</v>
      </c>
      <c r="V1084">
        <v>255616</v>
      </c>
      <c r="W1084">
        <v>254905</v>
      </c>
      <c r="X1084">
        <v>255140</v>
      </c>
      <c r="Y1084">
        <v>256134</v>
      </c>
      <c r="Z1084">
        <v>257991</v>
      </c>
      <c r="AA1084">
        <v>259517</v>
      </c>
      <c r="AB1084">
        <v>260161</v>
      </c>
      <c r="AC1084">
        <v>260646</v>
      </c>
      <c r="AD1084">
        <v>260904</v>
      </c>
      <c r="AE1084">
        <v>260952</v>
      </c>
      <c r="AF1084">
        <v>260743</v>
      </c>
      <c r="AG1084">
        <v>260087</v>
      </c>
      <c r="AH1084">
        <v>258833</v>
      </c>
      <c r="AI1084">
        <v>256692</v>
      </c>
      <c r="AJ1084">
        <v>251795</v>
      </c>
      <c r="AK1084">
        <v>247514</v>
      </c>
      <c r="AL1084">
        <v>245615</v>
      </c>
      <c r="AM1084">
        <v>243641</v>
      </c>
      <c r="AN1084">
        <v>241519</v>
      </c>
      <c r="AO1084">
        <v>238399</v>
      </c>
      <c r="AP1084">
        <v>233103</v>
      </c>
      <c r="AQ1084">
        <v>228043</v>
      </c>
      <c r="AR1084">
        <v>223852</v>
      </c>
      <c r="AS1084">
        <v>221435</v>
      </c>
      <c r="AT1084">
        <v>220180</v>
      </c>
      <c r="AU1084">
        <v>215599</v>
      </c>
      <c r="AV1084">
        <v>211604</v>
      </c>
      <c r="AW1084">
        <v>206348</v>
      </c>
      <c r="AX1084">
        <v>200260</v>
      </c>
      <c r="AY1084">
        <v>194103</v>
      </c>
      <c r="AZ1084">
        <v>188313</v>
      </c>
      <c r="BA1084">
        <v>183010</v>
      </c>
      <c r="BB1084">
        <v>177890</v>
      </c>
      <c r="BC1084">
        <v>173254</v>
      </c>
      <c r="BD1084">
        <v>169227</v>
      </c>
      <c r="BE1084">
        <v>165706</v>
      </c>
      <c r="BF1084">
        <v>162703</v>
      </c>
      <c r="BG1084">
        <v>160237</v>
      </c>
      <c r="BH1084">
        <v>158024</v>
      </c>
      <c r="BI1084">
        <v>155622</v>
      </c>
      <c r="BJ1084">
        <v>152821</v>
      </c>
      <c r="BK1084">
        <v>149688</v>
      </c>
      <c r="BL1084">
        <v>146822</v>
      </c>
      <c r="BM1084">
        <v>144272</v>
      </c>
      <c r="BN1084">
        <v>142262</v>
      </c>
      <c r="BO1084">
        <v>141320</v>
      </c>
      <c r="BP1084">
        <v>138981</v>
      </c>
    </row>
    <row r="1085" spans="1:68" x14ac:dyDescent="0.25">
      <c r="A1085" t="s">
        <v>320</v>
      </c>
      <c r="B1085" t="s">
        <v>321</v>
      </c>
      <c r="C1085" t="s">
        <v>542</v>
      </c>
      <c r="D1085" t="s">
        <v>543</v>
      </c>
      <c r="E1085">
        <v>276351</v>
      </c>
      <c r="F1085">
        <v>278818</v>
      </c>
      <c r="G1085">
        <v>281503</v>
      </c>
      <c r="H1085">
        <v>283211</v>
      </c>
      <c r="I1085">
        <v>283691</v>
      </c>
      <c r="J1085">
        <v>284044</v>
      </c>
      <c r="K1085">
        <v>284249</v>
      </c>
      <c r="L1085">
        <v>283856</v>
      </c>
      <c r="M1085">
        <v>282634</v>
      </c>
      <c r="N1085">
        <v>280930</v>
      </c>
      <c r="O1085">
        <v>279002</v>
      </c>
      <c r="P1085">
        <v>277143</v>
      </c>
      <c r="Q1085">
        <v>275212</v>
      </c>
      <c r="R1085">
        <v>273100</v>
      </c>
      <c r="S1085">
        <v>271058</v>
      </c>
      <c r="T1085">
        <v>269334</v>
      </c>
      <c r="U1085">
        <v>267976</v>
      </c>
      <c r="V1085">
        <v>267272</v>
      </c>
      <c r="W1085">
        <v>267619</v>
      </c>
      <c r="X1085">
        <v>268867</v>
      </c>
      <c r="Y1085">
        <v>270647</v>
      </c>
      <c r="Z1085">
        <v>273043</v>
      </c>
      <c r="AA1085">
        <v>274745</v>
      </c>
      <c r="AB1085">
        <v>275243</v>
      </c>
      <c r="AC1085">
        <v>275498</v>
      </c>
      <c r="AD1085">
        <v>275497</v>
      </c>
      <c r="AE1085">
        <v>275221</v>
      </c>
      <c r="AF1085">
        <v>274693</v>
      </c>
      <c r="AG1085">
        <v>273774</v>
      </c>
      <c r="AH1085">
        <v>272273</v>
      </c>
      <c r="AI1085">
        <v>269784</v>
      </c>
      <c r="AJ1085">
        <v>263943</v>
      </c>
      <c r="AK1085">
        <v>258939</v>
      </c>
      <c r="AL1085">
        <v>257024</v>
      </c>
      <c r="AM1085">
        <v>255094</v>
      </c>
      <c r="AN1085">
        <v>253217</v>
      </c>
      <c r="AO1085">
        <v>250404</v>
      </c>
      <c r="AP1085">
        <v>245246</v>
      </c>
      <c r="AQ1085">
        <v>240356</v>
      </c>
      <c r="AR1085">
        <v>236279</v>
      </c>
      <c r="AS1085">
        <v>234036</v>
      </c>
      <c r="AT1085">
        <v>233177</v>
      </c>
      <c r="AU1085">
        <v>228801</v>
      </c>
      <c r="AV1085">
        <v>224980</v>
      </c>
      <c r="AW1085">
        <v>219805</v>
      </c>
      <c r="AX1085">
        <v>213752</v>
      </c>
      <c r="AY1085">
        <v>207631</v>
      </c>
      <c r="AZ1085">
        <v>201900</v>
      </c>
      <c r="BA1085">
        <v>196481</v>
      </c>
      <c r="BB1085">
        <v>190997</v>
      </c>
      <c r="BC1085">
        <v>185950</v>
      </c>
      <c r="BD1085">
        <v>181522</v>
      </c>
      <c r="BE1085">
        <v>177643</v>
      </c>
      <c r="BF1085">
        <v>174358</v>
      </c>
      <c r="BG1085">
        <v>171688</v>
      </c>
      <c r="BH1085">
        <v>169319</v>
      </c>
      <c r="BI1085">
        <v>166767</v>
      </c>
      <c r="BJ1085">
        <v>163810</v>
      </c>
      <c r="BK1085">
        <v>160551</v>
      </c>
      <c r="BL1085">
        <v>157592</v>
      </c>
      <c r="BM1085">
        <v>154950</v>
      </c>
      <c r="BN1085">
        <v>152885</v>
      </c>
      <c r="BO1085">
        <v>151948</v>
      </c>
      <c r="BP1085">
        <v>149493</v>
      </c>
    </row>
    <row r="1086" spans="1:68" x14ac:dyDescent="0.25">
      <c r="A1086" t="s">
        <v>320</v>
      </c>
      <c r="B1086" t="s">
        <v>321</v>
      </c>
      <c r="C1086" t="s">
        <v>544</v>
      </c>
      <c r="D1086" t="s">
        <v>545</v>
      </c>
      <c r="E1086">
        <v>421904</v>
      </c>
      <c r="F1086">
        <v>428733</v>
      </c>
      <c r="G1086">
        <v>434961</v>
      </c>
      <c r="H1086">
        <v>441978</v>
      </c>
      <c r="I1086">
        <v>451490</v>
      </c>
      <c r="J1086">
        <v>461460</v>
      </c>
      <c r="K1086">
        <v>472014</v>
      </c>
      <c r="L1086">
        <v>483508</v>
      </c>
      <c r="M1086">
        <v>495989</v>
      </c>
      <c r="N1086">
        <v>509069</v>
      </c>
      <c r="O1086">
        <v>522074</v>
      </c>
      <c r="P1086">
        <v>534105</v>
      </c>
      <c r="Q1086">
        <v>545845</v>
      </c>
      <c r="R1086">
        <v>557818</v>
      </c>
      <c r="S1086">
        <v>569528</v>
      </c>
      <c r="T1086">
        <v>581064</v>
      </c>
      <c r="U1086">
        <v>592634</v>
      </c>
      <c r="V1086">
        <v>604117</v>
      </c>
      <c r="W1086">
        <v>615367</v>
      </c>
      <c r="X1086">
        <v>626612</v>
      </c>
      <c r="Y1086">
        <v>637941</v>
      </c>
      <c r="Z1086">
        <v>649155</v>
      </c>
      <c r="AA1086">
        <v>658604</v>
      </c>
      <c r="AB1086">
        <v>665821</v>
      </c>
      <c r="AC1086">
        <v>672106</v>
      </c>
      <c r="AD1086">
        <v>677653</v>
      </c>
      <c r="AE1086">
        <v>682590</v>
      </c>
      <c r="AF1086">
        <v>687024</v>
      </c>
      <c r="AG1086">
        <v>691023</v>
      </c>
      <c r="AH1086">
        <v>694726</v>
      </c>
      <c r="AI1086">
        <v>697842</v>
      </c>
      <c r="AJ1086">
        <v>698054</v>
      </c>
      <c r="AK1086">
        <v>690567</v>
      </c>
      <c r="AL1086">
        <v>677393</v>
      </c>
      <c r="AM1086">
        <v>668112</v>
      </c>
      <c r="AN1086">
        <v>669516</v>
      </c>
      <c r="AO1086">
        <v>676968</v>
      </c>
      <c r="AP1086">
        <v>681803</v>
      </c>
      <c r="AQ1086">
        <v>689928</v>
      </c>
      <c r="AR1086">
        <v>695020</v>
      </c>
      <c r="AS1086">
        <v>696598</v>
      </c>
      <c r="AT1086">
        <v>696697</v>
      </c>
      <c r="AU1086">
        <v>691285</v>
      </c>
      <c r="AV1086">
        <v>694808</v>
      </c>
      <c r="AW1086">
        <v>695461</v>
      </c>
      <c r="AX1086">
        <v>694844</v>
      </c>
      <c r="AY1086">
        <v>694237</v>
      </c>
      <c r="AZ1086">
        <v>693262</v>
      </c>
      <c r="BA1086">
        <v>692044</v>
      </c>
      <c r="BB1086">
        <v>690367</v>
      </c>
      <c r="BC1086">
        <v>688491</v>
      </c>
      <c r="BD1086">
        <v>687567</v>
      </c>
      <c r="BE1086">
        <v>686301</v>
      </c>
      <c r="BF1086">
        <v>683907</v>
      </c>
      <c r="BG1086">
        <v>681352</v>
      </c>
      <c r="BH1086">
        <v>678638</v>
      </c>
      <c r="BI1086">
        <v>675700</v>
      </c>
      <c r="BJ1086">
        <v>672206</v>
      </c>
      <c r="BK1086">
        <v>667702</v>
      </c>
      <c r="BL1086">
        <v>661315</v>
      </c>
      <c r="BM1086">
        <v>652323</v>
      </c>
      <c r="BN1086">
        <v>644585</v>
      </c>
      <c r="BO1086">
        <v>642042</v>
      </c>
      <c r="BP1086">
        <v>634114</v>
      </c>
    </row>
    <row r="1087" spans="1:68" x14ac:dyDescent="0.25">
      <c r="A1087" t="s">
        <v>320</v>
      </c>
      <c r="B1087" t="s">
        <v>321</v>
      </c>
      <c r="C1087" t="s">
        <v>546</v>
      </c>
      <c r="D1087" t="s">
        <v>547</v>
      </c>
      <c r="E1087">
        <v>35096</v>
      </c>
      <c r="F1087">
        <v>35321</v>
      </c>
      <c r="G1087">
        <v>35438</v>
      </c>
      <c r="H1087">
        <v>35249</v>
      </c>
      <c r="I1087">
        <v>35016</v>
      </c>
      <c r="J1087">
        <v>34832</v>
      </c>
      <c r="K1087">
        <v>34775</v>
      </c>
      <c r="L1087">
        <v>34870</v>
      </c>
      <c r="M1087">
        <v>35127</v>
      </c>
      <c r="N1087">
        <v>35644</v>
      </c>
      <c r="O1087">
        <v>36529</v>
      </c>
      <c r="P1087">
        <v>37859</v>
      </c>
      <c r="Q1087">
        <v>39679</v>
      </c>
      <c r="R1087">
        <v>41994</v>
      </c>
      <c r="S1087">
        <v>44686</v>
      </c>
      <c r="T1087">
        <v>47536</v>
      </c>
      <c r="U1087">
        <v>50302</v>
      </c>
      <c r="V1087">
        <v>52784</v>
      </c>
      <c r="W1087">
        <v>54831</v>
      </c>
      <c r="X1087">
        <v>56350</v>
      </c>
      <c r="Y1087">
        <v>57347</v>
      </c>
      <c r="Z1087">
        <v>58077</v>
      </c>
      <c r="AA1087">
        <v>58803</v>
      </c>
      <c r="AB1087">
        <v>59557</v>
      </c>
      <c r="AC1087">
        <v>60463</v>
      </c>
      <c r="AD1087">
        <v>61593</v>
      </c>
      <c r="AE1087">
        <v>62961</v>
      </c>
      <c r="AF1087">
        <v>64541</v>
      </c>
      <c r="AG1087">
        <v>66257</v>
      </c>
      <c r="AH1087">
        <v>68102</v>
      </c>
      <c r="AI1087">
        <v>69975</v>
      </c>
      <c r="AJ1087">
        <v>71966</v>
      </c>
      <c r="AK1087">
        <v>73944</v>
      </c>
      <c r="AL1087">
        <v>75801</v>
      </c>
      <c r="AM1087">
        <v>77552</v>
      </c>
      <c r="AN1087">
        <v>79245</v>
      </c>
      <c r="AO1087">
        <v>81057</v>
      </c>
      <c r="AP1087">
        <v>82693</v>
      </c>
      <c r="AQ1087">
        <v>84909</v>
      </c>
      <c r="AR1087">
        <v>87172</v>
      </c>
      <c r="AS1087">
        <v>89299</v>
      </c>
      <c r="AT1087">
        <v>91190</v>
      </c>
      <c r="AU1087">
        <v>91765</v>
      </c>
      <c r="AV1087">
        <v>92965</v>
      </c>
      <c r="AW1087">
        <v>93918</v>
      </c>
      <c r="AX1087">
        <v>94850</v>
      </c>
      <c r="AY1087">
        <v>95721</v>
      </c>
      <c r="AZ1087">
        <v>96445</v>
      </c>
      <c r="BA1087">
        <v>97130</v>
      </c>
      <c r="BB1087">
        <v>97701</v>
      </c>
      <c r="BC1087">
        <v>98128</v>
      </c>
      <c r="BD1087">
        <v>98792</v>
      </c>
      <c r="BE1087">
        <v>99961</v>
      </c>
      <c r="BF1087">
        <v>101897</v>
      </c>
      <c r="BG1087">
        <v>104325</v>
      </c>
      <c r="BH1087">
        <v>106667</v>
      </c>
      <c r="BI1087">
        <v>108918</v>
      </c>
      <c r="BJ1087">
        <v>111383</v>
      </c>
      <c r="BK1087">
        <v>114214</v>
      </c>
      <c r="BL1087">
        <v>117048</v>
      </c>
      <c r="BM1087">
        <v>118457</v>
      </c>
      <c r="BN1087">
        <v>118496</v>
      </c>
      <c r="BO1087">
        <v>119001</v>
      </c>
      <c r="BP1087">
        <v>119354</v>
      </c>
    </row>
    <row r="1088" spans="1:68" x14ac:dyDescent="0.25">
      <c r="A1088" t="s">
        <v>334</v>
      </c>
      <c r="B1088" t="s">
        <v>335</v>
      </c>
      <c r="C1088" t="s">
        <v>6</v>
      </c>
      <c r="D1088" t="s">
        <v>7</v>
      </c>
      <c r="E1088">
        <v>115</v>
      </c>
      <c r="F1088">
        <v>120</v>
      </c>
      <c r="G1088">
        <v>128</v>
      </c>
      <c r="H1088">
        <v>132</v>
      </c>
      <c r="I1088">
        <v>141</v>
      </c>
      <c r="J1088">
        <v>148</v>
      </c>
      <c r="K1088">
        <v>153</v>
      </c>
      <c r="L1088">
        <v>158</v>
      </c>
      <c r="M1088">
        <v>152</v>
      </c>
      <c r="N1088">
        <v>144</v>
      </c>
      <c r="O1088">
        <v>148</v>
      </c>
      <c r="P1088">
        <v>166</v>
      </c>
      <c r="Q1088">
        <v>187</v>
      </c>
      <c r="R1088">
        <v>206</v>
      </c>
      <c r="S1088">
        <v>220</v>
      </c>
      <c r="T1088">
        <v>227</v>
      </c>
      <c r="U1088">
        <v>234</v>
      </c>
      <c r="V1088">
        <v>245</v>
      </c>
      <c r="W1088">
        <v>256</v>
      </c>
      <c r="X1088">
        <v>264</v>
      </c>
      <c r="Y1088">
        <v>273</v>
      </c>
      <c r="Z1088">
        <v>284</v>
      </c>
      <c r="AA1088">
        <v>291</v>
      </c>
      <c r="AB1088">
        <v>297</v>
      </c>
      <c r="AC1088">
        <v>307</v>
      </c>
      <c r="AD1088">
        <v>318</v>
      </c>
      <c r="AE1088">
        <v>329</v>
      </c>
      <c r="AF1088">
        <v>341</v>
      </c>
      <c r="AG1088">
        <v>354</v>
      </c>
      <c r="AH1088">
        <v>367</v>
      </c>
      <c r="AI1088">
        <v>380</v>
      </c>
      <c r="AJ1088">
        <v>396</v>
      </c>
      <c r="AK1088">
        <v>415</v>
      </c>
      <c r="AL1088">
        <v>437</v>
      </c>
      <c r="AM1088">
        <v>455</v>
      </c>
      <c r="AN1088">
        <v>469</v>
      </c>
      <c r="AO1088">
        <v>482</v>
      </c>
      <c r="AP1088">
        <v>494</v>
      </c>
      <c r="AQ1088">
        <v>508</v>
      </c>
      <c r="AR1088">
        <v>529</v>
      </c>
      <c r="AS1088">
        <v>557</v>
      </c>
      <c r="AT1088">
        <v>590</v>
      </c>
      <c r="AU1088">
        <v>619</v>
      </c>
      <c r="AV1088">
        <v>644</v>
      </c>
      <c r="AW1088">
        <v>669</v>
      </c>
      <c r="AX1088">
        <v>690</v>
      </c>
      <c r="AY1088">
        <v>703</v>
      </c>
      <c r="AZ1088">
        <v>715</v>
      </c>
      <c r="BA1088">
        <v>728</v>
      </c>
      <c r="BB1088">
        <v>743</v>
      </c>
      <c r="BC1088">
        <v>776</v>
      </c>
      <c r="BD1088">
        <v>840</v>
      </c>
      <c r="BE1088">
        <v>917</v>
      </c>
      <c r="BF1088">
        <v>1009</v>
      </c>
      <c r="BG1088">
        <v>1115</v>
      </c>
      <c r="BH1088">
        <v>1231</v>
      </c>
      <c r="BI1088">
        <v>1363</v>
      </c>
      <c r="BJ1088">
        <v>1512</v>
      </c>
      <c r="BK1088">
        <v>1681</v>
      </c>
      <c r="BL1088">
        <v>1865</v>
      </c>
      <c r="BM1088">
        <v>2072</v>
      </c>
      <c r="BN1088">
        <v>2303</v>
      </c>
      <c r="BO1088">
        <v>2548</v>
      </c>
      <c r="BP1088">
        <v>2802</v>
      </c>
    </row>
    <row r="1089" spans="1:68" x14ac:dyDescent="0.25">
      <c r="A1089" t="s">
        <v>334</v>
      </c>
      <c r="B1089" t="s">
        <v>335</v>
      </c>
      <c r="C1089" t="s">
        <v>538</v>
      </c>
      <c r="D1089" t="s">
        <v>539</v>
      </c>
      <c r="E1089">
        <v>1999</v>
      </c>
      <c r="F1089">
        <v>2064</v>
      </c>
      <c r="G1089">
        <v>2123</v>
      </c>
      <c r="H1089">
        <v>2193</v>
      </c>
      <c r="I1089">
        <v>2278</v>
      </c>
      <c r="J1089">
        <v>2375</v>
      </c>
      <c r="K1089">
        <v>2486</v>
      </c>
      <c r="L1089">
        <v>2548</v>
      </c>
      <c r="M1089">
        <v>2481</v>
      </c>
      <c r="N1089">
        <v>2330</v>
      </c>
      <c r="O1089">
        <v>2353</v>
      </c>
      <c r="P1089">
        <v>2633</v>
      </c>
      <c r="Q1089">
        <v>2989</v>
      </c>
      <c r="R1089">
        <v>3326</v>
      </c>
      <c r="S1089">
        <v>3549</v>
      </c>
      <c r="T1089">
        <v>3687</v>
      </c>
      <c r="U1089">
        <v>3820</v>
      </c>
      <c r="V1089">
        <v>3946</v>
      </c>
      <c r="W1089">
        <v>4070</v>
      </c>
      <c r="X1089">
        <v>4199</v>
      </c>
      <c r="Y1089">
        <v>4581</v>
      </c>
      <c r="Z1089">
        <v>5346</v>
      </c>
      <c r="AA1089">
        <v>6320</v>
      </c>
      <c r="AB1089">
        <v>7410</v>
      </c>
      <c r="AC1089">
        <v>8575</v>
      </c>
      <c r="AD1089">
        <v>9776</v>
      </c>
      <c r="AE1089">
        <v>10965</v>
      </c>
      <c r="AF1089">
        <v>12114</v>
      </c>
      <c r="AG1089">
        <v>13229</v>
      </c>
      <c r="AH1089">
        <v>14321</v>
      </c>
      <c r="AI1089">
        <v>15004</v>
      </c>
      <c r="AJ1089">
        <v>15174</v>
      </c>
      <c r="AK1089">
        <v>15258</v>
      </c>
      <c r="AL1089">
        <v>15385</v>
      </c>
      <c r="AM1089">
        <v>15541</v>
      </c>
      <c r="AN1089">
        <v>16119</v>
      </c>
      <c r="AO1089">
        <v>18090</v>
      </c>
      <c r="AP1089">
        <v>21059</v>
      </c>
      <c r="AQ1089">
        <v>24033</v>
      </c>
      <c r="AR1089">
        <v>26983</v>
      </c>
      <c r="AS1089">
        <v>28378</v>
      </c>
      <c r="AT1089">
        <v>27728</v>
      </c>
      <c r="AU1089">
        <v>26607</v>
      </c>
      <c r="AV1089">
        <v>25550</v>
      </c>
      <c r="AW1089">
        <v>24561</v>
      </c>
      <c r="AX1089">
        <v>23634</v>
      </c>
      <c r="AY1089">
        <v>22727</v>
      </c>
      <c r="AZ1089">
        <v>21770</v>
      </c>
      <c r="BA1089">
        <v>20690</v>
      </c>
      <c r="BB1089">
        <v>19455</v>
      </c>
      <c r="BC1089">
        <v>18231</v>
      </c>
      <c r="BD1089">
        <v>17632</v>
      </c>
      <c r="BE1089">
        <v>17553</v>
      </c>
      <c r="BF1089">
        <v>17438</v>
      </c>
      <c r="BG1089">
        <v>17283</v>
      </c>
      <c r="BH1089">
        <v>17093</v>
      </c>
      <c r="BI1089">
        <v>16868</v>
      </c>
      <c r="BJ1089">
        <v>16616</v>
      </c>
      <c r="BK1089">
        <v>16340</v>
      </c>
      <c r="BL1089">
        <v>16046</v>
      </c>
      <c r="BM1089">
        <v>15807</v>
      </c>
      <c r="BN1089">
        <v>15627</v>
      </c>
      <c r="BO1089">
        <v>15524</v>
      </c>
      <c r="BP1089">
        <v>15504</v>
      </c>
    </row>
    <row r="1090" spans="1:68" x14ac:dyDescent="0.25">
      <c r="A1090" t="s">
        <v>334</v>
      </c>
      <c r="B1090" t="s">
        <v>335</v>
      </c>
      <c r="C1090" t="s">
        <v>540</v>
      </c>
      <c r="D1090" t="s">
        <v>541</v>
      </c>
      <c r="E1090">
        <v>2225</v>
      </c>
      <c r="F1090">
        <v>2292</v>
      </c>
      <c r="G1090">
        <v>2364</v>
      </c>
      <c r="H1090">
        <v>2439</v>
      </c>
      <c r="I1090">
        <v>2511</v>
      </c>
      <c r="J1090">
        <v>2576</v>
      </c>
      <c r="K1090">
        <v>2632</v>
      </c>
      <c r="L1090">
        <v>2629</v>
      </c>
      <c r="M1090">
        <v>2529</v>
      </c>
      <c r="N1090">
        <v>2417</v>
      </c>
      <c r="O1090">
        <v>2452</v>
      </c>
      <c r="P1090">
        <v>2664</v>
      </c>
      <c r="Q1090">
        <v>2944</v>
      </c>
      <c r="R1090">
        <v>3206</v>
      </c>
      <c r="S1090">
        <v>3338</v>
      </c>
      <c r="T1090">
        <v>3364</v>
      </c>
      <c r="U1090">
        <v>3374</v>
      </c>
      <c r="V1090">
        <v>3378</v>
      </c>
      <c r="W1090">
        <v>3379</v>
      </c>
      <c r="X1090">
        <v>3374</v>
      </c>
      <c r="Y1090">
        <v>3504</v>
      </c>
      <c r="Z1090">
        <v>3798</v>
      </c>
      <c r="AA1090">
        <v>4107</v>
      </c>
      <c r="AB1090">
        <v>4400</v>
      </c>
      <c r="AC1090">
        <v>4708</v>
      </c>
      <c r="AD1090">
        <v>5058</v>
      </c>
      <c r="AE1090">
        <v>5474</v>
      </c>
      <c r="AF1090">
        <v>5947</v>
      </c>
      <c r="AG1090">
        <v>6450</v>
      </c>
      <c r="AH1090">
        <v>6986</v>
      </c>
      <c r="AI1090">
        <v>7343</v>
      </c>
      <c r="AJ1090">
        <v>7396</v>
      </c>
      <c r="AK1090">
        <v>7327</v>
      </c>
      <c r="AL1090">
        <v>7223</v>
      </c>
      <c r="AM1090">
        <v>7106</v>
      </c>
      <c r="AN1090">
        <v>7207</v>
      </c>
      <c r="AO1090">
        <v>8009</v>
      </c>
      <c r="AP1090">
        <v>9367</v>
      </c>
      <c r="AQ1090">
        <v>10822</v>
      </c>
      <c r="AR1090">
        <v>12319</v>
      </c>
      <c r="AS1090">
        <v>13192</v>
      </c>
      <c r="AT1090">
        <v>13153</v>
      </c>
      <c r="AU1090">
        <v>12753</v>
      </c>
      <c r="AV1090">
        <v>12195</v>
      </c>
      <c r="AW1090">
        <v>11488</v>
      </c>
      <c r="AX1090">
        <v>10659</v>
      </c>
      <c r="AY1090">
        <v>9770</v>
      </c>
      <c r="AZ1090">
        <v>8912</v>
      </c>
      <c r="BA1090">
        <v>8163</v>
      </c>
      <c r="BB1090">
        <v>7581</v>
      </c>
      <c r="BC1090">
        <v>6973</v>
      </c>
      <c r="BD1090">
        <v>6529</v>
      </c>
      <c r="BE1090">
        <v>6364</v>
      </c>
      <c r="BF1090">
        <v>6200</v>
      </c>
      <c r="BG1090">
        <v>6032</v>
      </c>
      <c r="BH1090">
        <v>5865</v>
      </c>
      <c r="BI1090">
        <v>5702</v>
      </c>
      <c r="BJ1090">
        <v>5541</v>
      </c>
      <c r="BK1090">
        <v>5381</v>
      </c>
      <c r="BL1090">
        <v>5216</v>
      </c>
      <c r="BM1090">
        <v>5076</v>
      </c>
      <c r="BN1090">
        <v>4953</v>
      </c>
      <c r="BO1090">
        <v>4844</v>
      </c>
      <c r="BP1090">
        <v>4743</v>
      </c>
    </row>
    <row r="1091" spans="1:68" x14ac:dyDescent="0.25">
      <c r="A1091" t="s">
        <v>334</v>
      </c>
      <c r="B1091" t="s">
        <v>335</v>
      </c>
      <c r="C1091" t="s">
        <v>542</v>
      </c>
      <c r="D1091" t="s">
        <v>543</v>
      </c>
      <c r="E1091">
        <v>2188</v>
      </c>
      <c r="F1091">
        <v>2260</v>
      </c>
      <c r="G1091">
        <v>2345</v>
      </c>
      <c r="H1091">
        <v>2441</v>
      </c>
      <c r="I1091">
        <v>2542</v>
      </c>
      <c r="J1091">
        <v>2644</v>
      </c>
      <c r="K1091">
        <v>2741</v>
      </c>
      <c r="L1091">
        <v>2766</v>
      </c>
      <c r="M1091">
        <v>2670</v>
      </c>
      <c r="N1091">
        <v>2525</v>
      </c>
      <c r="O1091">
        <v>2538</v>
      </c>
      <c r="P1091">
        <v>2777</v>
      </c>
      <c r="Q1091">
        <v>3108</v>
      </c>
      <c r="R1091">
        <v>3414</v>
      </c>
      <c r="S1091">
        <v>3545</v>
      </c>
      <c r="T1091">
        <v>3531</v>
      </c>
      <c r="U1091">
        <v>3503</v>
      </c>
      <c r="V1091">
        <v>3471</v>
      </c>
      <c r="W1091">
        <v>3443</v>
      </c>
      <c r="X1091">
        <v>3425</v>
      </c>
      <c r="Y1091">
        <v>3483</v>
      </c>
      <c r="Z1091">
        <v>3653</v>
      </c>
      <c r="AA1091">
        <v>3900</v>
      </c>
      <c r="AB1091">
        <v>4230</v>
      </c>
      <c r="AC1091">
        <v>4659</v>
      </c>
      <c r="AD1091">
        <v>5178</v>
      </c>
      <c r="AE1091">
        <v>5763</v>
      </c>
      <c r="AF1091">
        <v>6380</v>
      </c>
      <c r="AG1091">
        <v>6993</v>
      </c>
      <c r="AH1091">
        <v>7604</v>
      </c>
      <c r="AI1091">
        <v>7977</v>
      </c>
      <c r="AJ1091">
        <v>7996</v>
      </c>
      <c r="AK1091">
        <v>7872</v>
      </c>
      <c r="AL1091">
        <v>7689</v>
      </c>
      <c r="AM1091">
        <v>7476</v>
      </c>
      <c r="AN1091">
        <v>7512</v>
      </c>
      <c r="AO1091">
        <v>8431</v>
      </c>
      <c r="AP1091">
        <v>10077</v>
      </c>
      <c r="AQ1091">
        <v>11844</v>
      </c>
      <c r="AR1091">
        <v>13632</v>
      </c>
      <c r="AS1091">
        <v>14677</v>
      </c>
      <c r="AT1091">
        <v>14666</v>
      </c>
      <c r="AU1091">
        <v>14245</v>
      </c>
      <c r="AV1091">
        <v>13639</v>
      </c>
      <c r="AW1091">
        <v>12850</v>
      </c>
      <c r="AX1091">
        <v>11912</v>
      </c>
      <c r="AY1091">
        <v>10900</v>
      </c>
      <c r="AZ1091">
        <v>9923</v>
      </c>
      <c r="BA1091">
        <v>9081</v>
      </c>
      <c r="BB1091">
        <v>8444</v>
      </c>
      <c r="BC1091">
        <v>7778</v>
      </c>
      <c r="BD1091">
        <v>7287</v>
      </c>
      <c r="BE1091">
        <v>7121</v>
      </c>
      <c r="BF1091">
        <v>6954</v>
      </c>
      <c r="BG1091">
        <v>6784</v>
      </c>
      <c r="BH1091">
        <v>6622</v>
      </c>
      <c r="BI1091">
        <v>6471</v>
      </c>
      <c r="BJ1091">
        <v>6327</v>
      </c>
      <c r="BK1091">
        <v>6185</v>
      </c>
      <c r="BL1091">
        <v>6034</v>
      </c>
      <c r="BM1091">
        <v>5905</v>
      </c>
      <c r="BN1091">
        <v>5783</v>
      </c>
      <c r="BO1091">
        <v>5666</v>
      </c>
      <c r="BP1091">
        <v>5545</v>
      </c>
    </row>
    <row r="1092" spans="1:68" x14ac:dyDescent="0.25">
      <c r="A1092" t="s">
        <v>334</v>
      </c>
      <c r="B1092" t="s">
        <v>335</v>
      </c>
      <c r="C1092" t="s">
        <v>544</v>
      </c>
      <c r="D1092" t="s">
        <v>545</v>
      </c>
      <c r="E1092">
        <v>2056</v>
      </c>
      <c r="F1092">
        <v>2110</v>
      </c>
      <c r="G1092">
        <v>2170</v>
      </c>
      <c r="H1092">
        <v>2228</v>
      </c>
      <c r="I1092">
        <v>2292</v>
      </c>
      <c r="J1092">
        <v>2358</v>
      </c>
      <c r="K1092">
        <v>2432</v>
      </c>
      <c r="L1092">
        <v>2485</v>
      </c>
      <c r="M1092">
        <v>2474</v>
      </c>
      <c r="N1092">
        <v>2413</v>
      </c>
      <c r="O1092">
        <v>2528</v>
      </c>
      <c r="P1092">
        <v>2906</v>
      </c>
      <c r="Q1092">
        <v>3358</v>
      </c>
      <c r="R1092">
        <v>3781</v>
      </c>
      <c r="S1092">
        <v>4079</v>
      </c>
      <c r="T1092">
        <v>4274</v>
      </c>
      <c r="U1092">
        <v>4465</v>
      </c>
      <c r="V1092">
        <v>4647</v>
      </c>
      <c r="W1092">
        <v>4823</v>
      </c>
      <c r="X1092">
        <v>5000</v>
      </c>
      <c r="Y1092">
        <v>5534</v>
      </c>
      <c r="Z1092">
        <v>6573</v>
      </c>
      <c r="AA1092">
        <v>7773</v>
      </c>
      <c r="AB1092">
        <v>8995</v>
      </c>
      <c r="AC1092">
        <v>10219</v>
      </c>
      <c r="AD1092">
        <v>11434</v>
      </c>
      <c r="AE1092">
        <v>12634</v>
      </c>
      <c r="AF1092">
        <v>13823</v>
      </c>
      <c r="AG1092">
        <v>15014</v>
      </c>
      <c r="AH1092">
        <v>16219</v>
      </c>
      <c r="AI1092">
        <v>16916</v>
      </c>
      <c r="AJ1092">
        <v>16944</v>
      </c>
      <c r="AK1092">
        <v>16846</v>
      </c>
      <c r="AL1092">
        <v>16794</v>
      </c>
      <c r="AM1092">
        <v>16773</v>
      </c>
      <c r="AN1092">
        <v>16971</v>
      </c>
      <c r="AO1092">
        <v>17904</v>
      </c>
      <c r="AP1092">
        <v>19359</v>
      </c>
      <c r="AQ1092">
        <v>20822</v>
      </c>
      <c r="AR1092">
        <v>22289</v>
      </c>
      <c r="AS1092">
        <v>23024</v>
      </c>
      <c r="AT1092">
        <v>22783</v>
      </c>
      <c r="AU1092">
        <v>22325</v>
      </c>
      <c r="AV1092">
        <v>21936</v>
      </c>
      <c r="AW1092">
        <v>21627</v>
      </c>
      <c r="AX1092">
        <v>21395</v>
      </c>
      <c r="AY1092">
        <v>21196</v>
      </c>
      <c r="AZ1092">
        <v>20947</v>
      </c>
      <c r="BA1092">
        <v>20571</v>
      </c>
      <c r="BB1092">
        <v>20013</v>
      </c>
      <c r="BC1092">
        <v>19463</v>
      </c>
      <c r="BD1092">
        <v>19286</v>
      </c>
      <c r="BE1092">
        <v>19349</v>
      </c>
      <c r="BF1092">
        <v>19371</v>
      </c>
      <c r="BG1092">
        <v>19346</v>
      </c>
      <c r="BH1092">
        <v>19271</v>
      </c>
      <c r="BI1092">
        <v>19155</v>
      </c>
      <c r="BJ1092">
        <v>19004</v>
      </c>
      <c r="BK1092">
        <v>18821</v>
      </c>
      <c r="BL1092">
        <v>18614</v>
      </c>
      <c r="BM1092">
        <v>18429</v>
      </c>
      <c r="BN1092">
        <v>18274</v>
      </c>
      <c r="BO1092">
        <v>18168</v>
      </c>
      <c r="BP1092">
        <v>18130</v>
      </c>
    </row>
    <row r="1093" spans="1:68" x14ac:dyDescent="0.25">
      <c r="A1093" t="s">
        <v>334</v>
      </c>
      <c r="B1093" t="s">
        <v>335</v>
      </c>
      <c r="C1093" t="s">
        <v>546</v>
      </c>
      <c r="D1093" t="s">
        <v>547</v>
      </c>
      <c r="E1093">
        <v>118</v>
      </c>
      <c r="F1093">
        <v>119</v>
      </c>
      <c r="G1093">
        <v>123</v>
      </c>
      <c r="H1093">
        <v>127</v>
      </c>
      <c r="I1093">
        <v>127</v>
      </c>
      <c r="J1093">
        <v>129</v>
      </c>
      <c r="K1093">
        <v>132</v>
      </c>
      <c r="L1093">
        <v>134</v>
      </c>
      <c r="M1093">
        <v>132</v>
      </c>
      <c r="N1093">
        <v>123</v>
      </c>
      <c r="O1093">
        <v>124</v>
      </c>
      <c r="P1093">
        <v>133</v>
      </c>
      <c r="Q1093">
        <v>144</v>
      </c>
      <c r="R1093">
        <v>161</v>
      </c>
      <c r="S1093">
        <v>175</v>
      </c>
      <c r="T1093">
        <v>186</v>
      </c>
      <c r="U1093">
        <v>200</v>
      </c>
      <c r="V1093">
        <v>213</v>
      </c>
      <c r="W1093">
        <v>222</v>
      </c>
      <c r="X1093">
        <v>230</v>
      </c>
      <c r="Y1093">
        <v>241</v>
      </c>
      <c r="Z1093">
        <v>250</v>
      </c>
      <c r="AA1093">
        <v>255</v>
      </c>
      <c r="AB1093">
        <v>260</v>
      </c>
      <c r="AC1093">
        <v>268</v>
      </c>
      <c r="AD1093">
        <v>277</v>
      </c>
      <c r="AE1093">
        <v>293</v>
      </c>
      <c r="AF1093">
        <v>318</v>
      </c>
      <c r="AG1093">
        <v>340</v>
      </c>
      <c r="AH1093">
        <v>362</v>
      </c>
      <c r="AI1093">
        <v>383</v>
      </c>
      <c r="AJ1093">
        <v>397</v>
      </c>
      <c r="AK1093">
        <v>410</v>
      </c>
      <c r="AL1093">
        <v>420</v>
      </c>
      <c r="AM1093">
        <v>428</v>
      </c>
      <c r="AN1093">
        <v>438</v>
      </c>
      <c r="AO1093">
        <v>451</v>
      </c>
      <c r="AP1093">
        <v>460</v>
      </c>
      <c r="AQ1093">
        <v>470</v>
      </c>
      <c r="AR1093">
        <v>485</v>
      </c>
      <c r="AS1093">
        <v>511</v>
      </c>
      <c r="AT1093">
        <v>559</v>
      </c>
      <c r="AU1093">
        <v>611</v>
      </c>
      <c r="AV1093">
        <v>658</v>
      </c>
      <c r="AW1093">
        <v>702</v>
      </c>
      <c r="AX1093">
        <v>737</v>
      </c>
      <c r="AY1093">
        <v>763</v>
      </c>
      <c r="AZ1093">
        <v>782</v>
      </c>
      <c r="BA1093">
        <v>798</v>
      </c>
      <c r="BB1093">
        <v>821</v>
      </c>
      <c r="BC1093">
        <v>867</v>
      </c>
      <c r="BD1093">
        <v>947</v>
      </c>
      <c r="BE1093">
        <v>1052</v>
      </c>
      <c r="BF1093">
        <v>1169</v>
      </c>
      <c r="BG1093">
        <v>1297</v>
      </c>
      <c r="BH1093">
        <v>1433</v>
      </c>
      <c r="BI1093">
        <v>1574</v>
      </c>
      <c r="BJ1093">
        <v>1727</v>
      </c>
      <c r="BK1093">
        <v>1897</v>
      </c>
      <c r="BL1093">
        <v>2084</v>
      </c>
      <c r="BM1093">
        <v>2298</v>
      </c>
      <c r="BN1093">
        <v>2539</v>
      </c>
      <c r="BO1093">
        <v>2801</v>
      </c>
      <c r="BP1093">
        <v>3072</v>
      </c>
    </row>
    <row r="1094" spans="1:68" x14ac:dyDescent="0.25">
      <c r="A1094" t="s">
        <v>360</v>
      </c>
      <c r="B1094" t="s">
        <v>361</v>
      </c>
      <c r="C1094" t="s">
        <v>6</v>
      </c>
      <c r="D1094" t="s">
        <v>7</v>
      </c>
      <c r="E1094">
        <v>217442</v>
      </c>
      <c r="F1094">
        <v>223259</v>
      </c>
      <c r="G1094">
        <v>229201</v>
      </c>
      <c r="H1094">
        <v>234875</v>
      </c>
      <c r="I1094">
        <v>240575</v>
      </c>
      <c r="J1094">
        <v>247022</v>
      </c>
      <c r="K1094">
        <v>254670</v>
      </c>
      <c r="L1094">
        <v>262319</v>
      </c>
      <c r="M1094">
        <v>268952</v>
      </c>
      <c r="N1094">
        <v>275205</v>
      </c>
      <c r="O1094">
        <v>281379</v>
      </c>
      <c r="P1094">
        <v>287442</v>
      </c>
      <c r="Q1094">
        <v>293527</v>
      </c>
      <c r="R1094">
        <v>299696</v>
      </c>
      <c r="S1094">
        <v>306282</v>
      </c>
      <c r="T1094">
        <v>313088</v>
      </c>
      <c r="U1094">
        <v>319767</v>
      </c>
      <c r="V1094">
        <v>326838</v>
      </c>
      <c r="W1094">
        <v>333869</v>
      </c>
      <c r="X1094">
        <v>340318</v>
      </c>
      <c r="Y1094">
        <v>346593</v>
      </c>
      <c r="Z1094">
        <v>352888</v>
      </c>
      <c r="AA1094">
        <v>359702</v>
      </c>
      <c r="AB1094">
        <v>366748</v>
      </c>
      <c r="AC1094">
        <v>372560</v>
      </c>
      <c r="AD1094">
        <v>379125</v>
      </c>
      <c r="AE1094">
        <v>386613</v>
      </c>
      <c r="AF1094">
        <v>392678</v>
      </c>
      <c r="AG1094">
        <v>397508</v>
      </c>
      <c r="AH1094">
        <v>401313</v>
      </c>
      <c r="AI1094">
        <v>403703</v>
      </c>
      <c r="AJ1094">
        <v>405349</v>
      </c>
      <c r="AK1094">
        <v>406623</v>
      </c>
      <c r="AL1094">
        <v>406690</v>
      </c>
      <c r="AM1094">
        <v>406393</v>
      </c>
      <c r="AN1094">
        <v>406239</v>
      </c>
      <c r="AO1094">
        <v>405911</v>
      </c>
      <c r="AP1094">
        <v>405118</v>
      </c>
      <c r="AQ1094">
        <v>403289</v>
      </c>
      <c r="AR1094">
        <v>400584</v>
      </c>
      <c r="AS1094">
        <v>397797</v>
      </c>
      <c r="AT1094">
        <v>395361</v>
      </c>
      <c r="AU1094">
        <v>393195</v>
      </c>
      <c r="AV1094">
        <v>391880</v>
      </c>
      <c r="AW1094">
        <v>391946</v>
      </c>
      <c r="AX1094">
        <v>392985</v>
      </c>
      <c r="AY1094">
        <v>393728</v>
      </c>
      <c r="AZ1094">
        <v>395076</v>
      </c>
      <c r="BA1094">
        <v>398598</v>
      </c>
      <c r="BB1094">
        <v>404427</v>
      </c>
      <c r="BC1094">
        <v>412184</v>
      </c>
      <c r="BD1094">
        <v>422014</v>
      </c>
      <c r="BE1094">
        <v>432512</v>
      </c>
      <c r="BF1094">
        <v>441934</v>
      </c>
      <c r="BG1094">
        <v>451364</v>
      </c>
      <c r="BH1094">
        <v>460508</v>
      </c>
      <c r="BI1094">
        <v>469132</v>
      </c>
      <c r="BJ1094">
        <v>478175</v>
      </c>
      <c r="BK1094">
        <v>487996</v>
      </c>
      <c r="BL1094">
        <v>498374</v>
      </c>
      <c r="BM1094">
        <v>509203</v>
      </c>
      <c r="BN1094">
        <v>520958</v>
      </c>
      <c r="BO1094">
        <v>533891</v>
      </c>
      <c r="BP1094">
        <v>547485</v>
      </c>
    </row>
    <row r="1095" spans="1:68" x14ac:dyDescent="0.25">
      <c r="A1095" t="s">
        <v>360</v>
      </c>
      <c r="B1095" t="s">
        <v>361</v>
      </c>
      <c r="C1095" t="s">
        <v>538</v>
      </c>
      <c r="D1095" t="s">
        <v>539</v>
      </c>
      <c r="E1095">
        <v>1127470</v>
      </c>
      <c r="F1095">
        <v>1138054</v>
      </c>
      <c r="G1095">
        <v>1149473</v>
      </c>
      <c r="H1095">
        <v>1158766</v>
      </c>
      <c r="I1095">
        <v>1166229</v>
      </c>
      <c r="J1095">
        <v>1172604</v>
      </c>
      <c r="K1095">
        <v>1177991</v>
      </c>
      <c r="L1095">
        <v>1183742</v>
      </c>
      <c r="M1095">
        <v>1190743</v>
      </c>
      <c r="N1095">
        <v>1197827</v>
      </c>
      <c r="O1095">
        <v>1204322</v>
      </c>
      <c r="P1095">
        <v>1211053</v>
      </c>
      <c r="Q1095">
        <v>1218704</v>
      </c>
      <c r="R1095">
        <v>1226237</v>
      </c>
      <c r="S1095">
        <v>1232884</v>
      </c>
      <c r="T1095">
        <v>1238990</v>
      </c>
      <c r="U1095">
        <v>1245184</v>
      </c>
      <c r="V1095">
        <v>1251465</v>
      </c>
      <c r="W1095">
        <v>1258042</v>
      </c>
      <c r="X1095">
        <v>1265059</v>
      </c>
      <c r="Y1095">
        <v>1272603</v>
      </c>
      <c r="Z1095">
        <v>1281120</v>
      </c>
      <c r="AA1095">
        <v>1289665</v>
      </c>
      <c r="AB1095">
        <v>1297806</v>
      </c>
      <c r="AC1095">
        <v>1307035</v>
      </c>
      <c r="AD1095">
        <v>1314644</v>
      </c>
      <c r="AE1095">
        <v>1321303</v>
      </c>
      <c r="AF1095">
        <v>1329976</v>
      </c>
      <c r="AG1095">
        <v>1338138</v>
      </c>
      <c r="AH1095">
        <v>1344029</v>
      </c>
      <c r="AI1095">
        <v>1348970</v>
      </c>
      <c r="AJ1095">
        <v>1354533</v>
      </c>
      <c r="AK1095">
        <v>1360837</v>
      </c>
      <c r="AL1095">
        <v>1368545</v>
      </c>
      <c r="AM1095">
        <v>1376703</v>
      </c>
      <c r="AN1095">
        <v>1383936</v>
      </c>
      <c r="AO1095">
        <v>1390947</v>
      </c>
      <c r="AP1095">
        <v>1398909</v>
      </c>
      <c r="AQ1095">
        <v>1408680</v>
      </c>
      <c r="AR1095">
        <v>1420480</v>
      </c>
      <c r="AS1095">
        <v>1431633</v>
      </c>
      <c r="AT1095">
        <v>1441552</v>
      </c>
      <c r="AU1095">
        <v>1453672</v>
      </c>
      <c r="AV1095">
        <v>1466998</v>
      </c>
      <c r="AW1095">
        <v>1480110</v>
      </c>
      <c r="AX1095">
        <v>1494726</v>
      </c>
      <c r="AY1095">
        <v>1511174</v>
      </c>
      <c r="AZ1095">
        <v>1529080</v>
      </c>
      <c r="BA1095">
        <v>1548363</v>
      </c>
      <c r="BB1095">
        <v>1567161</v>
      </c>
      <c r="BC1095">
        <v>1584705</v>
      </c>
      <c r="BD1095">
        <v>1601143</v>
      </c>
      <c r="BE1095">
        <v>1617187</v>
      </c>
      <c r="BF1095">
        <v>1632998</v>
      </c>
      <c r="BG1095">
        <v>1648257</v>
      </c>
      <c r="BH1095">
        <v>1661586</v>
      </c>
      <c r="BI1095">
        <v>1672938</v>
      </c>
      <c r="BJ1095">
        <v>1682938</v>
      </c>
      <c r="BK1095">
        <v>1691080</v>
      </c>
      <c r="BL1095">
        <v>1699915</v>
      </c>
      <c r="BM1095">
        <v>1706886</v>
      </c>
      <c r="BN1095">
        <v>1712783</v>
      </c>
      <c r="BO1095">
        <v>1726221</v>
      </c>
      <c r="BP1095">
        <v>1745205</v>
      </c>
    </row>
    <row r="1096" spans="1:68" x14ac:dyDescent="0.25">
      <c r="A1096" t="s">
        <v>360</v>
      </c>
      <c r="B1096" t="s">
        <v>361</v>
      </c>
      <c r="C1096" t="s">
        <v>540</v>
      </c>
      <c r="D1096" t="s">
        <v>541</v>
      </c>
      <c r="E1096">
        <v>452198</v>
      </c>
      <c r="F1096">
        <v>450135</v>
      </c>
      <c r="G1096">
        <v>447457</v>
      </c>
      <c r="H1096">
        <v>446480</v>
      </c>
      <c r="I1096">
        <v>447256</v>
      </c>
      <c r="J1096">
        <v>448984</v>
      </c>
      <c r="K1096">
        <v>451606</v>
      </c>
      <c r="L1096">
        <v>454590</v>
      </c>
      <c r="M1096">
        <v>457223</v>
      </c>
      <c r="N1096">
        <v>460056</v>
      </c>
      <c r="O1096">
        <v>462167</v>
      </c>
      <c r="P1096">
        <v>463483</v>
      </c>
      <c r="Q1096">
        <v>465079</v>
      </c>
      <c r="R1096">
        <v>465915</v>
      </c>
      <c r="S1096">
        <v>465718</v>
      </c>
      <c r="T1096">
        <v>464697</v>
      </c>
      <c r="U1096">
        <v>462214</v>
      </c>
      <c r="V1096">
        <v>458403</v>
      </c>
      <c r="W1096">
        <v>453640</v>
      </c>
      <c r="X1096">
        <v>448035</v>
      </c>
      <c r="Y1096">
        <v>441708</v>
      </c>
      <c r="Z1096">
        <v>435142</v>
      </c>
      <c r="AA1096">
        <v>428415</v>
      </c>
      <c r="AB1096">
        <v>420870</v>
      </c>
      <c r="AC1096">
        <v>412691</v>
      </c>
      <c r="AD1096">
        <v>405501</v>
      </c>
      <c r="AE1096">
        <v>399278</v>
      </c>
      <c r="AF1096">
        <v>394200</v>
      </c>
      <c r="AG1096">
        <v>391703</v>
      </c>
      <c r="AH1096">
        <v>390855</v>
      </c>
      <c r="AI1096">
        <v>391636</v>
      </c>
      <c r="AJ1096">
        <v>394650</v>
      </c>
      <c r="AK1096">
        <v>399022</v>
      </c>
      <c r="AL1096">
        <v>404189</v>
      </c>
      <c r="AM1096">
        <v>409025</v>
      </c>
      <c r="AN1096">
        <v>413471</v>
      </c>
      <c r="AO1096">
        <v>417997</v>
      </c>
      <c r="AP1096">
        <v>422472</v>
      </c>
      <c r="AQ1096">
        <v>427148</v>
      </c>
      <c r="AR1096">
        <v>432491</v>
      </c>
      <c r="AS1096">
        <v>437305</v>
      </c>
      <c r="AT1096">
        <v>440216</v>
      </c>
      <c r="AU1096">
        <v>442267</v>
      </c>
      <c r="AV1096">
        <v>443390</v>
      </c>
      <c r="AW1096">
        <v>443290</v>
      </c>
      <c r="AX1096">
        <v>442561</v>
      </c>
      <c r="AY1096">
        <v>441904</v>
      </c>
      <c r="AZ1096">
        <v>442268</v>
      </c>
      <c r="BA1096">
        <v>443895</v>
      </c>
      <c r="BB1096">
        <v>446255</v>
      </c>
      <c r="BC1096">
        <v>448577</v>
      </c>
      <c r="BD1096">
        <v>450083</v>
      </c>
      <c r="BE1096">
        <v>451497</v>
      </c>
      <c r="BF1096">
        <v>453301</v>
      </c>
      <c r="BG1096">
        <v>454582</v>
      </c>
      <c r="BH1096">
        <v>455192</v>
      </c>
      <c r="BI1096">
        <v>456144</v>
      </c>
      <c r="BJ1096">
        <v>457099</v>
      </c>
      <c r="BK1096">
        <v>456105</v>
      </c>
      <c r="BL1096">
        <v>453764</v>
      </c>
      <c r="BM1096">
        <v>450451</v>
      </c>
      <c r="BN1096">
        <v>446345</v>
      </c>
      <c r="BO1096">
        <v>443412</v>
      </c>
      <c r="BP1096">
        <v>441135</v>
      </c>
    </row>
    <row r="1097" spans="1:68" x14ac:dyDescent="0.25">
      <c r="A1097" t="s">
        <v>360</v>
      </c>
      <c r="B1097" t="s">
        <v>361</v>
      </c>
      <c r="C1097" t="s">
        <v>542</v>
      </c>
      <c r="D1097" t="s">
        <v>543</v>
      </c>
      <c r="E1097">
        <v>476235</v>
      </c>
      <c r="F1097">
        <v>473996</v>
      </c>
      <c r="G1097">
        <v>471336</v>
      </c>
      <c r="H1097">
        <v>469932</v>
      </c>
      <c r="I1097">
        <v>470410</v>
      </c>
      <c r="J1097">
        <v>472527</v>
      </c>
      <c r="K1097">
        <v>475403</v>
      </c>
      <c r="L1097">
        <v>478384</v>
      </c>
      <c r="M1097">
        <v>481199</v>
      </c>
      <c r="N1097">
        <v>484496</v>
      </c>
      <c r="O1097">
        <v>486890</v>
      </c>
      <c r="P1097">
        <v>488289</v>
      </c>
      <c r="Q1097">
        <v>489976</v>
      </c>
      <c r="R1097">
        <v>490934</v>
      </c>
      <c r="S1097">
        <v>490395</v>
      </c>
      <c r="T1097">
        <v>488850</v>
      </c>
      <c r="U1097">
        <v>486048</v>
      </c>
      <c r="V1097">
        <v>481852</v>
      </c>
      <c r="W1097">
        <v>476958</v>
      </c>
      <c r="X1097">
        <v>471016</v>
      </c>
      <c r="Y1097">
        <v>464086</v>
      </c>
      <c r="Z1097">
        <v>456677</v>
      </c>
      <c r="AA1097">
        <v>449269</v>
      </c>
      <c r="AB1097">
        <v>441499</v>
      </c>
      <c r="AC1097">
        <v>432889</v>
      </c>
      <c r="AD1097">
        <v>425316</v>
      </c>
      <c r="AE1097">
        <v>419058</v>
      </c>
      <c r="AF1097">
        <v>413711</v>
      </c>
      <c r="AG1097">
        <v>410753</v>
      </c>
      <c r="AH1097">
        <v>410257</v>
      </c>
      <c r="AI1097">
        <v>411716</v>
      </c>
      <c r="AJ1097">
        <v>415207</v>
      </c>
      <c r="AK1097">
        <v>420336</v>
      </c>
      <c r="AL1097">
        <v>425986</v>
      </c>
      <c r="AM1097">
        <v>431124</v>
      </c>
      <c r="AN1097">
        <v>435815</v>
      </c>
      <c r="AO1097">
        <v>440769</v>
      </c>
      <c r="AP1097">
        <v>445830</v>
      </c>
      <c r="AQ1097">
        <v>450534</v>
      </c>
      <c r="AR1097">
        <v>456092</v>
      </c>
      <c r="AS1097">
        <v>461292</v>
      </c>
      <c r="AT1097">
        <v>464170</v>
      </c>
      <c r="AU1097">
        <v>466069</v>
      </c>
      <c r="AV1097">
        <v>467065</v>
      </c>
      <c r="AW1097">
        <v>466656</v>
      </c>
      <c r="AX1097">
        <v>465526</v>
      </c>
      <c r="AY1097">
        <v>464493</v>
      </c>
      <c r="AZ1097">
        <v>464413</v>
      </c>
      <c r="BA1097">
        <v>465932</v>
      </c>
      <c r="BB1097">
        <v>468743</v>
      </c>
      <c r="BC1097">
        <v>471164</v>
      </c>
      <c r="BD1097">
        <v>472586</v>
      </c>
      <c r="BE1097">
        <v>474007</v>
      </c>
      <c r="BF1097">
        <v>475735</v>
      </c>
      <c r="BG1097">
        <v>477020</v>
      </c>
      <c r="BH1097">
        <v>477769</v>
      </c>
      <c r="BI1097">
        <v>479414</v>
      </c>
      <c r="BJ1097">
        <v>481241</v>
      </c>
      <c r="BK1097">
        <v>480856</v>
      </c>
      <c r="BL1097">
        <v>478791</v>
      </c>
      <c r="BM1097">
        <v>475419</v>
      </c>
      <c r="BN1097">
        <v>471247</v>
      </c>
      <c r="BO1097">
        <v>468328</v>
      </c>
      <c r="BP1097">
        <v>465950</v>
      </c>
    </row>
    <row r="1098" spans="1:68" x14ac:dyDescent="0.25">
      <c r="A1098" t="s">
        <v>360</v>
      </c>
      <c r="B1098" t="s">
        <v>361</v>
      </c>
      <c r="C1098" t="s">
        <v>544</v>
      </c>
      <c r="D1098" t="s">
        <v>545</v>
      </c>
      <c r="E1098">
        <v>1130165</v>
      </c>
      <c r="F1098">
        <v>1141849</v>
      </c>
      <c r="G1098">
        <v>1154655</v>
      </c>
      <c r="H1098">
        <v>1165740</v>
      </c>
      <c r="I1098">
        <v>1175154</v>
      </c>
      <c r="J1098">
        <v>1183163</v>
      </c>
      <c r="K1098">
        <v>1190571</v>
      </c>
      <c r="L1098">
        <v>1198817</v>
      </c>
      <c r="M1098">
        <v>1207577</v>
      </c>
      <c r="N1098">
        <v>1215931</v>
      </c>
      <c r="O1098">
        <v>1223958</v>
      </c>
      <c r="P1098">
        <v>1232697</v>
      </c>
      <c r="Q1098">
        <v>1242321</v>
      </c>
      <c r="R1098">
        <v>1250924</v>
      </c>
      <c r="S1098">
        <v>1258958</v>
      </c>
      <c r="T1098">
        <v>1266396</v>
      </c>
      <c r="U1098">
        <v>1273490</v>
      </c>
      <c r="V1098">
        <v>1280679</v>
      </c>
      <c r="W1098">
        <v>1287759</v>
      </c>
      <c r="X1098">
        <v>1295594</v>
      </c>
      <c r="Y1098">
        <v>1304434</v>
      </c>
      <c r="Z1098">
        <v>1314454</v>
      </c>
      <c r="AA1098">
        <v>1324731</v>
      </c>
      <c r="AB1098">
        <v>1334652</v>
      </c>
      <c r="AC1098">
        <v>1345126</v>
      </c>
      <c r="AD1098">
        <v>1354305</v>
      </c>
      <c r="AE1098">
        <v>1363024</v>
      </c>
      <c r="AF1098">
        <v>1375047</v>
      </c>
      <c r="AG1098">
        <v>1387213</v>
      </c>
      <c r="AH1098">
        <v>1393759</v>
      </c>
      <c r="AI1098">
        <v>1397404</v>
      </c>
      <c r="AJ1098">
        <v>1403124</v>
      </c>
      <c r="AK1098">
        <v>1410172</v>
      </c>
      <c r="AL1098">
        <v>1417629</v>
      </c>
      <c r="AM1098">
        <v>1424871</v>
      </c>
      <c r="AN1098">
        <v>1431405</v>
      </c>
      <c r="AO1098">
        <v>1437837</v>
      </c>
      <c r="AP1098">
        <v>1445483</v>
      </c>
      <c r="AQ1098">
        <v>1455419</v>
      </c>
      <c r="AR1098">
        <v>1467526</v>
      </c>
      <c r="AS1098">
        <v>1479978</v>
      </c>
      <c r="AT1098">
        <v>1490636</v>
      </c>
      <c r="AU1098">
        <v>1501593</v>
      </c>
      <c r="AV1098">
        <v>1513553</v>
      </c>
      <c r="AW1098">
        <v>1525895</v>
      </c>
      <c r="AX1098">
        <v>1540446</v>
      </c>
      <c r="AY1098">
        <v>1559127</v>
      </c>
      <c r="AZ1098">
        <v>1583980</v>
      </c>
      <c r="BA1098">
        <v>1610981</v>
      </c>
      <c r="BB1098">
        <v>1632805</v>
      </c>
      <c r="BC1098">
        <v>1652301</v>
      </c>
      <c r="BD1098">
        <v>1674103</v>
      </c>
      <c r="BE1098">
        <v>1696510</v>
      </c>
      <c r="BF1098">
        <v>1716007</v>
      </c>
      <c r="BG1098">
        <v>1733890</v>
      </c>
      <c r="BH1098">
        <v>1749505</v>
      </c>
      <c r="BI1098">
        <v>1761283</v>
      </c>
      <c r="BJ1098">
        <v>1770025</v>
      </c>
      <c r="BK1098">
        <v>1776213</v>
      </c>
      <c r="BL1098">
        <v>1785084</v>
      </c>
      <c r="BM1098">
        <v>1792942</v>
      </c>
      <c r="BN1098">
        <v>1799128</v>
      </c>
      <c r="BO1098">
        <v>1813121</v>
      </c>
      <c r="BP1098">
        <v>1832673</v>
      </c>
    </row>
    <row r="1099" spans="1:68" x14ac:dyDescent="0.25">
      <c r="A1099" t="s">
        <v>360</v>
      </c>
      <c r="B1099" t="s">
        <v>361</v>
      </c>
      <c r="C1099" t="s">
        <v>546</v>
      </c>
      <c r="D1099" t="s">
        <v>547</v>
      </c>
      <c r="E1099">
        <v>177729</v>
      </c>
      <c r="F1099">
        <v>182508</v>
      </c>
      <c r="G1099">
        <v>186798</v>
      </c>
      <c r="H1099">
        <v>190745</v>
      </c>
      <c r="I1099">
        <v>194715</v>
      </c>
      <c r="J1099">
        <v>198868</v>
      </c>
      <c r="K1099">
        <v>202771</v>
      </c>
      <c r="L1099">
        <v>206689</v>
      </c>
      <c r="M1099">
        <v>210793</v>
      </c>
      <c r="N1099">
        <v>214191</v>
      </c>
      <c r="O1099">
        <v>217047</v>
      </c>
      <c r="P1099">
        <v>220075</v>
      </c>
      <c r="Q1099">
        <v>223397</v>
      </c>
      <c r="R1099">
        <v>226907</v>
      </c>
      <c r="S1099">
        <v>231020</v>
      </c>
      <c r="T1099">
        <v>235293</v>
      </c>
      <c r="U1099">
        <v>239449</v>
      </c>
      <c r="V1099">
        <v>243967</v>
      </c>
      <c r="W1099">
        <v>248404</v>
      </c>
      <c r="X1099">
        <v>252494</v>
      </c>
      <c r="Y1099">
        <v>256196</v>
      </c>
      <c r="Z1099">
        <v>259420</v>
      </c>
      <c r="AA1099">
        <v>263005</v>
      </c>
      <c r="AB1099">
        <v>266856</v>
      </c>
      <c r="AC1099">
        <v>269797</v>
      </c>
      <c r="AD1099">
        <v>273625</v>
      </c>
      <c r="AE1099">
        <v>278078</v>
      </c>
      <c r="AF1099">
        <v>281293</v>
      </c>
      <c r="AG1099">
        <v>284172</v>
      </c>
      <c r="AH1099">
        <v>286689</v>
      </c>
      <c r="AI1099">
        <v>288043</v>
      </c>
      <c r="AJ1099">
        <v>288870</v>
      </c>
      <c r="AK1099">
        <v>289410</v>
      </c>
      <c r="AL1099">
        <v>288952</v>
      </c>
      <c r="AM1099">
        <v>288498</v>
      </c>
      <c r="AN1099">
        <v>288316</v>
      </c>
      <c r="AO1099">
        <v>287875</v>
      </c>
      <c r="AP1099">
        <v>287345</v>
      </c>
      <c r="AQ1099">
        <v>286393</v>
      </c>
      <c r="AR1099">
        <v>284741</v>
      </c>
      <c r="AS1099">
        <v>282962</v>
      </c>
      <c r="AT1099">
        <v>281816</v>
      </c>
      <c r="AU1099">
        <v>281362</v>
      </c>
      <c r="AV1099">
        <v>281969</v>
      </c>
      <c r="AW1099">
        <v>284011</v>
      </c>
      <c r="AX1099">
        <v>287046</v>
      </c>
      <c r="AY1099">
        <v>290251</v>
      </c>
      <c r="AZ1099">
        <v>294334</v>
      </c>
      <c r="BA1099">
        <v>300444</v>
      </c>
      <c r="BB1099">
        <v>309335</v>
      </c>
      <c r="BC1099">
        <v>320321</v>
      </c>
      <c r="BD1099">
        <v>333160</v>
      </c>
      <c r="BE1099">
        <v>346859</v>
      </c>
      <c r="BF1099">
        <v>359649</v>
      </c>
      <c r="BG1099">
        <v>372120</v>
      </c>
      <c r="BH1099">
        <v>384048</v>
      </c>
      <c r="BI1099">
        <v>395607</v>
      </c>
      <c r="BJ1099">
        <v>407490</v>
      </c>
      <c r="BK1099">
        <v>419666</v>
      </c>
      <c r="BL1099">
        <v>431966</v>
      </c>
      <c r="BM1099">
        <v>444574</v>
      </c>
      <c r="BN1099">
        <v>457857</v>
      </c>
      <c r="BO1099">
        <v>472154</v>
      </c>
      <c r="BP1099">
        <v>487146</v>
      </c>
    </row>
    <row r="1100" spans="1:68" x14ac:dyDescent="0.25">
      <c r="A1100" t="s">
        <v>226</v>
      </c>
      <c r="B1100" t="s">
        <v>227</v>
      </c>
      <c r="C1100" t="s">
        <v>542</v>
      </c>
      <c r="D1100" t="s">
        <v>543</v>
      </c>
    </row>
    <row r="1101" spans="1:68" x14ac:dyDescent="0.25">
      <c r="A1101" t="s">
        <v>226</v>
      </c>
      <c r="B1101" t="s">
        <v>227</v>
      </c>
      <c r="C1101" t="s">
        <v>544</v>
      </c>
      <c r="D1101" t="s">
        <v>545</v>
      </c>
    </row>
    <row r="1102" spans="1:68" x14ac:dyDescent="0.25">
      <c r="A1102" t="s">
        <v>226</v>
      </c>
      <c r="B1102" t="s">
        <v>227</v>
      </c>
      <c r="C1102" t="s">
        <v>546</v>
      </c>
      <c r="D1102" t="s">
        <v>547</v>
      </c>
    </row>
    <row r="1103" spans="1:68" x14ac:dyDescent="0.25">
      <c r="A1103" t="s">
        <v>368</v>
      </c>
      <c r="B1103" t="s">
        <v>369</v>
      </c>
      <c r="C1103" t="s">
        <v>6</v>
      </c>
      <c r="D1103" t="s">
        <v>7</v>
      </c>
      <c r="E1103">
        <v>39148951</v>
      </c>
      <c r="F1103">
        <v>40252931</v>
      </c>
      <c r="G1103">
        <v>41356163</v>
      </c>
      <c r="H1103">
        <v>42434523</v>
      </c>
      <c r="I1103">
        <v>43546930</v>
      </c>
      <c r="J1103">
        <v>44695530</v>
      </c>
      <c r="K1103">
        <v>45867986</v>
      </c>
      <c r="L1103">
        <v>47091703</v>
      </c>
      <c r="M1103">
        <v>48254125</v>
      </c>
      <c r="N1103">
        <v>49353136</v>
      </c>
      <c r="O1103">
        <v>50511303</v>
      </c>
      <c r="P1103">
        <v>51798679</v>
      </c>
      <c r="Q1103">
        <v>53129678</v>
      </c>
      <c r="R1103">
        <v>54532888</v>
      </c>
      <c r="S1103">
        <v>55961083</v>
      </c>
      <c r="T1103">
        <v>57421854</v>
      </c>
      <c r="U1103">
        <v>58873920</v>
      </c>
      <c r="V1103">
        <v>60380340</v>
      </c>
      <c r="W1103">
        <v>61898029</v>
      </c>
      <c r="X1103">
        <v>63336004</v>
      </c>
      <c r="Y1103">
        <v>64474126</v>
      </c>
      <c r="Z1103">
        <v>65240991</v>
      </c>
      <c r="AA1103">
        <v>65805729</v>
      </c>
      <c r="AB1103">
        <v>66231299</v>
      </c>
      <c r="AC1103">
        <v>66888115</v>
      </c>
      <c r="AD1103">
        <v>68122872</v>
      </c>
      <c r="AE1103">
        <v>69617384</v>
      </c>
      <c r="AF1103">
        <v>71097552</v>
      </c>
      <c r="AG1103">
        <v>72675333</v>
      </c>
      <c r="AH1103">
        <v>74235070</v>
      </c>
      <c r="AI1103">
        <v>75703673</v>
      </c>
      <c r="AJ1103">
        <v>77296472</v>
      </c>
      <c r="AK1103">
        <v>78861589</v>
      </c>
      <c r="AL1103">
        <v>80294438</v>
      </c>
      <c r="AM1103">
        <v>81707563</v>
      </c>
      <c r="AN1103">
        <v>83151997</v>
      </c>
      <c r="AO1103">
        <v>84529997</v>
      </c>
      <c r="AP1103">
        <v>85849949</v>
      </c>
      <c r="AQ1103">
        <v>87097660</v>
      </c>
      <c r="AR1103">
        <v>88343728</v>
      </c>
      <c r="AS1103">
        <v>89679454</v>
      </c>
      <c r="AT1103">
        <v>91197766</v>
      </c>
      <c r="AU1103">
        <v>92727007</v>
      </c>
      <c r="AV1103">
        <v>94181937</v>
      </c>
      <c r="AW1103">
        <v>95718201</v>
      </c>
      <c r="AX1103">
        <v>97409435</v>
      </c>
      <c r="AY1103">
        <v>99173260</v>
      </c>
      <c r="AZ1103">
        <v>100917726</v>
      </c>
      <c r="BA1103">
        <v>102755382</v>
      </c>
      <c r="BB1103">
        <v>104639166</v>
      </c>
      <c r="BC1103">
        <v>106372447</v>
      </c>
      <c r="BD1103">
        <v>108136665</v>
      </c>
      <c r="BE1103">
        <v>110702071</v>
      </c>
      <c r="BF1103">
        <v>113606453</v>
      </c>
      <c r="BG1103">
        <v>116483742</v>
      </c>
      <c r="BH1103">
        <v>119135672</v>
      </c>
      <c r="BI1103">
        <v>121907129</v>
      </c>
      <c r="BJ1103">
        <v>124667953</v>
      </c>
      <c r="BK1103">
        <v>127374208</v>
      </c>
      <c r="BL1103">
        <v>130176941</v>
      </c>
      <c r="BM1103">
        <v>133072910</v>
      </c>
      <c r="BN1103">
        <v>135531149</v>
      </c>
      <c r="BO1103">
        <v>138220468</v>
      </c>
      <c r="BP1103">
        <v>141437837</v>
      </c>
    </row>
    <row r="1104" spans="1:68" x14ac:dyDescent="0.25">
      <c r="A1104" t="s">
        <v>368</v>
      </c>
      <c r="B1104" t="s">
        <v>369</v>
      </c>
      <c r="C1104" t="s">
        <v>538</v>
      </c>
      <c r="D1104" t="s">
        <v>539</v>
      </c>
      <c r="E1104">
        <v>254300095</v>
      </c>
      <c r="F1104">
        <v>256903272</v>
      </c>
      <c r="G1104">
        <v>260300205</v>
      </c>
      <c r="H1104">
        <v>263980490</v>
      </c>
      <c r="I1104">
        <v>267462083</v>
      </c>
      <c r="J1104">
        <v>270696470</v>
      </c>
      <c r="K1104">
        <v>274126738</v>
      </c>
      <c r="L1104">
        <v>277599897</v>
      </c>
      <c r="M1104">
        <v>280930105</v>
      </c>
      <c r="N1104">
        <v>284404593</v>
      </c>
      <c r="O1104">
        <v>287785666</v>
      </c>
      <c r="P1104">
        <v>291791321</v>
      </c>
      <c r="Q1104">
        <v>295448788</v>
      </c>
      <c r="R1104">
        <v>299139890</v>
      </c>
      <c r="S1104">
        <v>302877183</v>
      </c>
      <c r="T1104">
        <v>306685792</v>
      </c>
      <c r="U1104">
        <v>310506871</v>
      </c>
      <c r="V1104">
        <v>314374810</v>
      </c>
      <c r="W1104">
        <v>318385382</v>
      </c>
      <c r="X1104">
        <v>322593718</v>
      </c>
      <c r="Y1104">
        <v>326873211</v>
      </c>
      <c r="Z1104">
        <v>331134506</v>
      </c>
      <c r="AA1104">
        <v>335371600</v>
      </c>
      <c r="AB1104">
        <v>339755247</v>
      </c>
      <c r="AC1104">
        <v>343798644</v>
      </c>
      <c r="AD1104">
        <v>347278065</v>
      </c>
      <c r="AE1104">
        <v>350582222</v>
      </c>
      <c r="AF1104">
        <v>353845945</v>
      </c>
      <c r="AG1104">
        <v>356923002</v>
      </c>
      <c r="AH1104">
        <v>360121952</v>
      </c>
      <c r="AI1104">
        <v>363552929</v>
      </c>
      <c r="AJ1104">
        <v>367304223</v>
      </c>
      <c r="AK1104">
        <v>370914791</v>
      </c>
      <c r="AL1104">
        <v>374437895</v>
      </c>
      <c r="AM1104">
        <v>377880232</v>
      </c>
      <c r="AN1104">
        <v>381340089</v>
      </c>
      <c r="AO1104">
        <v>384846006</v>
      </c>
      <c r="AP1104">
        <v>388359838</v>
      </c>
      <c r="AQ1104">
        <v>391770054</v>
      </c>
      <c r="AR1104">
        <v>395145589</v>
      </c>
      <c r="AS1104">
        <v>398362643</v>
      </c>
      <c r="AT1104">
        <v>401663045</v>
      </c>
      <c r="AU1104">
        <v>405083877</v>
      </c>
      <c r="AV1104">
        <v>408577855</v>
      </c>
      <c r="AW1104">
        <v>412042537</v>
      </c>
      <c r="AX1104">
        <v>415336964</v>
      </c>
      <c r="AY1104">
        <v>418642620</v>
      </c>
      <c r="AZ1104">
        <v>421897924</v>
      </c>
      <c r="BA1104">
        <v>425071538</v>
      </c>
      <c r="BB1104">
        <v>427813116</v>
      </c>
      <c r="BC1104">
        <v>430500289</v>
      </c>
      <c r="BD1104">
        <v>432233236</v>
      </c>
      <c r="BE1104">
        <v>433627314</v>
      </c>
      <c r="BF1104">
        <v>434794330</v>
      </c>
      <c r="BG1104">
        <v>436145419</v>
      </c>
      <c r="BH1104">
        <v>437633492</v>
      </c>
      <c r="BI1104">
        <v>439064741</v>
      </c>
      <c r="BJ1104">
        <v>440303994</v>
      </c>
      <c r="BK1104">
        <v>441655187</v>
      </c>
      <c r="BL1104">
        <v>442749354</v>
      </c>
      <c r="BM1104">
        <v>444109664</v>
      </c>
      <c r="BN1104">
        <v>444062714</v>
      </c>
      <c r="BO1104">
        <v>445191388</v>
      </c>
      <c r="BP1104">
        <v>446727378</v>
      </c>
    </row>
    <row r="1105" spans="1:68" x14ac:dyDescent="0.25">
      <c r="A1105" t="s">
        <v>368</v>
      </c>
      <c r="B1105" t="s">
        <v>369</v>
      </c>
      <c r="C1105" t="s">
        <v>540</v>
      </c>
      <c r="D1105" t="s">
        <v>541</v>
      </c>
      <c r="E1105">
        <v>118580970</v>
      </c>
      <c r="F1105">
        <v>120528071</v>
      </c>
      <c r="G1105">
        <v>121822407</v>
      </c>
      <c r="H1105">
        <v>122838959</v>
      </c>
      <c r="I1105">
        <v>124039420</v>
      </c>
      <c r="J1105">
        <v>125364869</v>
      </c>
      <c r="K1105">
        <v>126359719</v>
      </c>
      <c r="L1105">
        <v>127195886</v>
      </c>
      <c r="M1105">
        <v>128072363</v>
      </c>
      <c r="N1105">
        <v>128770733</v>
      </c>
      <c r="O1105">
        <v>129304425</v>
      </c>
      <c r="P1105">
        <v>129939033</v>
      </c>
      <c r="Q1105">
        <v>130289413</v>
      </c>
      <c r="R1105">
        <v>130440101</v>
      </c>
      <c r="S1105">
        <v>130435885</v>
      </c>
      <c r="T1105">
        <v>130239580</v>
      </c>
      <c r="U1105">
        <v>129849222</v>
      </c>
      <c r="V1105">
        <v>129432969</v>
      </c>
      <c r="W1105">
        <v>128947754</v>
      </c>
      <c r="X1105">
        <v>128402646</v>
      </c>
      <c r="Y1105">
        <v>127901115</v>
      </c>
      <c r="Z1105">
        <v>127563266</v>
      </c>
      <c r="AA1105">
        <v>127241033</v>
      </c>
      <c r="AB1105">
        <v>126749564</v>
      </c>
      <c r="AC1105">
        <v>126168887</v>
      </c>
      <c r="AD1105">
        <v>125576288</v>
      </c>
      <c r="AE1105">
        <v>124943194</v>
      </c>
      <c r="AF1105">
        <v>124387954</v>
      </c>
      <c r="AG1105">
        <v>124010732</v>
      </c>
      <c r="AH1105">
        <v>123769608</v>
      </c>
      <c r="AI1105">
        <v>123712090</v>
      </c>
      <c r="AJ1105">
        <v>123863893</v>
      </c>
      <c r="AK1105">
        <v>124042005</v>
      </c>
      <c r="AL1105">
        <v>124212894</v>
      </c>
      <c r="AM1105">
        <v>124197889</v>
      </c>
      <c r="AN1105">
        <v>124007491</v>
      </c>
      <c r="AO1105">
        <v>123758108</v>
      </c>
      <c r="AP1105">
        <v>123550081</v>
      </c>
      <c r="AQ1105">
        <v>123348015</v>
      </c>
      <c r="AR1105">
        <v>123167175</v>
      </c>
      <c r="AS1105">
        <v>122937583</v>
      </c>
      <c r="AT1105">
        <v>122686940</v>
      </c>
      <c r="AU1105">
        <v>122395811</v>
      </c>
      <c r="AV1105">
        <v>122032434</v>
      </c>
      <c r="AW1105">
        <v>121600624</v>
      </c>
      <c r="AX1105">
        <v>121106187</v>
      </c>
      <c r="AY1105">
        <v>120666354</v>
      </c>
      <c r="AZ1105">
        <v>120329884</v>
      </c>
      <c r="BA1105">
        <v>120201508</v>
      </c>
      <c r="BB1105">
        <v>120091953</v>
      </c>
      <c r="BC1105">
        <v>119959202</v>
      </c>
      <c r="BD1105">
        <v>119705420</v>
      </c>
      <c r="BE1105">
        <v>119526420</v>
      </c>
      <c r="BF1105">
        <v>119353500</v>
      </c>
      <c r="BG1105">
        <v>119190939</v>
      </c>
      <c r="BH1105">
        <v>119012829</v>
      </c>
      <c r="BI1105">
        <v>118901931</v>
      </c>
      <c r="BJ1105">
        <v>118822538</v>
      </c>
      <c r="BK1105">
        <v>118656573</v>
      </c>
      <c r="BL1105">
        <v>118282302</v>
      </c>
      <c r="BM1105">
        <v>117824650</v>
      </c>
      <c r="BN1105">
        <v>116829319</v>
      </c>
      <c r="BO1105">
        <v>115883674</v>
      </c>
      <c r="BP1105">
        <v>114969017</v>
      </c>
    </row>
    <row r="1106" spans="1:68" x14ac:dyDescent="0.25">
      <c r="A1106" t="s">
        <v>368</v>
      </c>
      <c r="B1106" t="s">
        <v>369</v>
      </c>
      <c r="C1106" t="s">
        <v>542</v>
      </c>
      <c r="D1106" t="s">
        <v>543</v>
      </c>
      <c r="E1106">
        <v>123617948</v>
      </c>
      <c r="F1106">
        <v>125613685</v>
      </c>
      <c r="G1106">
        <v>126945573</v>
      </c>
      <c r="H1106">
        <v>128046100</v>
      </c>
      <c r="I1106">
        <v>129305224</v>
      </c>
      <c r="J1106">
        <v>130726849</v>
      </c>
      <c r="K1106">
        <v>131789744</v>
      </c>
      <c r="L1106">
        <v>132648750</v>
      </c>
      <c r="M1106">
        <v>133607312</v>
      </c>
      <c r="N1106">
        <v>134411157</v>
      </c>
      <c r="O1106">
        <v>135048419</v>
      </c>
      <c r="P1106">
        <v>135775817</v>
      </c>
      <c r="Q1106">
        <v>136184343</v>
      </c>
      <c r="R1106">
        <v>136374344</v>
      </c>
      <c r="S1106">
        <v>136416170</v>
      </c>
      <c r="T1106">
        <v>136256263</v>
      </c>
      <c r="U1106">
        <v>135834489</v>
      </c>
      <c r="V1106">
        <v>135358027</v>
      </c>
      <c r="W1106">
        <v>134833286</v>
      </c>
      <c r="X1106">
        <v>134270811</v>
      </c>
      <c r="Y1106">
        <v>133754747</v>
      </c>
      <c r="Z1106">
        <v>133376747</v>
      </c>
      <c r="AA1106">
        <v>133011562</v>
      </c>
      <c r="AB1106">
        <v>132474568</v>
      </c>
      <c r="AC1106">
        <v>131842436</v>
      </c>
      <c r="AD1106">
        <v>131205284</v>
      </c>
      <c r="AE1106">
        <v>130533517</v>
      </c>
      <c r="AF1106">
        <v>129958020</v>
      </c>
      <c r="AG1106">
        <v>129576960</v>
      </c>
      <c r="AH1106">
        <v>129350069</v>
      </c>
      <c r="AI1106">
        <v>129321635</v>
      </c>
      <c r="AJ1106">
        <v>129488702</v>
      </c>
      <c r="AK1106">
        <v>129681682</v>
      </c>
      <c r="AL1106">
        <v>129886854</v>
      </c>
      <c r="AM1106">
        <v>129905209</v>
      </c>
      <c r="AN1106">
        <v>129750230</v>
      </c>
      <c r="AO1106">
        <v>129552265</v>
      </c>
      <c r="AP1106">
        <v>129401891</v>
      </c>
      <c r="AQ1106">
        <v>129249452</v>
      </c>
      <c r="AR1106">
        <v>129107112</v>
      </c>
      <c r="AS1106">
        <v>128882221</v>
      </c>
      <c r="AT1106">
        <v>128608032</v>
      </c>
      <c r="AU1106">
        <v>128290309</v>
      </c>
      <c r="AV1106">
        <v>127898267</v>
      </c>
      <c r="AW1106">
        <v>127431864</v>
      </c>
      <c r="AX1106">
        <v>126903326</v>
      </c>
      <c r="AY1106">
        <v>126440111</v>
      </c>
      <c r="AZ1106">
        <v>126087433</v>
      </c>
      <c r="BA1106">
        <v>125945219</v>
      </c>
      <c r="BB1106">
        <v>125818104</v>
      </c>
      <c r="BC1106">
        <v>125671004</v>
      </c>
      <c r="BD1106">
        <v>125413717</v>
      </c>
      <c r="BE1106">
        <v>125241427</v>
      </c>
      <c r="BF1106">
        <v>125063309</v>
      </c>
      <c r="BG1106">
        <v>124885128</v>
      </c>
      <c r="BH1106">
        <v>124683268</v>
      </c>
      <c r="BI1106">
        <v>124560252</v>
      </c>
      <c r="BJ1106">
        <v>124478758</v>
      </c>
      <c r="BK1106">
        <v>124303933</v>
      </c>
      <c r="BL1106">
        <v>123916515</v>
      </c>
      <c r="BM1106">
        <v>123443701</v>
      </c>
      <c r="BN1106">
        <v>122400304</v>
      </c>
      <c r="BO1106">
        <v>121396437</v>
      </c>
      <c r="BP1106">
        <v>120425742</v>
      </c>
    </row>
    <row r="1107" spans="1:68" x14ac:dyDescent="0.25">
      <c r="A1107" t="s">
        <v>368</v>
      </c>
      <c r="B1107" t="s">
        <v>369</v>
      </c>
      <c r="C1107" t="s">
        <v>544</v>
      </c>
      <c r="D1107" t="s">
        <v>545</v>
      </c>
      <c r="E1107">
        <v>243543513</v>
      </c>
      <c r="F1107">
        <v>246538670</v>
      </c>
      <c r="G1107">
        <v>250307574</v>
      </c>
      <c r="H1107">
        <v>254302128</v>
      </c>
      <c r="I1107">
        <v>258094870</v>
      </c>
      <c r="J1107">
        <v>261486487</v>
      </c>
      <c r="K1107">
        <v>264887303</v>
      </c>
      <c r="L1107">
        <v>268283438</v>
      </c>
      <c r="M1107">
        <v>271586498</v>
      </c>
      <c r="N1107">
        <v>275195771</v>
      </c>
      <c r="O1107">
        <v>278943566</v>
      </c>
      <c r="P1107">
        <v>283478890</v>
      </c>
      <c r="Q1107">
        <v>287701199</v>
      </c>
      <c r="R1107">
        <v>291905760</v>
      </c>
      <c r="S1107">
        <v>296140429</v>
      </c>
      <c r="T1107">
        <v>300412803</v>
      </c>
      <c r="U1107">
        <v>304573151</v>
      </c>
      <c r="V1107">
        <v>308719446</v>
      </c>
      <c r="W1107">
        <v>312994054</v>
      </c>
      <c r="X1107">
        <v>317427983</v>
      </c>
      <c r="Y1107">
        <v>322021340</v>
      </c>
      <c r="Z1107">
        <v>326616098</v>
      </c>
      <c r="AA1107">
        <v>331116580</v>
      </c>
      <c r="AB1107">
        <v>335764986</v>
      </c>
      <c r="AC1107">
        <v>340119206</v>
      </c>
      <c r="AD1107">
        <v>344056431</v>
      </c>
      <c r="AE1107">
        <v>347917210</v>
      </c>
      <c r="AF1107">
        <v>351703735</v>
      </c>
      <c r="AG1107">
        <v>355245814</v>
      </c>
      <c r="AH1107">
        <v>358870575</v>
      </c>
      <c r="AI1107">
        <v>362691087</v>
      </c>
      <c r="AJ1107">
        <v>366751460</v>
      </c>
      <c r="AK1107">
        <v>370529821</v>
      </c>
      <c r="AL1107">
        <v>374046974</v>
      </c>
      <c r="AM1107">
        <v>377371415</v>
      </c>
      <c r="AN1107">
        <v>380668009</v>
      </c>
      <c r="AO1107">
        <v>383977156</v>
      </c>
      <c r="AP1107">
        <v>387317845</v>
      </c>
      <c r="AQ1107">
        <v>390554166</v>
      </c>
      <c r="AR1107">
        <v>393814830</v>
      </c>
      <c r="AS1107">
        <v>397071186</v>
      </c>
      <c r="AT1107">
        <v>400337926</v>
      </c>
      <c r="AU1107">
        <v>403603733</v>
      </c>
      <c r="AV1107">
        <v>406954849</v>
      </c>
      <c r="AW1107">
        <v>410368753</v>
      </c>
      <c r="AX1107">
        <v>413676332</v>
      </c>
      <c r="AY1107">
        <v>416978893</v>
      </c>
      <c r="AZ1107">
        <v>420215370</v>
      </c>
      <c r="BA1107">
        <v>423336769</v>
      </c>
      <c r="BB1107">
        <v>426004980</v>
      </c>
      <c r="BC1107">
        <v>428630164</v>
      </c>
      <c r="BD1107">
        <v>430478129</v>
      </c>
      <c r="BE1107">
        <v>432263756</v>
      </c>
      <c r="BF1107">
        <v>433880477</v>
      </c>
      <c r="BG1107">
        <v>435635177</v>
      </c>
      <c r="BH1107">
        <v>437563360</v>
      </c>
      <c r="BI1107">
        <v>439433731</v>
      </c>
      <c r="BJ1107">
        <v>441055394</v>
      </c>
      <c r="BK1107">
        <v>442794233</v>
      </c>
      <c r="BL1107">
        <v>444262144</v>
      </c>
      <c r="BM1107">
        <v>445879184</v>
      </c>
      <c r="BN1107">
        <v>445945961</v>
      </c>
      <c r="BO1107">
        <v>447220888</v>
      </c>
      <c r="BP1107">
        <v>448986328</v>
      </c>
    </row>
    <row r="1108" spans="1:68" x14ac:dyDescent="0.25">
      <c r="A1108" t="s">
        <v>368</v>
      </c>
      <c r="B1108" t="s">
        <v>369</v>
      </c>
      <c r="C1108" t="s">
        <v>546</v>
      </c>
      <c r="D1108" t="s">
        <v>547</v>
      </c>
      <c r="E1108">
        <v>28439421</v>
      </c>
      <c r="F1108">
        <v>28995481</v>
      </c>
      <c r="G1108">
        <v>29557182</v>
      </c>
      <c r="H1108">
        <v>30120074</v>
      </c>
      <c r="I1108">
        <v>30752163</v>
      </c>
      <c r="J1108">
        <v>31433891</v>
      </c>
      <c r="K1108">
        <v>32156154</v>
      </c>
      <c r="L1108">
        <v>32951011</v>
      </c>
      <c r="M1108">
        <v>33686643</v>
      </c>
      <c r="N1108">
        <v>34348411</v>
      </c>
      <c r="O1108">
        <v>35074998</v>
      </c>
      <c r="P1108">
        <v>35902705</v>
      </c>
      <c r="Q1108">
        <v>36727908</v>
      </c>
      <c r="R1108">
        <v>37585437</v>
      </c>
      <c r="S1108">
        <v>38448406</v>
      </c>
      <c r="T1108">
        <v>39315662</v>
      </c>
      <c r="U1108">
        <v>40157475</v>
      </c>
      <c r="V1108">
        <v>41022931</v>
      </c>
      <c r="W1108">
        <v>41881409</v>
      </c>
      <c r="X1108">
        <v>42675281</v>
      </c>
      <c r="Y1108">
        <v>43228017</v>
      </c>
      <c r="Z1108">
        <v>43510490</v>
      </c>
      <c r="AA1108">
        <v>43661619</v>
      </c>
      <c r="AB1108">
        <v>43723332</v>
      </c>
      <c r="AC1108">
        <v>44001690</v>
      </c>
      <c r="AD1108">
        <v>44728567</v>
      </c>
      <c r="AE1108">
        <v>45660350</v>
      </c>
      <c r="AF1108">
        <v>46603571</v>
      </c>
      <c r="AG1108">
        <v>47671613</v>
      </c>
      <c r="AH1108">
        <v>48763032</v>
      </c>
      <c r="AI1108">
        <v>49810126</v>
      </c>
      <c r="AJ1108">
        <v>51051953</v>
      </c>
      <c r="AK1108">
        <v>52387498</v>
      </c>
      <c r="AL1108">
        <v>53726302</v>
      </c>
      <c r="AM1108">
        <v>55152278</v>
      </c>
      <c r="AN1108">
        <v>56633884</v>
      </c>
      <c r="AO1108">
        <v>58052855</v>
      </c>
      <c r="AP1108">
        <v>59385796</v>
      </c>
      <c r="AQ1108">
        <v>60670740</v>
      </c>
      <c r="AR1108">
        <v>61946254</v>
      </c>
      <c r="AS1108">
        <v>63246403</v>
      </c>
      <c r="AT1108">
        <v>64750630</v>
      </c>
      <c r="AU1108">
        <v>66294365</v>
      </c>
      <c r="AV1108">
        <v>67778878</v>
      </c>
      <c r="AW1108">
        <v>69333062</v>
      </c>
      <c r="AX1108">
        <v>71013785</v>
      </c>
      <c r="AY1108">
        <v>72748595</v>
      </c>
      <c r="AZ1108">
        <v>74450375</v>
      </c>
      <c r="BA1108">
        <v>76271819</v>
      </c>
      <c r="BB1108">
        <v>78129392</v>
      </c>
      <c r="BC1108">
        <v>79816203</v>
      </c>
      <c r="BD1108">
        <v>81626666</v>
      </c>
      <c r="BE1108">
        <v>84151663</v>
      </c>
      <c r="BF1108">
        <v>86943940</v>
      </c>
      <c r="BG1108">
        <v>89731738</v>
      </c>
      <c r="BH1108">
        <v>92288332</v>
      </c>
      <c r="BI1108">
        <v>94924440</v>
      </c>
      <c r="BJ1108">
        <v>97538539</v>
      </c>
      <c r="BK1108">
        <v>100059706</v>
      </c>
      <c r="BL1108">
        <v>102644919</v>
      </c>
      <c r="BM1108">
        <v>105172156</v>
      </c>
      <c r="BN1108">
        <v>107203056</v>
      </c>
      <c r="BO1108">
        <v>109552985</v>
      </c>
      <c r="BP1108">
        <v>112459356</v>
      </c>
    </row>
    <row r="1109" spans="1:68" x14ac:dyDescent="0.25">
      <c r="A1109" t="s">
        <v>370</v>
      </c>
      <c r="B1109" t="s">
        <v>371</v>
      </c>
      <c r="C1109" t="s">
        <v>6</v>
      </c>
      <c r="D1109" t="s">
        <v>7</v>
      </c>
      <c r="E1109">
        <v>9414</v>
      </c>
      <c r="F1109">
        <v>9689</v>
      </c>
      <c r="G1109">
        <v>9987</v>
      </c>
      <c r="H1109">
        <v>10299</v>
      </c>
      <c r="I1109">
        <v>10619</v>
      </c>
      <c r="J1109">
        <v>10944</v>
      </c>
      <c r="K1109">
        <v>11277</v>
      </c>
      <c r="L1109">
        <v>11616</v>
      </c>
      <c r="M1109">
        <v>11967</v>
      </c>
      <c r="N1109">
        <v>12328</v>
      </c>
      <c r="O1109">
        <v>12694</v>
      </c>
      <c r="P1109">
        <v>13067</v>
      </c>
      <c r="Q1109">
        <v>13450</v>
      </c>
      <c r="R1109">
        <v>13841</v>
      </c>
      <c r="S1109">
        <v>14268</v>
      </c>
      <c r="T1109">
        <v>14734</v>
      </c>
      <c r="U1109">
        <v>15222</v>
      </c>
      <c r="V1109">
        <v>15745</v>
      </c>
      <c r="W1109">
        <v>16294</v>
      </c>
      <c r="X1109">
        <v>16866</v>
      </c>
      <c r="Y1109">
        <v>17461</v>
      </c>
      <c r="Z1109">
        <v>18084</v>
      </c>
      <c r="AA1109">
        <v>18745</v>
      </c>
      <c r="AB1109">
        <v>19445</v>
      </c>
      <c r="AC1109">
        <v>20176</v>
      </c>
      <c r="AD1109">
        <v>20834</v>
      </c>
      <c r="AE1109">
        <v>21376</v>
      </c>
      <c r="AF1109">
        <v>21871</v>
      </c>
      <c r="AG1109">
        <v>22322</v>
      </c>
      <c r="AH1109">
        <v>22727</v>
      </c>
      <c r="AI1109">
        <v>23086</v>
      </c>
      <c r="AJ1109">
        <v>23396</v>
      </c>
      <c r="AK1109">
        <v>23660</v>
      </c>
      <c r="AL1109">
        <v>23898</v>
      </c>
      <c r="AM1109">
        <v>24302</v>
      </c>
      <c r="AN1109">
        <v>24861</v>
      </c>
      <c r="AO1109">
        <v>25378</v>
      </c>
      <c r="AP1109">
        <v>25833</v>
      </c>
      <c r="AQ1109">
        <v>26233</v>
      </c>
      <c r="AR1109">
        <v>26591</v>
      </c>
      <c r="AS1109">
        <v>26889</v>
      </c>
      <c r="AT1109">
        <v>27116</v>
      </c>
      <c r="AU1109">
        <v>27244</v>
      </c>
      <c r="AV1109">
        <v>27335</v>
      </c>
      <c r="AW1109">
        <v>27977</v>
      </c>
      <c r="AX1109">
        <v>29160</v>
      </c>
      <c r="AY1109">
        <v>30318</v>
      </c>
      <c r="AZ1109">
        <v>31350</v>
      </c>
      <c r="BA1109">
        <v>32224</v>
      </c>
      <c r="BB1109">
        <v>32962</v>
      </c>
      <c r="BC1109">
        <v>34690</v>
      </c>
      <c r="BD1109">
        <v>37708</v>
      </c>
      <c r="BE1109">
        <v>41140</v>
      </c>
      <c r="BF1109">
        <v>44503</v>
      </c>
      <c r="BG1109">
        <v>47504</v>
      </c>
      <c r="BH1109">
        <v>50433</v>
      </c>
      <c r="BI1109">
        <v>53440</v>
      </c>
      <c r="BJ1109">
        <v>56204</v>
      </c>
      <c r="BK1109">
        <v>58545</v>
      </c>
      <c r="BL1109">
        <v>61062</v>
      </c>
      <c r="BM1109">
        <v>63959</v>
      </c>
      <c r="BN1109">
        <v>65082</v>
      </c>
      <c r="BO1109">
        <v>65583</v>
      </c>
      <c r="BP1109">
        <v>68104</v>
      </c>
    </row>
    <row r="1110" spans="1:68" x14ac:dyDescent="0.25">
      <c r="A1110" t="s">
        <v>370</v>
      </c>
      <c r="B1110" t="s">
        <v>371</v>
      </c>
      <c r="C1110" t="s">
        <v>538</v>
      </c>
      <c r="D1110" t="s">
        <v>539</v>
      </c>
      <c r="E1110">
        <v>148262</v>
      </c>
      <c r="F1110">
        <v>150867</v>
      </c>
      <c r="G1110">
        <v>153441</v>
      </c>
      <c r="H1110">
        <v>155640</v>
      </c>
      <c r="I1110">
        <v>157498</v>
      </c>
      <c r="J1110">
        <v>159592</v>
      </c>
      <c r="K1110">
        <v>162019</v>
      </c>
      <c r="L1110">
        <v>164607</v>
      </c>
      <c r="M1110">
        <v>167368</v>
      </c>
      <c r="N1110">
        <v>170308</v>
      </c>
      <c r="O1110">
        <v>173430</v>
      </c>
      <c r="P1110">
        <v>176761</v>
      </c>
      <c r="Q1110">
        <v>180335</v>
      </c>
      <c r="R1110">
        <v>184187</v>
      </c>
      <c r="S1110">
        <v>190087</v>
      </c>
      <c r="T1110">
        <v>197856</v>
      </c>
      <c r="U1110">
        <v>206190</v>
      </c>
      <c r="V1110">
        <v>215627</v>
      </c>
      <c r="W1110">
        <v>225964</v>
      </c>
      <c r="X1110">
        <v>236976</v>
      </c>
      <c r="Y1110">
        <v>248481</v>
      </c>
      <c r="Z1110">
        <v>260629</v>
      </c>
      <c r="AA1110">
        <v>273582</v>
      </c>
      <c r="AB1110">
        <v>287160</v>
      </c>
      <c r="AC1110">
        <v>301104</v>
      </c>
      <c r="AD1110">
        <v>312731</v>
      </c>
      <c r="AE1110">
        <v>322366</v>
      </c>
      <c r="AF1110">
        <v>332945</v>
      </c>
      <c r="AG1110">
        <v>344589</v>
      </c>
      <c r="AH1110">
        <v>357326</v>
      </c>
      <c r="AI1110">
        <v>371158</v>
      </c>
      <c r="AJ1110">
        <v>386063</v>
      </c>
      <c r="AK1110">
        <v>401975</v>
      </c>
      <c r="AL1110">
        <v>418811</v>
      </c>
      <c r="AM1110">
        <v>435478</v>
      </c>
      <c r="AN1110">
        <v>452151</v>
      </c>
      <c r="AO1110">
        <v>469943</v>
      </c>
      <c r="AP1110">
        <v>488696</v>
      </c>
      <c r="AQ1110">
        <v>508209</v>
      </c>
      <c r="AR1110">
        <v>528231</v>
      </c>
      <c r="AS1110">
        <v>548547</v>
      </c>
      <c r="AT1110">
        <v>569013</v>
      </c>
      <c r="AU1110">
        <v>589452</v>
      </c>
      <c r="AV1110">
        <v>609676</v>
      </c>
      <c r="AW1110">
        <v>629891</v>
      </c>
      <c r="AX1110">
        <v>650189</v>
      </c>
      <c r="AY1110">
        <v>670173</v>
      </c>
      <c r="AZ1110">
        <v>689512</v>
      </c>
      <c r="BA1110">
        <v>707945</v>
      </c>
      <c r="BB1110">
        <v>725150</v>
      </c>
      <c r="BC1110">
        <v>758707</v>
      </c>
      <c r="BD1110">
        <v>808363</v>
      </c>
      <c r="BE1110">
        <v>856002</v>
      </c>
      <c r="BF1110">
        <v>898647</v>
      </c>
      <c r="BG1110">
        <v>935144</v>
      </c>
      <c r="BH1110">
        <v>969346</v>
      </c>
      <c r="BI1110">
        <v>1000555</v>
      </c>
      <c r="BJ1110">
        <v>1027049</v>
      </c>
      <c r="BK1110">
        <v>1051938</v>
      </c>
      <c r="BL1110">
        <v>1073122</v>
      </c>
      <c r="BM1110">
        <v>1087179</v>
      </c>
      <c r="BN1110">
        <v>1100154</v>
      </c>
      <c r="BO1110">
        <v>1118790</v>
      </c>
      <c r="BP1110">
        <v>1142337</v>
      </c>
    </row>
    <row r="1111" spans="1:68" x14ac:dyDescent="0.25">
      <c r="A1111" t="s">
        <v>370</v>
      </c>
      <c r="B1111" t="s">
        <v>371</v>
      </c>
      <c r="C1111" t="s">
        <v>540</v>
      </c>
      <c r="D1111" t="s">
        <v>541</v>
      </c>
      <c r="E1111">
        <v>109638</v>
      </c>
      <c r="F1111">
        <v>111906</v>
      </c>
      <c r="G1111">
        <v>114557</v>
      </c>
      <c r="H1111">
        <v>117931</v>
      </c>
      <c r="I1111">
        <v>121995</v>
      </c>
      <c r="J1111">
        <v>126175</v>
      </c>
      <c r="K1111">
        <v>130376</v>
      </c>
      <c r="L1111">
        <v>134776</v>
      </c>
      <c r="M1111">
        <v>139396</v>
      </c>
      <c r="N1111">
        <v>144253</v>
      </c>
      <c r="O1111">
        <v>149354</v>
      </c>
      <c r="P1111">
        <v>154730</v>
      </c>
      <c r="Q1111">
        <v>160445</v>
      </c>
      <c r="R1111">
        <v>166554</v>
      </c>
      <c r="S1111">
        <v>173316</v>
      </c>
      <c r="T1111">
        <v>180928</v>
      </c>
      <c r="U1111">
        <v>189423</v>
      </c>
      <c r="V1111">
        <v>198919</v>
      </c>
      <c r="W1111">
        <v>209477</v>
      </c>
      <c r="X1111">
        <v>221149</v>
      </c>
      <c r="Y1111">
        <v>233996</v>
      </c>
      <c r="Z1111">
        <v>248054</v>
      </c>
      <c r="AA1111">
        <v>263295</v>
      </c>
      <c r="AB1111">
        <v>279574</v>
      </c>
      <c r="AC1111">
        <v>296638</v>
      </c>
      <c r="AD1111">
        <v>313582</v>
      </c>
      <c r="AE1111">
        <v>329524</v>
      </c>
      <c r="AF1111">
        <v>344432</v>
      </c>
      <c r="AG1111">
        <v>358392</v>
      </c>
      <c r="AH1111">
        <v>371472</v>
      </c>
      <c r="AI1111">
        <v>383657</v>
      </c>
      <c r="AJ1111">
        <v>394835</v>
      </c>
      <c r="AK1111">
        <v>404780</v>
      </c>
      <c r="AL1111">
        <v>413011</v>
      </c>
      <c r="AM1111">
        <v>419495</v>
      </c>
      <c r="AN1111">
        <v>424241</v>
      </c>
      <c r="AO1111">
        <v>427111</v>
      </c>
      <c r="AP1111">
        <v>428330</v>
      </c>
      <c r="AQ1111">
        <v>428188</v>
      </c>
      <c r="AR1111">
        <v>427015</v>
      </c>
      <c r="AS1111">
        <v>425050</v>
      </c>
      <c r="AT1111">
        <v>422423</v>
      </c>
      <c r="AU1111">
        <v>419268</v>
      </c>
      <c r="AV1111">
        <v>415543</v>
      </c>
      <c r="AW1111">
        <v>409829</v>
      </c>
      <c r="AX1111">
        <v>402284</v>
      </c>
      <c r="AY1111">
        <v>394717</v>
      </c>
      <c r="AZ1111">
        <v>387773</v>
      </c>
      <c r="BA1111">
        <v>382067</v>
      </c>
      <c r="BB1111">
        <v>378325</v>
      </c>
      <c r="BC1111">
        <v>379615</v>
      </c>
      <c r="BD1111">
        <v>387234</v>
      </c>
      <c r="BE1111">
        <v>398277</v>
      </c>
      <c r="BF1111">
        <v>413968</v>
      </c>
      <c r="BG1111">
        <v>435246</v>
      </c>
      <c r="BH1111">
        <v>457597</v>
      </c>
      <c r="BI1111">
        <v>477740</v>
      </c>
      <c r="BJ1111">
        <v>497685</v>
      </c>
      <c r="BK1111">
        <v>519306</v>
      </c>
      <c r="BL1111">
        <v>543883</v>
      </c>
      <c r="BM1111">
        <v>571476</v>
      </c>
      <c r="BN1111">
        <v>593467</v>
      </c>
      <c r="BO1111">
        <v>606431</v>
      </c>
      <c r="BP1111">
        <v>614954</v>
      </c>
    </row>
    <row r="1112" spans="1:68" x14ac:dyDescent="0.25">
      <c r="A1112" t="s">
        <v>370</v>
      </c>
      <c r="B1112" t="s">
        <v>371</v>
      </c>
      <c r="C1112" t="s">
        <v>542</v>
      </c>
      <c r="D1112" t="s">
        <v>543</v>
      </c>
      <c r="E1112">
        <v>112316</v>
      </c>
      <c r="F1112">
        <v>114724</v>
      </c>
      <c r="G1112">
        <v>117558</v>
      </c>
      <c r="H1112">
        <v>121154</v>
      </c>
      <c r="I1112">
        <v>125478</v>
      </c>
      <c r="J1112">
        <v>129937</v>
      </c>
      <c r="K1112">
        <v>134427</v>
      </c>
      <c r="L1112">
        <v>139123</v>
      </c>
      <c r="M1112">
        <v>144037</v>
      </c>
      <c r="N1112">
        <v>149188</v>
      </c>
      <c r="O1112">
        <v>154588</v>
      </c>
      <c r="P1112">
        <v>160272</v>
      </c>
      <c r="Q1112">
        <v>166298</v>
      </c>
      <c r="R1112">
        <v>172717</v>
      </c>
      <c r="S1112">
        <v>179797</v>
      </c>
      <c r="T1112">
        <v>187752</v>
      </c>
      <c r="U1112">
        <v>196624</v>
      </c>
      <c r="V1112">
        <v>206516</v>
      </c>
      <c r="W1112">
        <v>217492</v>
      </c>
      <c r="X1112">
        <v>229608</v>
      </c>
      <c r="Y1112">
        <v>242926</v>
      </c>
      <c r="Z1112">
        <v>257490</v>
      </c>
      <c r="AA1112">
        <v>273280</v>
      </c>
      <c r="AB1112">
        <v>290136</v>
      </c>
      <c r="AC1112">
        <v>307799</v>
      </c>
      <c r="AD1112">
        <v>327696</v>
      </c>
      <c r="AE1112">
        <v>348119</v>
      </c>
      <c r="AF1112">
        <v>365988</v>
      </c>
      <c r="AG1112">
        <v>381619</v>
      </c>
      <c r="AH1112">
        <v>395403</v>
      </c>
      <c r="AI1112">
        <v>407692</v>
      </c>
      <c r="AJ1112">
        <v>418664</v>
      </c>
      <c r="AK1112">
        <v>428313</v>
      </c>
      <c r="AL1112">
        <v>436257</v>
      </c>
      <c r="AM1112">
        <v>442659</v>
      </c>
      <c r="AN1112">
        <v>447394</v>
      </c>
      <c r="AO1112">
        <v>450034</v>
      </c>
      <c r="AP1112">
        <v>450849</v>
      </c>
      <c r="AQ1112">
        <v>450259</v>
      </c>
      <c r="AR1112">
        <v>448776</v>
      </c>
      <c r="AS1112">
        <v>446588</v>
      </c>
      <c r="AT1112">
        <v>443684</v>
      </c>
      <c r="AU1112">
        <v>440226</v>
      </c>
      <c r="AV1112">
        <v>436232</v>
      </c>
      <c r="AW1112">
        <v>430340</v>
      </c>
      <c r="AX1112">
        <v>421947</v>
      </c>
      <c r="AY1112">
        <v>412640</v>
      </c>
      <c r="AZ1112">
        <v>404100</v>
      </c>
      <c r="BA1112">
        <v>397569</v>
      </c>
      <c r="BB1112">
        <v>393918</v>
      </c>
      <c r="BC1112">
        <v>396038</v>
      </c>
      <c r="BD1112">
        <v>404389</v>
      </c>
      <c r="BE1112">
        <v>415633</v>
      </c>
      <c r="BF1112">
        <v>431363</v>
      </c>
      <c r="BG1112">
        <v>452833</v>
      </c>
      <c r="BH1112">
        <v>475791</v>
      </c>
      <c r="BI1112">
        <v>496742</v>
      </c>
      <c r="BJ1112">
        <v>517242</v>
      </c>
      <c r="BK1112">
        <v>539407</v>
      </c>
      <c r="BL1112">
        <v>564906</v>
      </c>
      <c r="BM1112">
        <v>593609</v>
      </c>
      <c r="BN1112">
        <v>616643</v>
      </c>
      <c r="BO1112">
        <v>630400</v>
      </c>
      <c r="BP1112">
        <v>639167</v>
      </c>
    </row>
    <row r="1113" spans="1:68" x14ac:dyDescent="0.25">
      <c r="A1113" t="s">
        <v>370</v>
      </c>
      <c r="B1113" t="s">
        <v>371</v>
      </c>
      <c r="C1113" t="s">
        <v>544</v>
      </c>
      <c r="D1113" t="s">
        <v>545</v>
      </c>
      <c r="E1113">
        <v>148104</v>
      </c>
      <c r="F1113">
        <v>150232</v>
      </c>
      <c r="G1113">
        <v>152353</v>
      </c>
      <c r="H1113">
        <v>154107</v>
      </c>
      <c r="I1113">
        <v>155532</v>
      </c>
      <c r="J1113">
        <v>157222</v>
      </c>
      <c r="K1113">
        <v>159271</v>
      </c>
      <c r="L1113">
        <v>161523</v>
      </c>
      <c r="M1113">
        <v>163986</v>
      </c>
      <c r="N1113">
        <v>166657</v>
      </c>
      <c r="O1113">
        <v>169532</v>
      </c>
      <c r="P1113">
        <v>172646</v>
      </c>
      <c r="Q1113">
        <v>175959</v>
      </c>
      <c r="R1113">
        <v>179514</v>
      </c>
      <c r="S1113">
        <v>185158</v>
      </c>
      <c r="T1113">
        <v>193557</v>
      </c>
      <c r="U1113">
        <v>203892</v>
      </c>
      <c r="V1113">
        <v>216172</v>
      </c>
      <c r="W1113">
        <v>229927</v>
      </c>
      <c r="X1113">
        <v>244675</v>
      </c>
      <c r="Y1113">
        <v>260018</v>
      </c>
      <c r="Z1113">
        <v>276256</v>
      </c>
      <c r="AA1113">
        <v>293710</v>
      </c>
      <c r="AB1113">
        <v>312000</v>
      </c>
      <c r="AC1113">
        <v>330615</v>
      </c>
      <c r="AD1113">
        <v>360784</v>
      </c>
      <c r="AE1113">
        <v>403685</v>
      </c>
      <c r="AF1113">
        <v>448970</v>
      </c>
      <c r="AG1113">
        <v>496538</v>
      </c>
      <c r="AH1113">
        <v>546049</v>
      </c>
      <c r="AI1113">
        <v>597116</v>
      </c>
      <c r="AJ1113">
        <v>649387</v>
      </c>
      <c r="AK1113">
        <v>702540</v>
      </c>
      <c r="AL1113">
        <v>754710</v>
      </c>
      <c r="AM1113">
        <v>785472</v>
      </c>
      <c r="AN1113">
        <v>796873</v>
      </c>
      <c r="AO1113">
        <v>809497</v>
      </c>
      <c r="AP1113">
        <v>823112</v>
      </c>
      <c r="AQ1113">
        <v>837379</v>
      </c>
      <c r="AR1113">
        <v>851919</v>
      </c>
      <c r="AS1113">
        <v>866634</v>
      </c>
      <c r="AT1113">
        <v>881570</v>
      </c>
      <c r="AU1113">
        <v>896565</v>
      </c>
      <c r="AV1113">
        <v>912071</v>
      </c>
      <c r="AW1113">
        <v>939456</v>
      </c>
      <c r="AX1113">
        <v>978798</v>
      </c>
      <c r="AY1113">
        <v>1018661</v>
      </c>
      <c r="AZ1113">
        <v>1057762</v>
      </c>
      <c r="BA1113">
        <v>1095285</v>
      </c>
      <c r="BB1113">
        <v>1130832</v>
      </c>
      <c r="BC1113">
        <v>1274662</v>
      </c>
      <c r="BD1113">
        <v>1527164</v>
      </c>
      <c r="BE1113">
        <v>1778149</v>
      </c>
      <c r="BF1113">
        <v>1977971</v>
      </c>
      <c r="BG1113">
        <v>2085571</v>
      </c>
      <c r="BH1113">
        <v>2182857</v>
      </c>
      <c r="BI1113">
        <v>2311569</v>
      </c>
      <c r="BJ1113">
        <v>2384990</v>
      </c>
      <c r="BK1113">
        <v>2372854</v>
      </c>
      <c r="BL1113">
        <v>2299628</v>
      </c>
      <c r="BM1113">
        <v>2165904</v>
      </c>
      <c r="BN1113">
        <v>2084041</v>
      </c>
      <c r="BO1113">
        <v>2094434</v>
      </c>
      <c r="BP1113">
        <v>2117634</v>
      </c>
    </row>
    <row r="1114" spans="1:68" x14ac:dyDescent="0.25">
      <c r="A1114" t="s">
        <v>370</v>
      </c>
      <c r="B1114" t="s">
        <v>371</v>
      </c>
      <c r="C1114" t="s">
        <v>546</v>
      </c>
      <c r="D1114" t="s">
        <v>547</v>
      </c>
      <c r="E1114">
        <v>8819</v>
      </c>
      <c r="F1114">
        <v>9025</v>
      </c>
      <c r="G1114">
        <v>9244</v>
      </c>
      <c r="H1114">
        <v>9472</v>
      </c>
      <c r="I1114">
        <v>9705</v>
      </c>
      <c r="J1114">
        <v>9937</v>
      </c>
      <c r="K1114">
        <v>10167</v>
      </c>
      <c r="L1114">
        <v>10395</v>
      </c>
      <c r="M1114">
        <v>10627</v>
      </c>
      <c r="N1114">
        <v>10859</v>
      </c>
      <c r="O1114">
        <v>11094</v>
      </c>
      <c r="P1114">
        <v>11328</v>
      </c>
      <c r="Q1114">
        <v>11556</v>
      </c>
      <c r="R1114">
        <v>11783</v>
      </c>
      <c r="S1114">
        <v>12050</v>
      </c>
      <c r="T1114">
        <v>12369</v>
      </c>
      <c r="U1114">
        <v>12733</v>
      </c>
      <c r="V1114">
        <v>13146</v>
      </c>
      <c r="W1114">
        <v>13596</v>
      </c>
      <c r="X1114">
        <v>14077</v>
      </c>
      <c r="Y1114">
        <v>14581</v>
      </c>
      <c r="Z1114">
        <v>15113</v>
      </c>
      <c r="AA1114">
        <v>15688</v>
      </c>
      <c r="AB1114">
        <v>16310</v>
      </c>
      <c r="AC1114">
        <v>16974</v>
      </c>
      <c r="AD1114">
        <v>17661</v>
      </c>
      <c r="AE1114">
        <v>18375</v>
      </c>
      <c r="AF1114">
        <v>19144</v>
      </c>
      <c r="AG1114">
        <v>19974</v>
      </c>
      <c r="AH1114">
        <v>20861</v>
      </c>
      <c r="AI1114">
        <v>21813</v>
      </c>
      <c r="AJ1114">
        <v>22842</v>
      </c>
      <c r="AK1114">
        <v>23960</v>
      </c>
      <c r="AL1114">
        <v>25182</v>
      </c>
      <c r="AM1114">
        <v>26269</v>
      </c>
      <c r="AN1114">
        <v>27152</v>
      </c>
      <c r="AO1114">
        <v>27994</v>
      </c>
      <c r="AP1114">
        <v>28767</v>
      </c>
      <c r="AQ1114">
        <v>29459</v>
      </c>
      <c r="AR1114">
        <v>30067</v>
      </c>
      <c r="AS1114">
        <v>30545</v>
      </c>
      <c r="AT1114">
        <v>30849</v>
      </c>
      <c r="AU1114">
        <v>30904</v>
      </c>
      <c r="AV1114">
        <v>30741</v>
      </c>
      <c r="AW1114">
        <v>31361</v>
      </c>
      <c r="AX1114">
        <v>32814</v>
      </c>
      <c r="AY1114">
        <v>34142</v>
      </c>
      <c r="AZ1114">
        <v>35202</v>
      </c>
      <c r="BA1114">
        <v>35938</v>
      </c>
      <c r="BB1114">
        <v>36352</v>
      </c>
      <c r="BC1114">
        <v>38203</v>
      </c>
      <c r="BD1114">
        <v>42011</v>
      </c>
      <c r="BE1114">
        <v>46378</v>
      </c>
      <c r="BF1114">
        <v>50228</v>
      </c>
      <c r="BG1114">
        <v>52970</v>
      </c>
      <c r="BH1114">
        <v>55753</v>
      </c>
      <c r="BI1114">
        <v>58025</v>
      </c>
      <c r="BJ1114">
        <v>58685</v>
      </c>
      <c r="BK1114">
        <v>59106</v>
      </c>
      <c r="BL1114">
        <v>60168</v>
      </c>
      <c r="BM1114">
        <v>61273</v>
      </c>
      <c r="BN1114">
        <v>61083</v>
      </c>
      <c r="BO1114">
        <v>60661</v>
      </c>
      <c r="BP1114">
        <v>62189</v>
      </c>
    </row>
    <row r="1115" spans="1:68" x14ac:dyDescent="0.25">
      <c r="A1115" t="s">
        <v>372</v>
      </c>
      <c r="B1115" t="s">
        <v>373</v>
      </c>
      <c r="C1115" t="s">
        <v>6</v>
      </c>
      <c r="D1115" t="s">
        <v>7</v>
      </c>
      <c r="E1115">
        <v>192131</v>
      </c>
      <c r="F1115">
        <v>196930</v>
      </c>
      <c r="G1115">
        <v>202365</v>
      </c>
      <c r="H1115">
        <v>207914</v>
      </c>
      <c r="I1115">
        <v>213871</v>
      </c>
      <c r="J1115">
        <v>219944</v>
      </c>
      <c r="K1115">
        <v>225383</v>
      </c>
      <c r="L1115">
        <v>230335</v>
      </c>
      <c r="M1115">
        <v>235764</v>
      </c>
      <c r="N1115">
        <v>241245</v>
      </c>
      <c r="O1115">
        <v>247033</v>
      </c>
      <c r="P1115">
        <v>253721</v>
      </c>
      <c r="Q1115">
        <v>260826</v>
      </c>
      <c r="R1115">
        <v>267282</v>
      </c>
      <c r="S1115">
        <v>273360</v>
      </c>
      <c r="T1115">
        <v>279431</v>
      </c>
      <c r="U1115">
        <v>284805</v>
      </c>
      <c r="V1115">
        <v>290148</v>
      </c>
      <c r="W1115">
        <v>295137</v>
      </c>
      <c r="X1115">
        <v>299640</v>
      </c>
      <c r="Y1115">
        <v>303458</v>
      </c>
      <c r="Z1115">
        <v>306172</v>
      </c>
      <c r="AA1115">
        <v>308381</v>
      </c>
      <c r="AB1115">
        <v>310699</v>
      </c>
      <c r="AC1115">
        <v>313229</v>
      </c>
      <c r="AD1115">
        <v>316097</v>
      </c>
      <c r="AE1115">
        <v>320364</v>
      </c>
      <c r="AF1115">
        <v>325803</v>
      </c>
      <c r="AG1115">
        <v>331559</v>
      </c>
      <c r="AH1115">
        <v>338042</v>
      </c>
      <c r="AI1115">
        <v>345169</v>
      </c>
      <c r="AJ1115">
        <v>353199</v>
      </c>
      <c r="AK1115">
        <v>359634</v>
      </c>
      <c r="AL1115">
        <v>365819</v>
      </c>
      <c r="AM1115">
        <v>372913</v>
      </c>
      <c r="AN1115">
        <v>380015</v>
      </c>
      <c r="AO1115">
        <v>387853</v>
      </c>
      <c r="AP1115">
        <v>396036</v>
      </c>
      <c r="AQ1115">
        <v>403843</v>
      </c>
      <c r="AR1115">
        <v>413272</v>
      </c>
      <c r="AS1115">
        <v>423778</v>
      </c>
      <c r="AT1115">
        <v>434113</v>
      </c>
      <c r="AU1115">
        <v>445442</v>
      </c>
      <c r="AV1115">
        <v>456795</v>
      </c>
      <c r="AW1115">
        <v>468599</v>
      </c>
      <c r="AX1115">
        <v>480691</v>
      </c>
      <c r="AY1115">
        <v>492554</v>
      </c>
      <c r="AZ1115">
        <v>504223</v>
      </c>
      <c r="BA1115">
        <v>515726</v>
      </c>
      <c r="BB1115">
        <v>527695</v>
      </c>
      <c r="BC1115">
        <v>539593</v>
      </c>
      <c r="BD1115">
        <v>551493</v>
      </c>
      <c r="BE1115">
        <v>565066</v>
      </c>
      <c r="BF1115">
        <v>580414</v>
      </c>
      <c r="BG1115">
        <v>598272</v>
      </c>
      <c r="BH1115">
        <v>616734</v>
      </c>
      <c r="BI1115">
        <v>633899</v>
      </c>
      <c r="BJ1115">
        <v>651197</v>
      </c>
      <c r="BK1115">
        <v>668704</v>
      </c>
      <c r="BL1115">
        <v>687216</v>
      </c>
      <c r="BM1115">
        <v>705385</v>
      </c>
      <c r="BN1115">
        <v>721752</v>
      </c>
      <c r="BO1115">
        <v>743394</v>
      </c>
      <c r="BP1115">
        <v>768521</v>
      </c>
    </row>
    <row r="1116" spans="1:68" x14ac:dyDescent="0.25">
      <c r="A1116" t="s">
        <v>372</v>
      </c>
      <c r="B1116" t="s">
        <v>373</v>
      </c>
      <c r="C1116" t="s">
        <v>538</v>
      </c>
      <c r="D1116" t="s">
        <v>539</v>
      </c>
      <c r="E1116">
        <v>1622560</v>
      </c>
      <c r="F1116">
        <v>1641629</v>
      </c>
      <c r="G1116">
        <v>1668243</v>
      </c>
      <c r="H1116">
        <v>1697054</v>
      </c>
      <c r="I1116">
        <v>1727338</v>
      </c>
      <c r="J1116">
        <v>1756497</v>
      </c>
      <c r="K1116">
        <v>1783541</v>
      </c>
      <c r="L1116">
        <v>1809669</v>
      </c>
      <c r="M1116">
        <v>1836664</v>
      </c>
      <c r="N1116">
        <v>1865915</v>
      </c>
      <c r="O1116">
        <v>1898937</v>
      </c>
      <c r="P1116">
        <v>1935701</v>
      </c>
      <c r="Q1116">
        <v>1973896</v>
      </c>
      <c r="R1116">
        <v>2013319</v>
      </c>
      <c r="S1116">
        <v>2052196</v>
      </c>
      <c r="T1116">
        <v>2091670</v>
      </c>
      <c r="U1116">
        <v>2133286</v>
      </c>
      <c r="V1116">
        <v>2176641</v>
      </c>
      <c r="W1116">
        <v>2219840</v>
      </c>
      <c r="X1116">
        <v>2264069</v>
      </c>
      <c r="Y1116">
        <v>2308857</v>
      </c>
      <c r="Z1116">
        <v>2352572</v>
      </c>
      <c r="AA1116">
        <v>2396942</v>
      </c>
      <c r="AB1116">
        <v>2440081</v>
      </c>
      <c r="AC1116">
        <v>2482567</v>
      </c>
      <c r="AD1116">
        <v>2528271</v>
      </c>
      <c r="AE1116">
        <v>2575085</v>
      </c>
      <c r="AF1116">
        <v>2622385</v>
      </c>
      <c r="AG1116">
        <v>2671569</v>
      </c>
      <c r="AH1116">
        <v>2719861</v>
      </c>
      <c r="AI1116">
        <v>2769812</v>
      </c>
      <c r="AJ1116">
        <v>2824843</v>
      </c>
      <c r="AK1116">
        <v>2852472</v>
      </c>
      <c r="AL1116">
        <v>2873247</v>
      </c>
      <c r="AM1116">
        <v>2900852</v>
      </c>
      <c r="AN1116">
        <v>2931061</v>
      </c>
      <c r="AO1116">
        <v>2979419</v>
      </c>
      <c r="AP1116">
        <v>3035636</v>
      </c>
      <c r="AQ1116">
        <v>3096393</v>
      </c>
      <c r="AR1116">
        <v>3164330</v>
      </c>
      <c r="AS1116">
        <v>3229267</v>
      </c>
      <c r="AT1116">
        <v>3287230</v>
      </c>
      <c r="AU1116">
        <v>3344929</v>
      </c>
      <c r="AV1116">
        <v>3402293</v>
      </c>
      <c r="AW1116">
        <v>3464113</v>
      </c>
      <c r="AX1116">
        <v>3530864</v>
      </c>
      <c r="AY1116">
        <v>3599321</v>
      </c>
      <c r="AZ1116">
        <v>3669798</v>
      </c>
      <c r="BA1116">
        <v>3740938</v>
      </c>
      <c r="BB1116">
        <v>3807777</v>
      </c>
      <c r="BC1116">
        <v>3861563</v>
      </c>
      <c r="BD1116">
        <v>3898928</v>
      </c>
      <c r="BE1116">
        <v>3937953</v>
      </c>
      <c r="BF1116">
        <v>3986139</v>
      </c>
      <c r="BG1116">
        <v>4042935</v>
      </c>
      <c r="BH1116">
        <v>4098496</v>
      </c>
      <c r="BI1116">
        <v>4147744</v>
      </c>
      <c r="BJ1116">
        <v>4199480</v>
      </c>
      <c r="BK1116">
        <v>4253418</v>
      </c>
      <c r="BL1116">
        <v>4302226</v>
      </c>
      <c r="BM1116">
        <v>4339113</v>
      </c>
      <c r="BN1116">
        <v>4375325</v>
      </c>
      <c r="BO1116">
        <v>4429955</v>
      </c>
      <c r="BP1116">
        <v>4481549</v>
      </c>
    </row>
    <row r="1117" spans="1:68" x14ac:dyDescent="0.25">
      <c r="A1117" t="s">
        <v>372</v>
      </c>
      <c r="B1117" t="s">
        <v>373</v>
      </c>
      <c r="C1117" t="s">
        <v>540</v>
      </c>
      <c r="D1117" t="s">
        <v>541</v>
      </c>
      <c r="E1117">
        <v>981489</v>
      </c>
      <c r="F1117">
        <v>998919</v>
      </c>
      <c r="G1117">
        <v>1018312</v>
      </c>
      <c r="H1117">
        <v>1036307</v>
      </c>
      <c r="I1117">
        <v>1052402</v>
      </c>
      <c r="J1117">
        <v>1067615</v>
      </c>
      <c r="K1117">
        <v>1081901</v>
      </c>
      <c r="L1117">
        <v>1094284</v>
      </c>
      <c r="M1117">
        <v>1106005</v>
      </c>
      <c r="N1117">
        <v>1117622</v>
      </c>
      <c r="O1117">
        <v>1129296</v>
      </c>
      <c r="P1117">
        <v>1141638</v>
      </c>
      <c r="Q1117">
        <v>1154429</v>
      </c>
      <c r="R1117">
        <v>1167571</v>
      </c>
      <c r="S1117">
        <v>1181201</v>
      </c>
      <c r="T1117">
        <v>1196209</v>
      </c>
      <c r="U1117">
        <v>1213162</v>
      </c>
      <c r="V1117">
        <v>1231558</v>
      </c>
      <c r="W1117">
        <v>1250163</v>
      </c>
      <c r="X1117">
        <v>1269585</v>
      </c>
      <c r="Y1117">
        <v>1290066</v>
      </c>
      <c r="Z1117">
        <v>1310914</v>
      </c>
      <c r="AA1117">
        <v>1332523</v>
      </c>
      <c r="AB1117">
        <v>1355504</v>
      </c>
      <c r="AC1117">
        <v>1380039</v>
      </c>
      <c r="AD1117">
        <v>1407360</v>
      </c>
      <c r="AE1117">
        <v>1436757</v>
      </c>
      <c r="AF1117">
        <v>1467608</v>
      </c>
      <c r="AG1117">
        <v>1499548</v>
      </c>
      <c r="AH1117">
        <v>1533521</v>
      </c>
      <c r="AI1117">
        <v>1569514</v>
      </c>
      <c r="AJ1117">
        <v>1601418</v>
      </c>
      <c r="AK1117">
        <v>1608852</v>
      </c>
      <c r="AL1117">
        <v>1611430</v>
      </c>
      <c r="AM1117">
        <v>1622083</v>
      </c>
      <c r="AN1117">
        <v>1627651</v>
      </c>
      <c r="AO1117">
        <v>1633238</v>
      </c>
      <c r="AP1117">
        <v>1637374</v>
      </c>
      <c r="AQ1117">
        <v>1638506</v>
      </c>
      <c r="AR1117">
        <v>1638392</v>
      </c>
      <c r="AS1117">
        <v>1638203</v>
      </c>
      <c r="AT1117">
        <v>1638472</v>
      </c>
      <c r="AU1117">
        <v>1638776</v>
      </c>
      <c r="AV1117">
        <v>1637141</v>
      </c>
      <c r="AW1117">
        <v>1634689</v>
      </c>
      <c r="AX1117">
        <v>1632805</v>
      </c>
      <c r="AY1117">
        <v>1631516</v>
      </c>
      <c r="AZ1117">
        <v>1630589</v>
      </c>
      <c r="BA1117">
        <v>1629495</v>
      </c>
      <c r="BB1117">
        <v>1627754</v>
      </c>
      <c r="BC1117">
        <v>1627928</v>
      </c>
      <c r="BD1117">
        <v>1628969</v>
      </c>
      <c r="BE1117">
        <v>1630677</v>
      </c>
      <c r="BF1117">
        <v>1635843</v>
      </c>
      <c r="BG1117">
        <v>1644572</v>
      </c>
      <c r="BH1117">
        <v>1651314</v>
      </c>
      <c r="BI1117">
        <v>1655372</v>
      </c>
      <c r="BJ1117">
        <v>1658820</v>
      </c>
      <c r="BK1117">
        <v>1660417</v>
      </c>
      <c r="BL1117">
        <v>1660241</v>
      </c>
      <c r="BM1117">
        <v>1657665</v>
      </c>
      <c r="BN1117">
        <v>1654188</v>
      </c>
      <c r="BO1117">
        <v>1654855</v>
      </c>
      <c r="BP1117">
        <v>1652962</v>
      </c>
    </row>
    <row r="1118" spans="1:68" x14ac:dyDescent="0.25">
      <c r="A1118" t="s">
        <v>372</v>
      </c>
      <c r="B1118" t="s">
        <v>373</v>
      </c>
      <c r="C1118" t="s">
        <v>542</v>
      </c>
      <c r="D1118" t="s">
        <v>543</v>
      </c>
      <c r="E1118">
        <v>1012946</v>
      </c>
      <c r="F1118">
        <v>1031639</v>
      </c>
      <c r="G1118">
        <v>1052518</v>
      </c>
      <c r="H1118">
        <v>1071830</v>
      </c>
      <c r="I1118">
        <v>1088395</v>
      </c>
      <c r="J1118">
        <v>1103722</v>
      </c>
      <c r="K1118">
        <v>1118197</v>
      </c>
      <c r="L1118">
        <v>1130675</v>
      </c>
      <c r="M1118">
        <v>1142589</v>
      </c>
      <c r="N1118">
        <v>1154558</v>
      </c>
      <c r="O1118">
        <v>1166880</v>
      </c>
      <c r="P1118">
        <v>1180382</v>
      </c>
      <c r="Q1118">
        <v>1194143</v>
      </c>
      <c r="R1118">
        <v>1207785</v>
      </c>
      <c r="S1118">
        <v>1221142</v>
      </c>
      <c r="T1118">
        <v>1236525</v>
      </c>
      <c r="U1118">
        <v>1255429</v>
      </c>
      <c r="V1118">
        <v>1275642</v>
      </c>
      <c r="W1118">
        <v>1295671</v>
      </c>
      <c r="X1118">
        <v>1317098</v>
      </c>
      <c r="Y1118">
        <v>1339895</v>
      </c>
      <c r="Z1118">
        <v>1362514</v>
      </c>
      <c r="AA1118">
        <v>1386222</v>
      </c>
      <c r="AB1118">
        <v>1411239</v>
      </c>
      <c r="AC1118">
        <v>1436629</v>
      </c>
      <c r="AD1118">
        <v>1464632</v>
      </c>
      <c r="AE1118">
        <v>1495269</v>
      </c>
      <c r="AF1118">
        <v>1527947</v>
      </c>
      <c r="AG1118">
        <v>1561811</v>
      </c>
      <c r="AH1118">
        <v>1597713</v>
      </c>
      <c r="AI1118">
        <v>1635637</v>
      </c>
      <c r="AJ1118">
        <v>1669019</v>
      </c>
      <c r="AK1118">
        <v>1677400</v>
      </c>
      <c r="AL1118">
        <v>1681070</v>
      </c>
      <c r="AM1118">
        <v>1692859</v>
      </c>
      <c r="AN1118">
        <v>1698939</v>
      </c>
      <c r="AO1118">
        <v>1704695</v>
      </c>
      <c r="AP1118">
        <v>1707931</v>
      </c>
      <c r="AQ1118">
        <v>1708214</v>
      </c>
      <c r="AR1118">
        <v>1708311</v>
      </c>
      <c r="AS1118">
        <v>1708999</v>
      </c>
      <c r="AT1118">
        <v>1710899</v>
      </c>
      <c r="AU1118">
        <v>1713499</v>
      </c>
      <c r="AV1118">
        <v>1713306</v>
      </c>
      <c r="AW1118">
        <v>1710163</v>
      </c>
      <c r="AX1118">
        <v>1706486</v>
      </c>
      <c r="AY1118">
        <v>1703224</v>
      </c>
      <c r="AZ1118">
        <v>1700299</v>
      </c>
      <c r="BA1118">
        <v>1698006</v>
      </c>
      <c r="BB1118">
        <v>1696149</v>
      </c>
      <c r="BC1118">
        <v>1696446</v>
      </c>
      <c r="BD1118">
        <v>1697347</v>
      </c>
      <c r="BE1118">
        <v>1698507</v>
      </c>
      <c r="BF1118">
        <v>1703434</v>
      </c>
      <c r="BG1118">
        <v>1712734</v>
      </c>
      <c r="BH1118">
        <v>1720022</v>
      </c>
      <c r="BI1118">
        <v>1724405</v>
      </c>
      <c r="BJ1118">
        <v>1728356</v>
      </c>
      <c r="BK1118">
        <v>1730434</v>
      </c>
      <c r="BL1118">
        <v>1730595</v>
      </c>
      <c r="BM1118">
        <v>1728045</v>
      </c>
      <c r="BN1118">
        <v>1724481</v>
      </c>
      <c r="BO1118">
        <v>1725292</v>
      </c>
      <c r="BP1118">
        <v>1723445</v>
      </c>
    </row>
    <row r="1119" spans="1:68" x14ac:dyDescent="0.25">
      <c r="A1119" t="s">
        <v>372</v>
      </c>
      <c r="B1119" t="s">
        <v>373</v>
      </c>
      <c r="C1119" t="s">
        <v>544</v>
      </c>
      <c r="D1119" t="s">
        <v>545</v>
      </c>
      <c r="E1119">
        <v>1517261</v>
      </c>
      <c r="F1119">
        <v>1541887</v>
      </c>
      <c r="G1119">
        <v>1573933</v>
      </c>
      <c r="H1119">
        <v>1607932</v>
      </c>
      <c r="I1119">
        <v>1643805</v>
      </c>
      <c r="J1119">
        <v>1679097</v>
      </c>
      <c r="K1119">
        <v>1712223</v>
      </c>
      <c r="L1119">
        <v>1743886</v>
      </c>
      <c r="M1119">
        <v>1775680</v>
      </c>
      <c r="N1119">
        <v>1809242</v>
      </c>
      <c r="O1119">
        <v>1844915</v>
      </c>
      <c r="P1119">
        <v>1883973</v>
      </c>
      <c r="Q1119">
        <v>1926407</v>
      </c>
      <c r="R1119">
        <v>1971367</v>
      </c>
      <c r="S1119">
        <v>2014974</v>
      </c>
      <c r="T1119">
        <v>2059766</v>
      </c>
      <c r="U1119">
        <v>2109362</v>
      </c>
      <c r="V1119">
        <v>2162131</v>
      </c>
      <c r="W1119">
        <v>2215233</v>
      </c>
      <c r="X1119">
        <v>2268811</v>
      </c>
      <c r="Y1119">
        <v>2322137</v>
      </c>
      <c r="Z1119">
        <v>2372279</v>
      </c>
      <c r="AA1119">
        <v>2420428</v>
      </c>
      <c r="AB1119">
        <v>2466897</v>
      </c>
      <c r="AC1119">
        <v>2514030</v>
      </c>
      <c r="AD1119">
        <v>2565309</v>
      </c>
      <c r="AE1119">
        <v>2618224</v>
      </c>
      <c r="AF1119">
        <v>2672113</v>
      </c>
      <c r="AG1119">
        <v>2728030</v>
      </c>
      <c r="AH1119">
        <v>2784135</v>
      </c>
      <c r="AI1119">
        <v>2842972</v>
      </c>
      <c r="AJ1119">
        <v>2903149</v>
      </c>
      <c r="AK1119">
        <v>2929319</v>
      </c>
      <c r="AL1119">
        <v>2948382</v>
      </c>
      <c r="AM1119">
        <v>2977117</v>
      </c>
      <c r="AN1119">
        <v>3008906</v>
      </c>
      <c r="AO1119">
        <v>3059458</v>
      </c>
      <c r="AP1119">
        <v>3117924</v>
      </c>
      <c r="AQ1119">
        <v>3180875</v>
      </c>
      <c r="AR1119">
        <v>3253533</v>
      </c>
      <c r="AS1119">
        <v>3324803</v>
      </c>
      <c r="AT1119">
        <v>3389215</v>
      </c>
      <c r="AU1119">
        <v>3453922</v>
      </c>
      <c r="AV1119">
        <v>3524323</v>
      </c>
      <c r="AW1119">
        <v>3612679</v>
      </c>
      <c r="AX1119">
        <v>3713372</v>
      </c>
      <c r="AY1119">
        <v>3817828</v>
      </c>
      <c r="AZ1119">
        <v>3925457</v>
      </c>
      <c r="BA1119">
        <v>4033380</v>
      </c>
      <c r="BB1119">
        <v>4136981</v>
      </c>
      <c r="BC1119">
        <v>4214994</v>
      </c>
      <c r="BD1119">
        <v>4265915</v>
      </c>
      <c r="BE1119">
        <v>4328787</v>
      </c>
      <c r="BF1119">
        <v>4397310</v>
      </c>
      <c r="BG1119">
        <v>4462509</v>
      </c>
      <c r="BH1119">
        <v>4540409</v>
      </c>
      <c r="BI1119">
        <v>4626685</v>
      </c>
      <c r="BJ1119">
        <v>4717142</v>
      </c>
      <c r="BK1119">
        <v>4796104</v>
      </c>
      <c r="BL1119">
        <v>4855030</v>
      </c>
      <c r="BM1119">
        <v>4891571</v>
      </c>
      <c r="BN1119">
        <v>4922856</v>
      </c>
      <c r="BO1119">
        <v>4978578</v>
      </c>
      <c r="BP1119">
        <v>5029208</v>
      </c>
    </row>
    <row r="1120" spans="1:68" x14ac:dyDescent="0.25">
      <c r="A1120" t="s">
        <v>372</v>
      </c>
      <c r="B1120" t="s">
        <v>373</v>
      </c>
      <c r="C1120" t="s">
        <v>546</v>
      </c>
      <c r="D1120" t="s">
        <v>547</v>
      </c>
      <c r="E1120">
        <v>118794</v>
      </c>
      <c r="F1120">
        <v>121502</v>
      </c>
      <c r="G1120">
        <v>124807</v>
      </c>
      <c r="H1120">
        <v>128280</v>
      </c>
      <c r="I1120">
        <v>132033</v>
      </c>
      <c r="J1120">
        <v>135884</v>
      </c>
      <c r="K1120">
        <v>139628</v>
      </c>
      <c r="L1120">
        <v>143673</v>
      </c>
      <c r="M1120">
        <v>148198</v>
      </c>
      <c r="N1120">
        <v>152827</v>
      </c>
      <c r="O1120">
        <v>157580</v>
      </c>
      <c r="P1120">
        <v>162785</v>
      </c>
      <c r="Q1120">
        <v>168208</v>
      </c>
      <c r="R1120">
        <v>172650</v>
      </c>
      <c r="S1120">
        <v>176005</v>
      </c>
      <c r="T1120">
        <v>179381</v>
      </c>
      <c r="U1120">
        <v>183071</v>
      </c>
      <c r="V1120">
        <v>187126</v>
      </c>
      <c r="W1120">
        <v>191146</v>
      </c>
      <c r="X1120">
        <v>195032</v>
      </c>
      <c r="Y1120">
        <v>198515</v>
      </c>
      <c r="Z1120">
        <v>201060</v>
      </c>
      <c r="AA1120">
        <v>202983</v>
      </c>
      <c r="AB1120">
        <v>204871</v>
      </c>
      <c r="AC1120">
        <v>206743</v>
      </c>
      <c r="AD1120">
        <v>208799</v>
      </c>
      <c r="AE1120">
        <v>211734</v>
      </c>
      <c r="AF1120">
        <v>215372</v>
      </c>
      <c r="AG1120">
        <v>219359</v>
      </c>
      <c r="AH1120">
        <v>224117</v>
      </c>
      <c r="AI1120">
        <v>229419</v>
      </c>
      <c r="AJ1120">
        <v>235750</v>
      </c>
      <c r="AK1120">
        <v>241674</v>
      </c>
      <c r="AL1120">
        <v>247446</v>
      </c>
      <c r="AM1120">
        <v>253713</v>
      </c>
      <c r="AN1120">
        <v>260128</v>
      </c>
      <c r="AO1120">
        <v>266957</v>
      </c>
      <c r="AP1120">
        <v>273704</v>
      </c>
      <c r="AQ1120">
        <v>280266</v>
      </c>
      <c r="AR1120">
        <v>287597</v>
      </c>
      <c r="AS1120">
        <v>295936</v>
      </c>
      <c r="AT1120">
        <v>304635</v>
      </c>
      <c r="AU1120">
        <v>313420</v>
      </c>
      <c r="AV1120">
        <v>322401</v>
      </c>
      <c r="AW1120">
        <v>331852</v>
      </c>
      <c r="AX1120">
        <v>341300</v>
      </c>
      <c r="AY1120">
        <v>350429</v>
      </c>
      <c r="AZ1120">
        <v>359456</v>
      </c>
      <c r="BA1120">
        <v>368646</v>
      </c>
      <c r="BB1120">
        <v>378460</v>
      </c>
      <c r="BC1120">
        <v>388167</v>
      </c>
      <c r="BD1120">
        <v>397731</v>
      </c>
      <c r="BE1120">
        <v>408943</v>
      </c>
      <c r="BF1120">
        <v>422633</v>
      </c>
      <c r="BG1120">
        <v>439084</v>
      </c>
      <c r="BH1120">
        <v>455557</v>
      </c>
      <c r="BI1120">
        <v>470198</v>
      </c>
      <c r="BJ1120">
        <v>484656</v>
      </c>
      <c r="BK1120">
        <v>499606</v>
      </c>
      <c r="BL1120">
        <v>515724</v>
      </c>
      <c r="BM1120">
        <v>531263</v>
      </c>
      <c r="BN1120">
        <v>545122</v>
      </c>
      <c r="BO1120">
        <v>563239</v>
      </c>
      <c r="BP1120">
        <v>585058</v>
      </c>
    </row>
    <row r="1121" spans="1:68" x14ac:dyDescent="0.25">
      <c r="A1121" t="s">
        <v>400</v>
      </c>
      <c r="B1121" t="s">
        <v>401</v>
      </c>
      <c r="C1121" t="s">
        <v>6</v>
      </c>
      <c r="D1121" t="s">
        <v>7</v>
      </c>
      <c r="E1121">
        <v>12325</v>
      </c>
      <c r="F1121">
        <v>12530</v>
      </c>
      <c r="G1121">
        <v>12771</v>
      </c>
      <c r="H1121">
        <v>13029</v>
      </c>
      <c r="I1121">
        <v>13340</v>
      </c>
      <c r="J1121">
        <v>13715</v>
      </c>
      <c r="K1121">
        <v>14232</v>
      </c>
      <c r="L1121">
        <v>14710</v>
      </c>
      <c r="M1121">
        <v>15050</v>
      </c>
      <c r="N1121">
        <v>15393</v>
      </c>
      <c r="O1121">
        <v>15758</v>
      </c>
      <c r="P1121">
        <v>16172</v>
      </c>
      <c r="Q1121">
        <v>16626</v>
      </c>
      <c r="R1121">
        <v>17079</v>
      </c>
      <c r="S1121">
        <v>17505</v>
      </c>
      <c r="T1121">
        <v>17921</v>
      </c>
      <c r="U1121">
        <v>18347</v>
      </c>
      <c r="V1121">
        <v>18767</v>
      </c>
      <c r="W1121">
        <v>19277</v>
      </c>
      <c r="X1121">
        <v>20081</v>
      </c>
      <c r="Y1121">
        <v>20921</v>
      </c>
      <c r="Z1121">
        <v>21602</v>
      </c>
      <c r="AA1121">
        <v>22312</v>
      </c>
      <c r="AB1121">
        <v>23057</v>
      </c>
      <c r="AC1121">
        <v>23832</v>
      </c>
      <c r="AD1121">
        <v>24650</v>
      </c>
      <c r="AE1121">
        <v>25510</v>
      </c>
      <c r="AF1121">
        <v>26323</v>
      </c>
      <c r="AG1121">
        <v>27061</v>
      </c>
      <c r="AH1121">
        <v>27808</v>
      </c>
      <c r="AI1121">
        <v>28512</v>
      </c>
      <c r="AJ1121">
        <v>29139</v>
      </c>
      <c r="AK1121">
        <v>29789</v>
      </c>
      <c r="AL1121">
        <v>30476</v>
      </c>
      <c r="AM1121">
        <v>31147</v>
      </c>
      <c r="AN1121">
        <v>31784</v>
      </c>
      <c r="AO1121">
        <v>32439</v>
      </c>
      <c r="AP1121">
        <v>33252</v>
      </c>
      <c r="AQ1121">
        <v>34186</v>
      </c>
      <c r="AR1121">
        <v>35168</v>
      </c>
      <c r="AS1121">
        <v>36278</v>
      </c>
      <c r="AT1121">
        <v>37490</v>
      </c>
      <c r="AU1121">
        <v>38723</v>
      </c>
      <c r="AV1121">
        <v>39993</v>
      </c>
      <c r="AW1121">
        <v>41306</v>
      </c>
      <c r="AX1121">
        <v>42603</v>
      </c>
      <c r="AY1121">
        <v>43885</v>
      </c>
      <c r="AZ1121">
        <v>45150</v>
      </c>
      <c r="BA1121">
        <v>46301</v>
      </c>
      <c r="BB1121">
        <v>47347</v>
      </c>
      <c r="BC1121">
        <v>48436</v>
      </c>
      <c r="BD1121">
        <v>49686</v>
      </c>
      <c r="BE1121">
        <v>51054</v>
      </c>
      <c r="BF1121">
        <v>52481</v>
      </c>
      <c r="BG1121">
        <v>53969</v>
      </c>
      <c r="BH1121">
        <v>55319</v>
      </c>
      <c r="BI1121">
        <v>56640</v>
      </c>
      <c r="BJ1121">
        <v>58249</v>
      </c>
      <c r="BK1121">
        <v>60120</v>
      </c>
      <c r="BL1121">
        <v>62153</v>
      </c>
      <c r="BM1121">
        <v>64406</v>
      </c>
      <c r="BN1121">
        <v>66729</v>
      </c>
      <c r="BO1121">
        <v>69139</v>
      </c>
      <c r="BP1121">
        <v>71781</v>
      </c>
    </row>
    <row r="1122" spans="1:68" x14ac:dyDescent="0.25">
      <c r="A1122" t="s">
        <v>400</v>
      </c>
      <c r="B1122" t="s">
        <v>401</v>
      </c>
      <c r="C1122" t="s">
        <v>538</v>
      </c>
      <c r="D1122" t="s">
        <v>539</v>
      </c>
      <c r="E1122">
        <v>217824</v>
      </c>
      <c r="F1122">
        <v>224120</v>
      </c>
      <c r="G1122">
        <v>230746</v>
      </c>
      <c r="H1122">
        <v>237696</v>
      </c>
      <c r="I1122">
        <v>244995</v>
      </c>
      <c r="J1122">
        <v>252456</v>
      </c>
      <c r="K1122">
        <v>259724</v>
      </c>
      <c r="L1122">
        <v>266886</v>
      </c>
      <c r="M1122">
        <v>274234</v>
      </c>
      <c r="N1122">
        <v>282008</v>
      </c>
      <c r="O1122">
        <v>290128</v>
      </c>
      <c r="P1122">
        <v>298210</v>
      </c>
      <c r="Q1122">
        <v>306469</v>
      </c>
      <c r="R1122">
        <v>315160</v>
      </c>
      <c r="S1122">
        <v>324178</v>
      </c>
      <c r="T1122">
        <v>333553</v>
      </c>
      <c r="U1122">
        <v>343493</v>
      </c>
      <c r="V1122">
        <v>353816</v>
      </c>
      <c r="W1122">
        <v>364146</v>
      </c>
      <c r="X1122">
        <v>374164</v>
      </c>
      <c r="Y1122">
        <v>384471</v>
      </c>
      <c r="Z1122">
        <v>395436</v>
      </c>
      <c r="AA1122">
        <v>406322</v>
      </c>
      <c r="AB1122">
        <v>417168</v>
      </c>
      <c r="AC1122">
        <v>428105</v>
      </c>
      <c r="AD1122">
        <v>438872</v>
      </c>
      <c r="AE1122">
        <v>448755</v>
      </c>
      <c r="AF1122">
        <v>457999</v>
      </c>
      <c r="AG1122">
        <v>466760</v>
      </c>
      <c r="AH1122">
        <v>474846</v>
      </c>
      <c r="AI1122">
        <v>482907</v>
      </c>
      <c r="AJ1122">
        <v>490209</v>
      </c>
      <c r="AK1122">
        <v>497275</v>
      </c>
      <c r="AL1122">
        <v>505082</v>
      </c>
      <c r="AM1122">
        <v>513213</v>
      </c>
      <c r="AN1122">
        <v>521588</v>
      </c>
      <c r="AO1122">
        <v>531117</v>
      </c>
      <c r="AP1122">
        <v>542347</v>
      </c>
      <c r="AQ1122">
        <v>554336</v>
      </c>
      <c r="AR1122">
        <v>566364</v>
      </c>
      <c r="AS1122">
        <v>578201</v>
      </c>
      <c r="AT1122">
        <v>589578</v>
      </c>
      <c r="AU1122">
        <v>600547</v>
      </c>
      <c r="AV1122">
        <v>611361</v>
      </c>
      <c r="AW1122">
        <v>622017</v>
      </c>
      <c r="AX1122">
        <v>632591</v>
      </c>
      <c r="AY1122">
        <v>643241</v>
      </c>
      <c r="AZ1122">
        <v>653748</v>
      </c>
      <c r="BA1122">
        <v>663943</v>
      </c>
      <c r="BB1122">
        <v>673931</v>
      </c>
      <c r="BC1122">
        <v>683760</v>
      </c>
      <c r="BD1122">
        <v>693224</v>
      </c>
      <c r="BE1122">
        <v>702226</v>
      </c>
      <c r="BF1122">
        <v>711005</v>
      </c>
      <c r="BG1122">
        <v>719597</v>
      </c>
      <c r="BH1122">
        <v>728305</v>
      </c>
      <c r="BI1122">
        <v>737245</v>
      </c>
      <c r="BJ1122">
        <v>746096</v>
      </c>
      <c r="BK1122">
        <v>754890</v>
      </c>
      <c r="BL1122">
        <v>763836</v>
      </c>
      <c r="BM1122">
        <v>774449</v>
      </c>
      <c r="BN1122">
        <v>786878</v>
      </c>
      <c r="BO1122">
        <v>799844</v>
      </c>
      <c r="BP1122">
        <v>813347</v>
      </c>
    </row>
    <row r="1123" spans="1:68" x14ac:dyDescent="0.25">
      <c r="A1123" t="s">
        <v>400</v>
      </c>
      <c r="B1123" t="s">
        <v>401</v>
      </c>
      <c r="C1123" t="s">
        <v>540</v>
      </c>
      <c r="D1123" t="s">
        <v>541</v>
      </c>
      <c r="E1123">
        <v>205770</v>
      </c>
      <c r="F1123">
        <v>212574</v>
      </c>
      <c r="G1123">
        <v>219402</v>
      </c>
      <c r="H1123">
        <v>226241</v>
      </c>
      <c r="I1123">
        <v>232890</v>
      </c>
      <c r="J1123">
        <v>239548</v>
      </c>
      <c r="K1123">
        <v>245936</v>
      </c>
      <c r="L1123">
        <v>251634</v>
      </c>
      <c r="M1123">
        <v>256876</v>
      </c>
      <c r="N1123">
        <v>261816</v>
      </c>
      <c r="O1123">
        <v>266344</v>
      </c>
      <c r="P1123">
        <v>270605</v>
      </c>
      <c r="Q1123">
        <v>274577</v>
      </c>
      <c r="R1123">
        <v>278042</v>
      </c>
      <c r="S1123">
        <v>281172</v>
      </c>
      <c r="T1123">
        <v>284240</v>
      </c>
      <c r="U1123">
        <v>287622</v>
      </c>
      <c r="V1123">
        <v>291353</v>
      </c>
      <c r="W1123">
        <v>295214</v>
      </c>
      <c r="X1123">
        <v>299041</v>
      </c>
      <c r="Y1123">
        <v>303358</v>
      </c>
      <c r="Z1123">
        <v>308327</v>
      </c>
      <c r="AA1123">
        <v>313291</v>
      </c>
      <c r="AB1123">
        <v>318290</v>
      </c>
      <c r="AC1123">
        <v>323605</v>
      </c>
      <c r="AD1123">
        <v>329258</v>
      </c>
      <c r="AE1123">
        <v>335272</v>
      </c>
      <c r="AF1123">
        <v>341225</v>
      </c>
      <c r="AG1123">
        <v>346787</v>
      </c>
      <c r="AH1123">
        <v>352001</v>
      </c>
      <c r="AI1123">
        <v>356796</v>
      </c>
      <c r="AJ1123">
        <v>360735</v>
      </c>
      <c r="AK1123">
        <v>364109</v>
      </c>
      <c r="AL1123">
        <v>367310</v>
      </c>
      <c r="AM1123">
        <v>369886</v>
      </c>
      <c r="AN1123">
        <v>371799</v>
      </c>
      <c r="AO1123">
        <v>373719</v>
      </c>
      <c r="AP1123">
        <v>375852</v>
      </c>
      <c r="AQ1123">
        <v>377909</v>
      </c>
      <c r="AR1123">
        <v>379776</v>
      </c>
      <c r="AS1123">
        <v>381328</v>
      </c>
      <c r="AT1123">
        <v>382971</v>
      </c>
      <c r="AU1123">
        <v>384630</v>
      </c>
      <c r="AV1123">
        <v>386130</v>
      </c>
      <c r="AW1123">
        <v>387652</v>
      </c>
      <c r="AX1123">
        <v>389132</v>
      </c>
      <c r="AY1123">
        <v>390561</v>
      </c>
      <c r="AZ1123">
        <v>392009</v>
      </c>
      <c r="BA1123">
        <v>393827</v>
      </c>
      <c r="BB1123">
        <v>396052</v>
      </c>
      <c r="BC1123">
        <v>398670</v>
      </c>
      <c r="BD1123">
        <v>401798</v>
      </c>
      <c r="BE1123">
        <v>405225</v>
      </c>
      <c r="BF1123">
        <v>408884</v>
      </c>
      <c r="BG1123">
        <v>412746</v>
      </c>
      <c r="BH1123">
        <v>416609</v>
      </c>
      <c r="BI1123">
        <v>420402</v>
      </c>
      <c r="BJ1123">
        <v>423966</v>
      </c>
      <c r="BK1123">
        <v>427098</v>
      </c>
      <c r="BL1123">
        <v>429845</v>
      </c>
      <c r="BM1123">
        <v>432897</v>
      </c>
      <c r="BN1123">
        <v>436104</v>
      </c>
      <c r="BO1123">
        <v>439303</v>
      </c>
      <c r="BP1123">
        <v>442519</v>
      </c>
    </row>
    <row r="1124" spans="1:68" x14ac:dyDescent="0.25">
      <c r="A1124" t="s">
        <v>400</v>
      </c>
      <c r="B1124" t="s">
        <v>401</v>
      </c>
      <c r="C1124" t="s">
        <v>542</v>
      </c>
      <c r="D1124" t="s">
        <v>543</v>
      </c>
      <c r="E1124">
        <v>218440</v>
      </c>
      <c r="F1124">
        <v>225859</v>
      </c>
      <c r="G1124">
        <v>233343</v>
      </c>
      <c r="H1124">
        <v>240799</v>
      </c>
      <c r="I1124">
        <v>247969</v>
      </c>
      <c r="J1124">
        <v>255112</v>
      </c>
      <c r="K1124">
        <v>261865</v>
      </c>
      <c r="L1124">
        <v>267892</v>
      </c>
      <c r="M1124">
        <v>273500</v>
      </c>
      <c r="N1124">
        <v>278704</v>
      </c>
      <c r="O1124">
        <v>283476</v>
      </c>
      <c r="P1124">
        <v>287999</v>
      </c>
      <c r="Q1124">
        <v>292184</v>
      </c>
      <c r="R1124">
        <v>295804</v>
      </c>
      <c r="S1124">
        <v>299129</v>
      </c>
      <c r="T1124">
        <v>302437</v>
      </c>
      <c r="U1124">
        <v>306004</v>
      </c>
      <c r="V1124">
        <v>309741</v>
      </c>
      <c r="W1124">
        <v>313896</v>
      </c>
      <c r="X1124">
        <v>319094</v>
      </c>
      <c r="Y1124">
        <v>324540</v>
      </c>
      <c r="Z1124">
        <v>329828</v>
      </c>
      <c r="AA1124">
        <v>335293</v>
      </c>
      <c r="AB1124">
        <v>340943</v>
      </c>
      <c r="AC1124">
        <v>346880</v>
      </c>
      <c r="AD1124">
        <v>352972</v>
      </c>
      <c r="AE1124">
        <v>358842</v>
      </c>
      <c r="AF1124">
        <v>364662</v>
      </c>
      <c r="AG1124">
        <v>370495</v>
      </c>
      <c r="AH1124">
        <v>375925</v>
      </c>
      <c r="AI1124">
        <v>380878</v>
      </c>
      <c r="AJ1124">
        <v>384914</v>
      </c>
      <c r="AK1124">
        <v>388403</v>
      </c>
      <c r="AL1124">
        <v>391751</v>
      </c>
      <c r="AM1124">
        <v>394511</v>
      </c>
      <c r="AN1124">
        <v>396650</v>
      </c>
      <c r="AO1124">
        <v>398848</v>
      </c>
      <c r="AP1124">
        <v>401265</v>
      </c>
      <c r="AQ1124">
        <v>403557</v>
      </c>
      <c r="AR1124">
        <v>405634</v>
      </c>
      <c r="AS1124">
        <v>407542</v>
      </c>
      <c r="AT1124">
        <v>409651</v>
      </c>
      <c r="AU1124">
        <v>411671</v>
      </c>
      <c r="AV1124">
        <v>413476</v>
      </c>
      <c r="AW1124">
        <v>415271</v>
      </c>
      <c r="AX1124">
        <v>416951</v>
      </c>
      <c r="AY1124">
        <v>418590</v>
      </c>
      <c r="AZ1124">
        <v>420308</v>
      </c>
      <c r="BA1124">
        <v>422155</v>
      </c>
      <c r="BB1124">
        <v>424187</v>
      </c>
      <c r="BC1124">
        <v>426629</v>
      </c>
      <c r="BD1124">
        <v>429515</v>
      </c>
      <c r="BE1124">
        <v>432626</v>
      </c>
      <c r="BF1124">
        <v>435976</v>
      </c>
      <c r="BG1124">
        <v>439538</v>
      </c>
      <c r="BH1124">
        <v>443135</v>
      </c>
      <c r="BI1124">
        <v>446723</v>
      </c>
      <c r="BJ1124">
        <v>450127</v>
      </c>
      <c r="BK1124">
        <v>453141</v>
      </c>
      <c r="BL1124">
        <v>455872</v>
      </c>
      <c r="BM1124">
        <v>459168</v>
      </c>
      <c r="BN1124">
        <v>462801</v>
      </c>
      <c r="BO1124">
        <v>466560</v>
      </c>
      <c r="BP1124">
        <v>470484</v>
      </c>
    </row>
    <row r="1125" spans="1:68" x14ac:dyDescent="0.25">
      <c r="A1125" t="s">
        <v>400</v>
      </c>
      <c r="B1125" t="s">
        <v>401</v>
      </c>
      <c r="C1125" t="s">
        <v>544</v>
      </c>
      <c r="D1125" t="s">
        <v>545</v>
      </c>
      <c r="E1125">
        <v>235892</v>
      </c>
      <c r="F1125">
        <v>241973</v>
      </c>
      <c r="G1125">
        <v>248368</v>
      </c>
      <c r="H1125">
        <v>255195</v>
      </c>
      <c r="I1125">
        <v>262429</v>
      </c>
      <c r="J1125">
        <v>269839</v>
      </c>
      <c r="K1125">
        <v>277098</v>
      </c>
      <c r="L1125">
        <v>284264</v>
      </c>
      <c r="M1125">
        <v>291669</v>
      </c>
      <c r="N1125">
        <v>299600</v>
      </c>
      <c r="O1125">
        <v>307781</v>
      </c>
      <c r="P1125">
        <v>315502</v>
      </c>
      <c r="Q1125">
        <v>323049</v>
      </c>
      <c r="R1125">
        <v>330969</v>
      </c>
      <c r="S1125">
        <v>339383</v>
      </c>
      <c r="T1125">
        <v>348291</v>
      </c>
      <c r="U1125">
        <v>357730</v>
      </c>
      <c r="V1125">
        <v>367772</v>
      </c>
      <c r="W1125">
        <v>378134</v>
      </c>
      <c r="X1125">
        <v>388557</v>
      </c>
      <c r="Y1125">
        <v>399071</v>
      </c>
      <c r="Z1125">
        <v>409793</v>
      </c>
      <c r="AA1125">
        <v>420647</v>
      </c>
      <c r="AB1125">
        <v>431577</v>
      </c>
      <c r="AC1125">
        <v>442588</v>
      </c>
      <c r="AD1125">
        <v>453573</v>
      </c>
      <c r="AE1125">
        <v>464051</v>
      </c>
      <c r="AF1125">
        <v>473598</v>
      </c>
      <c r="AG1125">
        <v>482237</v>
      </c>
      <c r="AH1125">
        <v>490336</v>
      </c>
      <c r="AI1125">
        <v>498514</v>
      </c>
      <c r="AJ1125">
        <v>506226</v>
      </c>
      <c r="AK1125">
        <v>513903</v>
      </c>
      <c r="AL1125">
        <v>522381</v>
      </c>
      <c r="AM1125">
        <v>531098</v>
      </c>
      <c r="AN1125">
        <v>539859</v>
      </c>
      <c r="AO1125">
        <v>549627</v>
      </c>
      <c r="AP1125">
        <v>561141</v>
      </c>
      <c r="AQ1125">
        <v>573503</v>
      </c>
      <c r="AR1125">
        <v>585966</v>
      </c>
      <c r="AS1125">
        <v>598026</v>
      </c>
      <c r="AT1125">
        <v>609326</v>
      </c>
      <c r="AU1125">
        <v>620304</v>
      </c>
      <c r="AV1125">
        <v>631234</v>
      </c>
      <c r="AW1125">
        <v>642020</v>
      </c>
      <c r="AX1125">
        <v>652702</v>
      </c>
      <c r="AY1125">
        <v>663480</v>
      </c>
      <c r="AZ1125">
        <v>674101</v>
      </c>
      <c r="BA1125">
        <v>683720</v>
      </c>
      <c r="BB1125">
        <v>692421</v>
      </c>
      <c r="BC1125">
        <v>700977</v>
      </c>
      <c r="BD1125">
        <v>709280</v>
      </c>
      <c r="BE1125">
        <v>717204</v>
      </c>
      <c r="BF1125">
        <v>724966</v>
      </c>
      <c r="BG1125">
        <v>732601</v>
      </c>
      <c r="BH1125">
        <v>740210</v>
      </c>
      <c r="BI1125">
        <v>748015</v>
      </c>
      <c r="BJ1125">
        <v>755883</v>
      </c>
      <c r="BK1125">
        <v>763674</v>
      </c>
      <c r="BL1125">
        <v>771523</v>
      </c>
      <c r="BM1125">
        <v>781370</v>
      </c>
      <c r="BN1125">
        <v>793441</v>
      </c>
      <c r="BO1125">
        <v>806174</v>
      </c>
      <c r="BP1125">
        <v>819546</v>
      </c>
    </row>
    <row r="1126" spans="1:68" x14ac:dyDescent="0.25">
      <c r="A1126" t="s">
        <v>400</v>
      </c>
      <c r="B1126" t="s">
        <v>401</v>
      </c>
      <c r="C1126" t="s">
        <v>546</v>
      </c>
      <c r="D1126" t="s">
        <v>547</v>
      </c>
      <c r="E1126">
        <v>15285</v>
      </c>
      <c r="F1126">
        <v>15465</v>
      </c>
      <c r="G1126">
        <v>15633</v>
      </c>
      <c r="H1126">
        <v>15810</v>
      </c>
      <c r="I1126">
        <v>16007</v>
      </c>
      <c r="J1126">
        <v>16258</v>
      </c>
      <c r="K1126">
        <v>16716</v>
      </c>
      <c r="L1126">
        <v>17061</v>
      </c>
      <c r="M1126">
        <v>17155</v>
      </c>
      <c r="N1126">
        <v>17264</v>
      </c>
      <c r="O1126">
        <v>17497</v>
      </c>
      <c r="P1126">
        <v>17802</v>
      </c>
      <c r="Q1126">
        <v>18089</v>
      </c>
      <c r="R1126">
        <v>18368</v>
      </c>
      <c r="S1126">
        <v>18667</v>
      </c>
      <c r="T1126">
        <v>18999</v>
      </c>
      <c r="U1126">
        <v>19293</v>
      </c>
      <c r="V1126">
        <v>19579</v>
      </c>
      <c r="W1126">
        <v>20105</v>
      </c>
      <c r="X1126">
        <v>21271</v>
      </c>
      <c r="Y1126">
        <v>22375</v>
      </c>
      <c r="Z1126">
        <v>22968</v>
      </c>
      <c r="AA1126">
        <v>23610</v>
      </c>
      <c r="AB1126">
        <v>24321</v>
      </c>
      <c r="AC1126">
        <v>25075</v>
      </c>
      <c r="AD1126">
        <v>25907</v>
      </c>
      <c r="AE1126">
        <v>26878</v>
      </c>
      <c r="AF1126">
        <v>27577</v>
      </c>
      <c r="AG1126">
        <v>27934</v>
      </c>
      <c r="AH1126">
        <v>28298</v>
      </c>
      <c r="AI1126">
        <v>28640</v>
      </c>
      <c r="AJ1126">
        <v>28936</v>
      </c>
      <c r="AK1126">
        <v>29343</v>
      </c>
      <c r="AL1126">
        <v>29877</v>
      </c>
      <c r="AM1126">
        <v>30406</v>
      </c>
      <c r="AN1126">
        <v>30868</v>
      </c>
      <c r="AO1126">
        <v>31323</v>
      </c>
      <c r="AP1126">
        <v>31925</v>
      </c>
      <c r="AQ1126">
        <v>32657</v>
      </c>
      <c r="AR1126">
        <v>33438</v>
      </c>
      <c r="AS1126">
        <v>34293</v>
      </c>
      <c r="AT1126">
        <v>35176</v>
      </c>
      <c r="AU1126">
        <v>36037</v>
      </c>
      <c r="AV1126">
        <v>36932</v>
      </c>
      <c r="AW1126">
        <v>37880</v>
      </c>
      <c r="AX1126">
        <v>38826</v>
      </c>
      <c r="AY1126">
        <v>39784</v>
      </c>
      <c r="AZ1126">
        <v>40758</v>
      </c>
      <c r="BA1126">
        <v>41562</v>
      </c>
      <c r="BB1126">
        <v>42209</v>
      </c>
      <c r="BC1126">
        <v>42928</v>
      </c>
      <c r="BD1126">
        <v>43777</v>
      </c>
      <c r="BE1126">
        <v>44721</v>
      </c>
      <c r="BF1126">
        <v>45760</v>
      </c>
      <c r="BG1126">
        <v>46861</v>
      </c>
      <c r="BH1126">
        <v>47848</v>
      </c>
      <c r="BI1126">
        <v>48787</v>
      </c>
      <c r="BJ1126">
        <v>49939</v>
      </c>
      <c r="BK1126">
        <v>51305</v>
      </c>
      <c r="BL1126">
        <v>52840</v>
      </c>
      <c r="BM1126">
        <v>54533</v>
      </c>
      <c r="BN1126">
        <v>56221</v>
      </c>
      <c r="BO1126">
        <v>58002</v>
      </c>
      <c r="BP1126">
        <v>60050</v>
      </c>
    </row>
    <row r="1127" spans="1:68" x14ac:dyDescent="0.25">
      <c r="A1127" t="s">
        <v>374</v>
      </c>
      <c r="B1127" t="s">
        <v>375</v>
      </c>
      <c r="C1127" t="s">
        <v>6</v>
      </c>
      <c r="D1127" t="s">
        <v>7</v>
      </c>
      <c r="E1127">
        <v>710831</v>
      </c>
      <c r="F1127">
        <v>705926</v>
      </c>
      <c r="G1127">
        <v>703145</v>
      </c>
      <c r="H1127">
        <v>704051</v>
      </c>
      <c r="I1127">
        <v>708970</v>
      </c>
      <c r="J1127">
        <v>717728</v>
      </c>
      <c r="K1127">
        <v>730664</v>
      </c>
      <c r="L1127">
        <v>747583</v>
      </c>
      <c r="M1127">
        <v>768046</v>
      </c>
      <c r="N1127">
        <v>791427</v>
      </c>
      <c r="O1127">
        <v>817685</v>
      </c>
      <c r="P1127">
        <v>843270</v>
      </c>
      <c r="Q1127">
        <v>870014</v>
      </c>
      <c r="R1127">
        <v>901384</v>
      </c>
      <c r="S1127">
        <v>935079</v>
      </c>
      <c r="T1127">
        <v>971548</v>
      </c>
      <c r="U1127">
        <v>1011019</v>
      </c>
      <c r="V1127">
        <v>1053229</v>
      </c>
      <c r="W1127">
        <v>1097943</v>
      </c>
      <c r="X1127">
        <v>1146546</v>
      </c>
      <c r="Y1127">
        <v>1201981</v>
      </c>
      <c r="Z1127">
        <v>1262047</v>
      </c>
      <c r="AA1127">
        <v>1321202</v>
      </c>
      <c r="AB1127">
        <v>1378039</v>
      </c>
      <c r="AC1127">
        <v>1433316</v>
      </c>
      <c r="AD1127">
        <v>1490834</v>
      </c>
      <c r="AE1127">
        <v>1551037</v>
      </c>
      <c r="AF1127">
        <v>1611417</v>
      </c>
      <c r="AG1127">
        <v>1672565</v>
      </c>
      <c r="AH1127">
        <v>1734537</v>
      </c>
      <c r="AI1127">
        <v>1798372</v>
      </c>
      <c r="AJ1127">
        <v>1863512</v>
      </c>
      <c r="AK1127">
        <v>1920961</v>
      </c>
      <c r="AL1127">
        <v>1977557</v>
      </c>
      <c r="AM1127">
        <v>2040637</v>
      </c>
      <c r="AN1127">
        <v>2106507</v>
      </c>
      <c r="AO1127">
        <v>2176653</v>
      </c>
      <c r="AP1127">
        <v>2249760</v>
      </c>
      <c r="AQ1127">
        <v>2326522</v>
      </c>
      <c r="AR1127">
        <v>2407088</v>
      </c>
      <c r="AS1127">
        <v>2495287</v>
      </c>
      <c r="AT1127">
        <v>2587991</v>
      </c>
      <c r="AU1127">
        <v>2674456</v>
      </c>
      <c r="AV1127">
        <v>2759888</v>
      </c>
      <c r="AW1127">
        <v>2853103</v>
      </c>
      <c r="AX1127">
        <v>2952240</v>
      </c>
      <c r="AY1127">
        <v>3058868</v>
      </c>
      <c r="AZ1127">
        <v>3175336</v>
      </c>
      <c r="BA1127">
        <v>3300605</v>
      </c>
      <c r="BB1127">
        <v>3433605</v>
      </c>
      <c r="BC1127">
        <v>3570256</v>
      </c>
      <c r="BD1127">
        <v>3705587</v>
      </c>
      <c r="BE1127">
        <v>3836932</v>
      </c>
      <c r="BF1127">
        <v>3965658</v>
      </c>
      <c r="BG1127">
        <v>4091485</v>
      </c>
      <c r="BH1127">
        <v>4215647</v>
      </c>
      <c r="BI1127">
        <v>4347217</v>
      </c>
      <c r="BJ1127">
        <v>4496476</v>
      </c>
      <c r="BK1127">
        <v>4664201</v>
      </c>
      <c r="BL1127">
        <v>4845390</v>
      </c>
      <c r="BM1127">
        <v>5029941</v>
      </c>
      <c r="BN1127">
        <v>5212350</v>
      </c>
      <c r="BO1127">
        <v>5405099</v>
      </c>
      <c r="BP1127">
        <v>5625125</v>
      </c>
    </row>
    <row r="1128" spans="1:68" x14ac:dyDescent="0.25">
      <c r="A1128" t="s">
        <v>374</v>
      </c>
      <c r="B1128" t="s">
        <v>375</v>
      </c>
      <c r="C1128" t="s">
        <v>538</v>
      </c>
      <c r="D1128" t="s">
        <v>539</v>
      </c>
      <c r="E1128">
        <v>11347365</v>
      </c>
      <c r="F1128">
        <v>11618477</v>
      </c>
      <c r="G1128">
        <v>11866811</v>
      </c>
      <c r="H1128">
        <v>12122265</v>
      </c>
      <c r="I1128">
        <v>12381980</v>
      </c>
      <c r="J1128">
        <v>12641986</v>
      </c>
      <c r="K1128">
        <v>12915478</v>
      </c>
      <c r="L1128">
        <v>13217310</v>
      </c>
      <c r="M1128">
        <v>13547306</v>
      </c>
      <c r="N1128">
        <v>13905521</v>
      </c>
      <c r="O1128">
        <v>14292284</v>
      </c>
      <c r="P1128">
        <v>14693967</v>
      </c>
      <c r="Q1128">
        <v>15113551</v>
      </c>
      <c r="R1128">
        <v>15567561</v>
      </c>
      <c r="S1128">
        <v>16058775</v>
      </c>
      <c r="T1128">
        <v>16597416</v>
      </c>
      <c r="U1128">
        <v>17186113</v>
      </c>
      <c r="V1128">
        <v>17815848</v>
      </c>
      <c r="W1128">
        <v>18480614</v>
      </c>
      <c r="X1128">
        <v>19247652</v>
      </c>
      <c r="Y1128">
        <v>20247860</v>
      </c>
      <c r="Z1128">
        <v>21390411</v>
      </c>
      <c r="AA1128">
        <v>22441837</v>
      </c>
      <c r="AB1128">
        <v>23313151</v>
      </c>
      <c r="AC1128">
        <v>24004439</v>
      </c>
      <c r="AD1128">
        <v>24751227</v>
      </c>
      <c r="AE1128">
        <v>25630565</v>
      </c>
      <c r="AF1128">
        <v>26537486</v>
      </c>
      <c r="AG1128">
        <v>27457825</v>
      </c>
      <c r="AH1128">
        <v>28351184</v>
      </c>
      <c r="AI1128">
        <v>29249232</v>
      </c>
      <c r="AJ1128">
        <v>30160896</v>
      </c>
      <c r="AK1128">
        <v>30802940</v>
      </c>
      <c r="AL1128">
        <v>31469571</v>
      </c>
      <c r="AM1128">
        <v>32398631</v>
      </c>
      <c r="AN1128">
        <v>33436941</v>
      </c>
      <c r="AO1128">
        <v>34628234</v>
      </c>
      <c r="AP1128">
        <v>35861971</v>
      </c>
      <c r="AQ1128">
        <v>37161460</v>
      </c>
      <c r="AR1128">
        <v>38516198</v>
      </c>
      <c r="AS1128">
        <v>40087963</v>
      </c>
      <c r="AT1128">
        <v>41753988</v>
      </c>
      <c r="AU1128">
        <v>43089490</v>
      </c>
      <c r="AV1128">
        <v>44267942</v>
      </c>
      <c r="AW1128">
        <v>45553883</v>
      </c>
      <c r="AX1128">
        <v>46859309</v>
      </c>
      <c r="AY1128">
        <v>48182394</v>
      </c>
      <c r="AZ1128">
        <v>49565822</v>
      </c>
      <c r="BA1128">
        <v>50982251</v>
      </c>
      <c r="BB1128">
        <v>52450779</v>
      </c>
      <c r="BC1128">
        <v>53957721</v>
      </c>
      <c r="BD1128">
        <v>55364936</v>
      </c>
      <c r="BE1128">
        <v>56522368</v>
      </c>
      <c r="BF1128">
        <v>57476424</v>
      </c>
      <c r="BG1128">
        <v>58368756</v>
      </c>
      <c r="BH1128">
        <v>59371136</v>
      </c>
      <c r="BI1128">
        <v>60495030</v>
      </c>
      <c r="BJ1128">
        <v>61727617</v>
      </c>
      <c r="BK1128">
        <v>63107299</v>
      </c>
      <c r="BL1128">
        <v>64530581</v>
      </c>
      <c r="BM1128">
        <v>66045092</v>
      </c>
      <c r="BN1128">
        <v>67653850</v>
      </c>
      <c r="BO1128">
        <v>69350777</v>
      </c>
      <c r="BP1128">
        <v>71136827</v>
      </c>
    </row>
    <row r="1129" spans="1:68" x14ac:dyDescent="0.25">
      <c r="A1129" t="s">
        <v>374</v>
      </c>
      <c r="B1129" t="s">
        <v>375</v>
      </c>
      <c r="C1129" t="s">
        <v>540</v>
      </c>
      <c r="D1129" t="s">
        <v>541</v>
      </c>
      <c r="E1129">
        <v>9100854</v>
      </c>
      <c r="F1129">
        <v>9372791</v>
      </c>
      <c r="G1129">
        <v>9661697</v>
      </c>
      <c r="H1129">
        <v>9972214</v>
      </c>
      <c r="I1129">
        <v>10307933</v>
      </c>
      <c r="J1129">
        <v>10671138</v>
      </c>
      <c r="K1129">
        <v>11051873</v>
      </c>
      <c r="L1129">
        <v>11436249</v>
      </c>
      <c r="M1129">
        <v>11821185</v>
      </c>
      <c r="N1129">
        <v>12203652</v>
      </c>
      <c r="O1129">
        <v>12586479</v>
      </c>
      <c r="P1129">
        <v>12959291</v>
      </c>
      <c r="Q1129">
        <v>13333965</v>
      </c>
      <c r="R1129">
        <v>13725428</v>
      </c>
      <c r="S1129">
        <v>14121471</v>
      </c>
      <c r="T1129">
        <v>14524621</v>
      </c>
      <c r="U1129">
        <v>14938048</v>
      </c>
      <c r="V1129">
        <v>15365556</v>
      </c>
      <c r="W1129">
        <v>15814445</v>
      </c>
      <c r="X1129">
        <v>16301236</v>
      </c>
      <c r="Y1129">
        <v>16850870</v>
      </c>
      <c r="Z1129">
        <v>17468515</v>
      </c>
      <c r="AA1129">
        <v>18135029</v>
      </c>
      <c r="AB1129">
        <v>18831735</v>
      </c>
      <c r="AC1129">
        <v>19546233</v>
      </c>
      <c r="AD1129">
        <v>20294423</v>
      </c>
      <c r="AE1129">
        <v>21087710</v>
      </c>
      <c r="AF1129">
        <v>21915938</v>
      </c>
      <c r="AG1129">
        <v>22769321</v>
      </c>
      <c r="AH1129">
        <v>23639214</v>
      </c>
      <c r="AI1129">
        <v>24522250</v>
      </c>
      <c r="AJ1129">
        <v>25411267</v>
      </c>
      <c r="AK1129">
        <v>26262136</v>
      </c>
      <c r="AL1129">
        <v>27079859</v>
      </c>
      <c r="AM1129">
        <v>27885994</v>
      </c>
      <c r="AN1129">
        <v>28667752</v>
      </c>
      <c r="AO1129">
        <v>29416969</v>
      </c>
      <c r="AP1129">
        <v>30113875</v>
      </c>
      <c r="AQ1129">
        <v>30770855</v>
      </c>
      <c r="AR1129">
        <v>31404975</v>
      </c>
      <c r="AS1129">
        <v>32040621</v>
      </c>
      <c r="AT1129">
        <v>32663080</v>
      </c>
      <c r="AU1129">
        <v>33220468</v>
      </c>
      <c r="AV1129">
        <v>33721586</v>
      </c>
      <c r="AW1129">
        <v>34192109</v>
      </c>
      <c r="AX1129">
        <v>34618541</v>
      </c>
      <c r="AY1129">
        <v>35018578</v>
      </c>
      <c r="AZ1129">
        <v>35439362</v>
      </c>
      <c r="BA1129">
        <v>35903471</v>
      </c>
      <c r="BB1129">
        <v>36405635</v>
      </c>
      <c r="BC1129">
        <v>36939037</v>
      </c>
      <c r="BD1129">
        <v>37485192</v>
      </c>
      <c r="BE1129">
        <v>38014577</v>
      </c>
      <c r="BF1129">
        <v>38516837</v>
      </c>
      <c r="BG1129">
        <v>38976386</v>
      </c>
      <c r="BH1129">
        <v>39398808</v>
      </c>
      <c r="BI1129">
        <v>39788080</v>
      </c>
      <c r="BJ1129">
        <v>40152477</v>
      </c>
      <c r="BK1129">
        <v>40521656</v>
      </c>
      <c r="BL1129">
        <v>40902266</v>
      </c>
      <c r="BM1129">
        <v>41306067</v>
      </c>
      <c r="BN1129">
        <v>41720065</v>
      </c>
      <c r="BO1129">
        <v>42108106</v>
      </c>
      <c r="BP1129">
        <v>42467089</v>
      </c>
    </row>
    <row r="1130" spans="1:68" x14ac:dyDescent="0.25">
      <c r="A1130" t="s">
        <v>374</v>
      </c>
      <c r="B1130" t="s">
        <v>375</v>
      </c>
      <c r="C1130" t="s">
        <v>542</v>
      </c>
      <c r="D1130" t="s">
        <v>543</v>
      </c>
      <c r="E1130">
        <v>9573221</v>
      </c>
      <c r="F1130">
        <v>9849395</v>
      </c>
      <c r="G1130">
        <v>10148226</v>
      </c>
      <c r="H1130">
        <v>10481261</v>
      </c>
      <c r="I1130">
        <v>10850983</v>
      </c>
      <c r="J1130">
        <v>11246736</v>
      </c>
      <c r="K1130">
        <v>11655335</v>
      </c>
      <c r="L1130">
        <v>12066962</v>
      </c>
      <c r="M1130">
        <v>12478309</v>
      </c>
      <c r="N1130">
        <v>12886728</v>
      </c>
      <c r="O1130">
        <v>13295300</v>
      </c>
      <c r="P1130">
        <v>13692869</v>
      </c>
      <c r="Q1130">
        <v>14093063</v>
      </c>
      <c r="R1130">
        <v>14512224</v>
      </c>
      <c r="S1130">
        <v>14937269</v>
      </c>
      <c r="T1130">
        <v>15370700</v>
      </c>
      <c r="U1130">
        <v>15815580</v>
      </c>
      <c r="V1130">
        <v>16278096</v>
      </c>
      <c r="W1130">
        <v>16763511</v>
      </c>
      <c r="X1130">
        <v>17280140</v>
      </c>
      <c r="Y1130">
        <v>17855181</v>
      </c>
      <c r="Z1130">
        <v>18500344</v>
      </c>
      <c r="AA1130">
        <v>19197061</v>
      </c>
      <c r="AB1130">
        <v>19926349</v>
      </c>
      <c r="AC1130">
        <v>20675189</v>
      </c>
      <c r="AD1130">
        <v>21458983</v>
      </c>
      <c r="AE1130">
        <v>22291193</v>
      </c>
      <c r="AF1130">
        <v>23163378</v>
      </c>
      <c r="AG1130">
        <v>24069824</v>
      </c>
      <c r="AH1130">
        <v>25003444</v>
      </c>
      <c r="AI1130">
        <v>25955802</v>
      </c>
      <c r="AJ1130">
        <v>26914867</v>
      </c>
      <c r="AK1130">
        <v>27832035</v>
      </c>
      <c r="AL1130">
        <v>28719359</v>
      </c>
      <c r="AM1130">
        <v>29608282</v>
      </c>
      <c r="AN1130">
        <v>30475594</v>
      </c>
      <c r="AO1130">
        <v>31304874</v>
      </c>
      <c r="AP1130">
        <v>32076369</v>
      </c>
      <c r="AQ1130">
        <v>32802858</v>
      </c>
      <c r="AR1130">
        <v>33507218</v>
      </c>
      <c r="AS1130">
        <v>34214628</v>
      </c>
      <c r="AT1130">
        <v>34908545</v>
      </c>
      <c r="AU1130">
        <v>35533128</v>
      </c>
      <c r="AV1130">
        <v>36085183</v>
      </c>
      <c r="AW1130">
        <v>36588423</v>
      </c>
      <c r="AX1130">
        <v>37039578</v>
      </c>
      <c r="AY1130">
        <v>37454059</v>
      </c>
      <c r="AZ1130">
        <v>37885907</v>
      </c>
      <c r="BA1130">
        <v>38357245</v>
      </c>
      <c r="BB1130">
        <v>38850925</v>
      </c>
      <c r="BC1130">
        <v>39367699</v>
      </c>
      <c r="BD1130">
        <v>39892598</v>
      </c>
      <c r="BE1130">
        <v>40395840</v>
      </c>
      <c r="BF1130">
        <v>40868328</v>
      </c>
      <c r="BG1130">
        <v>41291813</v>
      </c>
      <c r="BH1130">
        <v>41668844</v>
      </c>
      <c r="BI1130">
        <v>42008167</v>
      </c>
      <c r="BJ1130">
        <v>42327187</v>
      </c>
      <c r="BK1130">
        <v>42658807</v>
      </c>
      <c r="BL1130">
        <v>43006205</v>
      </c>
      <c r="BM1130">
        <v>43375562</v>
      </c>
      <c r="BN1130">
        <v>43760110</v>
      </c>
      <c r="BO1130">
        <v>44122535</v>
      </c>
      <c r="BP1130">
        <v>44454297</v>
      </c>
    </row>
    <row r="1131" spans="1:68" x14ac:dyDescent="0.25">
      <c r="A1131" t="s">
        <v>374</v>
      </c>
      <c r="B1131" t="s">
        <v>375</v>
      </c>
      <c r="C1131" t="s">
        <v>544</v>
      </c>
      <c r="D1131" t="s">
        <v>545</v>
      </c>
      <c r="E1131">
        <v>14222897</v>
      </c>
      <c r="F1131">
        <v>14514709</v>
      </c>
      <c r="G1131">
        <v>14780462</v>
      </c>
      <c r="H1131">
        <v>15039287</v>
      </c>
      <c r="I1131">
        <v>15288875</v>
      </c>
      <c r="J1131">
        <v>15538471</v>
      </c>
      <c r="K1131">
        <v>15804502</v>
      </c>
      <c r="L1131">
        <v>16099378</v>
      </c>
      <c r="M1131">
        <v>16422724</v>
      </c>
      <c r="N1131">
        <v>16774299</v>
      </c>
      <c r="O1131">
        <v>17153109</v>
      </c>
      <c r="P1131">
        <v>17516035</v>
      </c>
      <c r="Q1131">
        <v>17897216</v>
      </c>
      <c r="R1131">
        <v>18341719</v>
      </c>
      <c r="S1131">
        <v>18821314</v>
      </c>
      <c r="T1131">
        <v>19346450</v>
      </c>
      <c r="U1131">
        <v>19919797</v>
      </c>
      <c r="V1131">
        <v>20531460</v>
      </c>
      <c r="W1131">
        <v>21176981</v>
      </c>
      <c r="X1131">
        <v>21922836</v>
      </c>
      <c r="Y1131">
        <v>22898167</v>
      </c>
      <c r="Z1131">
        <v>24012864</v>
      </c>
      <c r="AA1131">
        <v>25033763</v>
      </c>
      <c r="AB1131">
        <v>25873323</v>
      </c>
      <c r="AC1131">
        <v>26532590</v>
      </c>
      <c r="AD1131">
        <v>27255498</v>
      </c>
      <c r="AE1131">
        <v>28122652</v>
      </c>
      <c r="AF1131">
        <v>29022632</v>
      </c>
      <c r="AG1131">
        <v>29934554</v>
      </c>
      <c r="AH1131">
        <v>30816153</v>
      </c>
      <c r="AI1131">
        <v>31700276</v>
      </c>
      <c r="AJ1131">
        <v>32601508</v>
      </c>
      <c r="AK1131">
        <v>33249677</v>
      </c>
      <c r="AL1131">
        <v>33936225</v>
      </c>
      <c r="AM1131">
        <v>34883770</v>
      </c>
      <c r="AN1131">
        <v>35937769</v>
      </c>
      <c r="AO1131">
        <v>37147220</v>
      </c>
      <c r="AP1131">
        <v>38399746</v>
      </c>
      <c r="AQ1131">
        <v>39717222</v>
      </c>
      <c r="AR1131">
        <v>41090550</v>
      </c>
      <c r="AS1131">
        <v>42682883</v>
      </c>
      <c r="AT1131">
        <v>44371845</v>
      </c>
      <c r="AU1131">
        <v>45739259</v>
      </c>
      <c r="AV1131">
        <v>46964968</v>
      </c>
      <c r="AW1131">
        <v>48306916</v>
      </c>
      <c r="AX1131">
        <v>49669102</v>
      </c>
      <c r="AY1131">
        <v>51040281</v>
      </c>
      <c r="AZ1131">
        <v>52454441</v>
      </c>
      <c r="BA1131">
        <v>53892481</v>
      </c>
      <c r="BB1131">
        <v>55391687</v>
      </c>
      <c r="BC1131">
        <v>56935640</v>
      </c>
      <c r="BD1131">
        <v>58380795</v>
      </c>
      <c r="BE1131">
        <v>59582287</v>
      </c>
      <c r="BF1131">
        <v>60589449</v>
      </c>
      <c r="BG1131">
        <v>61545782</v>
      </c>
      <c r="BH1131">
        <v>62289831</v>
      </c>
      <c r="BI1131">
        <v>62812854</v>
      </c>
      <c r="BJ1131">
        <v>63533337</v>
      </c>
      <c r="BK1131">
        <v>64544589</v>
      </c>
      <c r="BL1131">
        <v>65664459</v>
      </c>
      <c r="BM1131">
        <v>66986421</v>
      </c>
      <c r="BN1131">
        <v>68499650</v>
      </c>
      <c r="BO1131">
        <v>70165001</v>
      </c>
      <c r="BP1131">
        <v>71974235</v>
      </c>
    </row>
    <row r="1132" spans="1:68" x14ac:dyDescent="0.25">
      <c r="A1132" t="s">
        <v>374</v>
      </c>
      <c r="B1132" t="s">
        <v>375</v>
      </c>
      <c r="C1132" t="s">
        <v>546</v>
      </c>
      <c r="D1132" t="s">
        <v>547</v>
      </c>
      <c r="E1132">
        <v>999060</v>
      </c>
      <c r="F1132">
        <v>999616</v>
      </c>
      <c r="G1132">
        <v>1001501</v>
      </c>
      <c r="H1132">
        <v>1005971</v>
      </c>
      <c r="I1132">
        <v>1013851</v>
      </c>
      <c r="J1132">
        <v>1025566</v>
      </c>
      <c r="K1132">
        <v>1041563</v>
      </c>
      <c r="L1132">
        <v>1062308</v>
      </c>
      <c r="M1132">
        <v>1087173</v>
      </c>
      <c r="N1132">
        <v>1115180</v>
      </c>
      <c r="O1132">
        <v>1146016</v>
      </c>
      <c r="P1132">
        <v>1173349</v>
      </c>
      <c r="Q1132">
        <v>1201758</v>
      </c>
      <c r="R1132">
        <v>1237309</v>
      </c>
      <c r="S1132">
        <v>1275260</v>
      </c>
      <c r="T1132">
        <v>1316264</v>
      </c>
      <c r="U1132">
        <v>1360366</v>
      </c>
      <c r="V1132">
        <v>1406918</v>
      </c>
      <c r="W1132">
        <v>1455835</v>
      </c>
      <c r="X1132">
        <v>1508932</v>
      </c>
      <c r="Y1132">
        <v>1569998</v>
      </c>
      <c r="Z1132">
        <v>1636022</v>
      </c>
      <c r="AA1132">
        <v>1699306</v>
      </c>
      <c r="AB1132">
        <v>1757774</v>
      </c>
      <c r="AC1132">
        <v>1812098</v>
      </c>
      <c r="AD1132">
        <v>1870586</v>
      </c>
      <c r="AE1132">
        <v>1935366</v>
      </c>
      <c r="AF1132">
        <v>2000241</v>
      </c>
      <c r="AG1132">
        <v>2063748</v>
      </c>
      <c r="AH1132">
        <v>2125855</v>
      </c>
      <c r="AI1132">
        <v>2188137</v>
      </c>
      <c r="AJ1132">
        <v>2251519</v>
      </c>
      <c r="AK1132">
        <v>2307428</v>
      </c>
      <c r="AL1132">
        <v>2364044</v>
      </c>
      <c r="AM1132">
        <v>2427824</v>
      </c>
      <c r="AN1132">
        <v>2492913</v>
      </c>
      <c r="AO1132">
        <v>2560859</v>
      </c>
      <c r="AP1132">
        <v>2628548</v>
      </c>
      <c r="AQ1132">
        <v>2697189</v>
      </c>
      <c r="AR1132">
        <v>2768433</v>
      </c>
      <c r="AS1132">
        <v>2848541</v>
      </c>
      <c r="AT1132">
        <v>2932278</v>
      </c>
      <c r="AU1132">
        <v>3006006</v>
      </c>
      <c r="AV1132">
        <v>3077114</v>
      </c>
      <c r="AW1132">
        <v>3154187</v>
      </c>
      <c r="AX1132">
        <v>3233327</v>
      </c>
      <c r="AY1132">
        <v>3315803</v>
      </c>
      <c r="AZ1132">
        <v>3403653</v>
      </c>
      <c r="BA1132">
        <v>3495902</v>
      </c>
      <c r="BB1132">
        <v>3590592</v>
      </c>
      <c r="BC1132">
        <v>3684145</v>
      </c>
      <c r="BD1132">
        <v>3773631</v>
      </c>
      <c r="BE1132">
        <v>3853858</v>
      </c>
      <c r="BF1132">
        <v>3920866</v>
      </c>
      <c r="BG1132">
        <v>3977405</v>
      </c>
      <c r="BH1132">
        <v>4025033</v>
      </c>
      <c r="BI1132">
        <v>4073490</v>
      </c>
      <c r="BJ1132">
        <v>4142562</v>
      </c>
      <c r="BK1132">
        <v>4234927</v>
      </c>
      <c r="BL1132">
        <v>4344377</v>
      </c>
      <c r="BM1132">
        <v>4453658</v>
      </c>
      <c r="BN1132">
        <v>4556092</v>
      </c>
      <c r="BO1132">
        <v>4673344</v>
      </c>
      <c r="BP1132">
        <v>4828084</v>
      </c>
    </row>
    <row r="1133" spans="1:68" x14ac:dyDescent="0.25">
      <c r="A1133" t="s">
        <v>382</v>
      </c>
      <c r="B1133" t="s">
        <v>383</v>
      </c>
      <c r="C1133" t="s">
        <v>6</v>
      </c>
      <c r="D1133" t="s">
        <v>7</v>
      </c>
      <c r="E1133">
        <v>223</v>
      </c>
      <c r="F1133">
        <v>225</v>
      </c>
      <c r="G1133">
        <v>227</v>
      </c>
      <c r="H1133">
        <v>229</v>
      </c>
      <c r="I1133">
        <v>233</v>
      </c>
      <c r="J1133">
        <v>237</v>
      </c>
      <c r="K1133">
        <v>242</v>
      </c>
      <c r="L1133">
        <v>245</v>
      </c>
      <c r="M1133">
        <v>243</v>
      </c>
      <c r="N1133">
        <v>246</v>
      </c>
      <c r="O1133">
        <v>256</v>
      </c>
      <c r="P1133">
        <v>271</v>
      </c>
      <c r="Q1133">
        <v>289</v>
      </c>
      <c r="R1133">
        <v>304</v>
      </c>
      <c r="S1133">
        <v>310</v>
      </c>
      <c r="T1133">
        <v>311</v>
      </c>
      <c r="U1133">
        <v>312</v>
      </c>
      <c r="V1133">
        <v>317</v>
      </c>
      <c r="W1133">
        <v>329</v>
      </c>
      <c r="X1133">
        <v>347</v>
      </c>
      <c r="Y1133">
        <v>364</v>
      </c>
      <c r="Z1133">
        <v>370</v>
      </c>
      <c r="AA1133">
        <v>374</v>
      </c>
      <c r="AB1133">
        <v>380</v>
      </c>
      <c r="AC1133">
        <v>386</v>
      </c>
      <c r="AD1133">
        <v>396</v>
      </c>
      <c r="AE1133">
        <v>412</v>
      </c>
      <c r="AF1133">
        <v>435</v>
      </c>
      <c r="AG1133">
        <v>458</v>
      </c>
      <c r="AH1133">
        <v>484</v>
      </c>
      <c r="AI1133">
        <v>508</v>
      </c>
      <c r="AJ1133">
        <v>521</v>
      </c>
      <c r="AK1133">
        <v>529</v>
      </c>
      <c r="AL1133">
        <v>541</v>
      </c>
      <c r="AM1133">
        <v>551</v>
      </c>
      <c r="AN1133">
        <v>561</v>
      </c>
      <c r="AO1133">
        <v>570</v>
      </c>
      <c r="AP1133">
        <v>571</v>
      </c>
      <c r="AQ1133">
        <v>572</v>
      </c>
      <c r="AR1133">
        <v>575</v>
      </c>
      <c r="AS1133">
        <v>580</v>
      </c>
      <c r="AT1133">
        <v>592</v>
      </c>
      <c r="AU1133">
        <v>607</v>
      </c>
      <c r="AV1133">
        <v>626</v>
      </c>
      <c r="AW1133">
        <v>644</v>
      </c>
      <c r="AX1133">
        <v>649</v>
      </c>
      <c r="AY1133">
        <v>642</v>
      </c>
      <c r="AZ1133">
        <v>639</v>
      </c>
      <c r="BA1133">
        <v>637</v>
      </c>
      <c r="BB1133">
        <v>637</v>
      </c>
      <c r="BC1133">
        <v>641</v>
      </c>
      <c r="BD1133">
        <v>652</v>
      </c>
      <c r="BE1133">
        <v>671</v>
      </c>
      <c r="BF1133">
        <v>697</v>
      </c>
      <c r="BG1133">
        <v>726</v>
      </c>
      <c r="BH1133">
        <v>752</v>
      </c>
      <c r="BI1133">
        <v>786</v>
      </c>
      <c r="BJ1133">
        <v>821</v>
      </c>
      <c r="BK1133">
        <v>859</v>
      </c>
      <c r="BL1133">
        <v>900</v>
      </c>
      <c r="BM1133">
        <v>938</v>
      </c>
      <c r="BN1133">
        <v>974</v>
      </c>
      <c r="BO1133">
        <v>1008</v>
      </c>
      <c r="BP1133">
        <v>1043</v>
      </c>
    </row>
    <row r="1134" spans="1:68" x14ac:dyDescent="0.25">
      <c r="A1134" t="s">
        <v>382</v>
      </c>
      <c r="B1134" t="s">
        <v>383</v>
      </c>
      <c r="C1134" t="s">
        <v>538</v>
      </c>
      <c r="D1134" t="s">
        <v>539</v>
      </c>
      <c r="E1134">
        <v>2312</v>
      </c>
      <c r="F1134">
        <v>2314</v>
      </c>
      <c r="G1134">
        <v>2327</v>
      </c>
      <c r="H1134">
        <v>2353</v>
      </c>
      <c r="I1134">
        <v>2391</v>
      </c>
      <c r="J1134">
        <v>2438</v>
      </c>
      <c r="K1134">
        <v>2491</v>
      </c>
      <c r="L1134">
        <v>2556</v>
      </c>
      <c r="M1134">
        <v>2629</v>
      </c>
      <c r="N1134">
        <v>2697</v>
      </c>
      <c r="O1134">
        <v>2757</v>
      </c>
      <c r="P1134">
        <v>2815</v>
      </c>
      <c r="Q1134">
        <v>2879</v>
      </c>
      <c r="R1134">
        <v>2950</v>
      </c>
      <c r="S1134">
        <v>3011</v>
      </c>
      <c r="T1134">
        <v>3057</v>
      </c>
      <c r="U1134">
        <v>3093</v>
      </c>
      <c r="V1134">
        <v>3116</v>
      </c>
      <c r="W1134">
        <v>3131</v>
      </c>
      <c r="X1134">
        <v>3138</v>
      </c>
      <c r="Y1134">
        <v>3160</v>
      </c>
      <c r="Z1134">
        <v>3254</v>
      </c>
      <c r="AA1134">
        <v>3385</v>
      </c>
      <c r="AB1134">
        <v>3504</v>
      </c>
      <c r="AC1134">
        <v>3612</v>
      </c>
      <c r="AD1134">
        <v>3709</v>
      </c>
      <c r="AE1134">
        <v>3824</v>
      </c>
      <c r="AF1134">
        <v>3960</v>
      </c>
      <c r="AG1134">
        <v>4085</v>
      </c>
      <c r="AH1134">
        <v>4194</v>
      </c>
      <c r="AI1134">
        <v>4322</v>
      </c>
      <c r="AJ1134">
        <v>4482</v>
      </c>
      <c r="AK1134">
        <v>4648</v>
      </c>
      <c r="AL1134">
        <v>4803</v>
      </c>
      <c r="AM1134">
        <v>4948</v>
      </c>
      <c r="AN1134">
        <v>5095</v>
      </c>
      <c r="AO1134">
        <v>5251</v>
      </c>
      <c r="AP1134">
        <v>5414</v>
      </c>
      <c r="AQ1134">
        <v>5575</v>
      </c>
      <c r="AR1134">
        <v>5732</v>
      </c>
      <c r="AS1134">
        <v>5858</v>
      </c>
      <c r="AT1134">
        <v>5932</v>
      </c>
      <c r="AU1134">
        <v>5992</v>
      </c>
      <c r="AV1134">
        <v>6058</v>
      </c>
      <c r="AW1134">
        <v>6134</v>
      </c>
      <c r="AX1134">
        <v>6202</v>
      </c>
      <c r="AY1134">
        <v>6242</v>
      </c>
      <c r="AZ1134">
        <v>6256</v>
      </c>
      <c r="BA1134">
        <v>6245</v>
      </c>
      <c r="BB1134">
        <v>6216</v>
      </c>
      <c r="BC1134">
        <v>6167</v>
      </c>
      <c r="BD1134">
        <v>6099</v>
      </c>
      <c r="BE1134">
        <v>6012</v>
      </c>
      <c r="BF1134">
        <v>5929</v>
      </c>
      <c r="BG1134">
        <v>5860</v>
      </c>
      <c r="BH1134">
        <v>5833</v>
      </c>
      <c r="BI1134">
        <v>5843</v>
      </c>
      <c r="BJ1134">
        <v>5849</v>
      </c>
      <c r="BK1134">
        <v>5851</v>
      </c>
      <c r="BL1134">
        <v>5855</v>
      </c>
      <c r="BM1134">
        <v>5861</v>
      </c>
      <c r="BN1134">
        <v>5865</v>
      </c>
      <c r="BO1134">
        <v>5861</v>
      </c>
      <c r="BP1134">
        <v>5843</v>
      </c>
    </row>
    <row r="1135" spans="1:68" x14ac:dyDescent="0.25">
      <c r="A1135" t="s">
        <v>382</v>
      </c>
      <c r="B1135" t="s">
        <v>383</v>
      </c>
      <c r="C1135" t="s">
        <v>540</v>
      </c>
      <c r="D1135" t="s">
        <v>541</v>
      </c>
      <c r="E1135">
        <v>2138</v>
      </c>
      <c r="F1135">
        <v>2233</v>
      </c>
      <c r="G1135">
        <v>2325</v>
      </c>
      <c r="H1135">
        <v>2409</v>
      </c>
      <c r="I1135">
        <v>2488</v>
      </c>
      <c r="J1135">
        <v>2558</v>
      </c>
      <c r="K1135">
        <v>2614</v>
      </c>
      <c r="L1135">
        <v>2626</v>
      </c>
      <c r="M1135">
        <v>2594</v>
      </c>
      <c r="N1135">
        <v>2565</v>
      </c>
      <c r="O1135">
        <v>2581</v>
      </c>
      <c r="P1135">
        <v>2643</v>
      </c>
      <c r="Q1135">
        <v>2715</v>
      </c>
      <c r="R1135">
        <v>2762</v>
      </c>
      <c r="S1135">
        <v>2738</v>
      </c>
      <c r="T1135">
        <v>2670</v>
      </c>
      <c r="U1135">
        <v>2608</v>
      </c>
      <c r="V1135">
        <v>2548</v>
      </c>
      <c r="W1135">
        <v>2492</v>
      </c>
      <c r="X1135">
        <v>2432</v>
      </c>
      <c r="Y1135">
        <v>2367</v>
      </c>
      <c r="Z1135">
        <v>2311</v>
      </c>
      <c r="AA1135">
        <v>2278</v>
      </c>
      <c r="AB1135">
        <v>2265</v>
      </c>
      <c r="AC1135">
        <v>2271</v>
      </c>
      <c r="AD1135">
        <v>2290</v>
      </c>
      <c r="AE1135">
        <v>2288</v>
      </c>
      <c r="AF1135">
        <v>2258</v>
      </c>
      <c r="AG1135">
        <v>2236</v>
      </c>
      <c r="AH1135">
        <v>2230</v>
      </c>
      <c r="AI1135">
        <v>2228</v>
      </c>
      <c r="AJ1135">
        <v>2223</v>
      </c>
      <c r="AK1135">
        <v>2230</v>
      </c>
      <c r="AL1135">
        <v>2251</v>
      </c>
      <c r="AM1135">
        <v>2287</v>
      </c>
      <c r="AN1135">
        <v>2333</v>
      </c>
      <c r="AO1135">
        <v>2385</v>
      </c>
      <c r="AP1135">
        <v>2433</v>
      </c>
      <c r="AQ1135">
        <v>2476</v>
      </c>
      <c r="AR1135">
        <v>2513</v>
      </c>
      <c r="AS1135">
        <v>2521</v>
      </c>
      <c r="AT1135">
        <v>2499</v>
      </c>
      <c r="AU1135">
        <v>2467</v>
      </c>
      <c r="AV1135">
        <v>2429</v>
      </c>
      <c r="AW1135">
        <v>2387</v>
      </c>
      <c r="AX1135">
        <v>2315</v>
      </c>
      <c r="AY1135">
        <v>2211</v>
      </c>
      <c r="AZ1135">
        <v>2113</v>
      </c>
      <c r="BA1135">
        <v>2029</v>
      </c>
      <c r="BB1135">
        <v>1960</v>
      </c>
      <c r="BC1135">
        <v>1902</v>
      </c>
      <c r="BD1135">
        <v>1851</v>
      </c>
      <c r="BE1135">
        <v>1813</v>
      </c>
      <c r="BF1135">
        <v>1790</v>
      </c>
      <c r="BG1135">
        <v>1767</v>
      </c>
      <c r="BH1135">
        <v>1753</v>
      </c>
      <c r="BI1135">
        <v>1755</v>
      </c>
      <c r="BJ1135">
        <v>1757</v>
      </c>
      <c r="BK1135">
        <v>1765</v>
      </c>
      <c r="BL1135">
        <v>1781</v>
      </c>
      <c r="BM1135">
        <v>1795</v>
      </c>
      <c r="BN1135">
        <v>1804</v>
      </c>
      <c r="BO1135">
        <v>1810</v>
      </c>
      <c r="BP1135">
        <v>1812</v>
      </c>
    </row>
    <row r="1136" spans="1:68" x14ac:dyDescent="0.25">
      <c r="A1136" t="s">
        <v>382</v>
      </c>
      <c r="B1136" t="s">
        <v>383</v>
      </c>
      <c r="C1136" t="s">
        <v>542</v>
      </c>
      <c r="D1136" t="s">
        <v>543</v>
      </c>
      <c r="E1136">
        <v>2323</v>
      </c>
      <c r="F1136">
        <v>2418</v>
      </c>
      <c r="G1136">
        <v>2512</v>
      </c>
      <c r="H1136">
        <v>2598</v>
      </c>
      <c r="I1136">
        <v>2676</v>
      </c>
      <c r="J1136">
        <v>2749</v>
      </c>
      <c r="K1136">
        <v>2817</v>
      </c>
      <c r="L1136">
        <v>2824</v>
      </c>
      <c r="M1136">
        <v>2764</v>
      </c>
      <c r="N1136">
        <v>2695</v>
      </c>
      <c r="O1136">
        <v>2689</v>
      </c>
      <c r="P1136">
        <v>2766</v>
      </c>
      <c r="Q1136">
        <v>2863</v>
      </c>
      <c r="R1136">
        <v>2936</v>
      </c>
      <c r="S1136">
        <v>2925</v>
      </c>
      <c r="T1136">
        <v>2861</v>
      </c>
      <c r="U1136">
        <v>2800</v>
      </c>
      <c r="V1136">
        <v>2737</v>
      </c>
      <c r="W1136">
        <v>2671</v>
      </c>
      <c r="X1136">
        <v>2600</v>
      </c>
      <c r="Y1136">
        <v>2534</v>
      </c>
      <c r="Z1136">
        <v>2497</v>
      </c>
      <c r="AA1136">
        <v>2489</v>
      </c>
      <c r="AB1136">
        <v>2495</v>
      </c>
      <c r="AC1136">
        <v>2513</v>
      </c>
      <c r="AD1136">
        <v>2543</v>
      </c>
      <c r="AE1136">
        <v>2541</v>
      </c>
      <c r="AF1136">
        <v>2499</v>
      </c>
      <c r="AG1136">
        <v>2462</v>
      </c>
      <c r="AH1136">
        <v>2434</v>
      </c>
      <c r="AI1136">
        <v>2415</v>
      </c>
      <c r="AJ1136">
        <v>2408</v>
      </c>
      <c r="AK1136">
        <v>2413</v>
      </c>
      <c r="AL1136">
        <v>2432</v>
      </c>
      <c r="AM1136">
        <v>2470</v>
      </c>
      <c r="AN1136">
        <v>2521</v>
      </c>
      <c r="AO1136">
        <v>2572</v>
      </c>
      <c r="AP1136">
        <v>2619</v>
      </c>
      <c r="AQ1136">
        <v>2655</v>
      </c>
      <c r="AR1136">
        <v>2680</v>
      </c>
      <c r="AS1136">
        <v>2679</v>
      </c>
      <c r="AT1136">
        <v>2648</v>
      </c>
      <c r="AU1136">
        <v>2608</v>
      </c>
      <c r="AV1136">
        <v>2566</v>
      </c>
      <c r="AW1136">
        <v>2516</v>
      </c>
      <c r="AX1136">
        <v>2443</v>
      </c>
      <c r="AY1136">
        <v>2353</v>
      </c>
      <c r="AZ1136">
        <v>2266</v>
      </c>
      <c r="BA1136">
        <v>2188</v>
      </c>
      <c r="BB1136">
        <v>2119</v>
      </c>
      <c r="BC1136">
        <v>2055</v>
      </c>
      <c r="BD1136">
        <v>1998</v>
      </c>
      <c r="BE1136">
        <v>1954</v>
      </c>
      <c r="BF1136">
        <v>1927</v>
      </c>
      <c r="BG1136">
        <v>1916</v>
      </c>
      <c r="BH1136">
        <v>1912</v>
      </c>
      <c r="BI1136">
        <v>1914</v>
      </c>
      <c r="BJ1136">
        <v>1913</v>
      </c>
      <c r="BK1136">
        <v>1920</v>
      </c>
      <c r="BL1136">
        <v>1938</v>
      </c>
      <c r="BM1136">
        <v>1958</v>
      </c>
      <c r="BN1136">
        <v>1974</v>
      </c>
      <c r="BO1136">
        <v>1986</v>
      </c>
      <c r="BP1136">
        <v>1994</v>
      </c>
    </row>
    <row r="1137" spans="1:68" x14ac:dyDescent="0.25">
      <c r="A1137" t="s">
        <v>382</v>
      </c>
      <c r="B1137" t="s">
        <v>383</v>
      </c>
      <c r="C1137" t="s">
        <v>544</v>
      </c>
      <c r="D1137" t="s">
        <v>545</v>
      </c>
      <c r="E1137">
        <v>2218</v>
      </c>
      <c r="F1137">
        <v>2222</v>
      </c>
      <c r="G1137">
        <v>2232</v>
      </c>
      <c r="H1137">
        <v>2252</v>
      </c>
      <c r="I1137">
        <v>2284</v>
      </c>
      <c r="J1137">
        <v>2322</v>
      </c>
      <c r="K1137">
        <v>2371</v>
      </c>
      <c r="L1137">
        <v>2459</v>
      </c>
      <c r="M1137">
        <v>2580</v>
      </c>
      <c r="N1137">
        <v>2703</v>
      </c>
      <c r="O1137">
        <v>2836</v>
      </c>
      <c r="P1137">
        <v>2991</v>
      </c>
      <c r="Q1137">
        <v>3157</v>
      </c>
      <c r="R1137">
        <v>3311</v>
      </c>
      <c r="S1137">
        <v>3403</v>
      </c>
      <c r="T1137">
        <v>3438</v>
      </c>
      <c r="U1137">
        <v>3463</v>
      </c>
      <c r="V1137">
        <v>3484</v>
      </c>
      <c r="W1137">
        <v>3504</v>
      </c>
      <c r="X1137">
        <v>3514</v>
      </c>
      <c r="Y1137">
        <v>3547</v>
      </c>
      <c r="Z1137">
        <v>3674</v>
      </c>
      <c r="AA1137">
        <v>3861</v>
      </c>
      <c r="AB1137">
        <v>4041</v>
      </c>
      <c r="AC1137">
        <v>4220</v>
      </c>
      <c r="AD1137">
        <v>4399</v>
      </c>
      <c r="AE1137">
        <v>4598</v>
      </c>
      <c r="AF1137">
        <v>4817</v>
      </c>
      <c r="AG1137">
        <v>5029</v>
      </c>
      <c r="AH1137">
        <v>5235</v>
      </c>
      <c r="AI1137">
        <v>5428</v>
      </c>
      <c r="AJ1137">
        <v>5611</v>
      </c>
      <c r="AK1137">
        <v>5788</v>
      </c>
      <c r="AL1137">
        <v>5956</v>
      </c>
      <c r="AM1137">
        <v>6119</v>
      </c>
      <c r="AN1137">
        <v>6306</v>
      </c>
      <c r="AO1137">
        <v>6556</v>
      </c>
      <c r="AP1137">
        <v>6858</v>
      </c>
      <c r="AQ1137">
        <v>7165</v>
      </c>
      <c r="AR1137">
        <v>7460</v>
      </c>
      <c r="AS1137">
        <v>7660</v>
      </c>
      <c r="AT1137">
        <v>7722</v>
      </c>
      <c r="AU1137">
        <v>7737</v>
      </c>
      <c r="AV1137">
        <v>7755</v>
      </c>
      <c r="AW1137">
        <v>7777</v>
      </c>
      <c r="AX1137">
        <v>7770</v>
      </c>
      <c r="AY1137">
        <v>7714</v>
      </c>
      <c r="AZ1137">
        <v>7630</v>
      </c>
      <c r="BA1137">
        <v>7534</v>
      </c>
      <c r="BB1137">
        <v>7418</v>
      </c>
      <c r="BC1137">
        <v>7287</v>
      </c>
      <c r="BD1137">
        <v>7143</v>
      </c>
      <c r="BE1137">
        <v>6993</v>
      </c>
      <c r="BF1137">
        <v>6944</v>
      </c>
      <c r="BG1137">
        <v>6988</v>
      </c>
      <c r="BH1137">
        <v>6982</v>
      </c>
      <c r="BI1137">
        <v>6933</v>
      </c>
      <c r="BJ1137">
        <v>6883</v>
      </c>
      <c r="BK1137">
        <v>6826</v>
      </c>
      <c r="BL1137">
        <v>6766</v>
      </c>
      <c r="BM1137">
        <v>6712</v>
      </c>
      <c r="BN1137">
        <v>6665</v>
      </c>
      <c r="BO1137">
        <v>6615</v>
      </c>
      <c r="BP1137">
        <v>6557</v>
      </c>
    </row>
    <row r="1138" spans="1:68" x14ac:dyDescent="0.25">
      <c r="A1138" t="s">
        <v>382</v>
      </c>
      <c r="B1138" t="s">
        <v>383</v>
      </c>
      <c r="C1138" t="s">
        <v>546</v>
      </c>
      <c r="D1138" t="s">
        <v>547</v>
      </c>
      <c r="E1138">
        <v>232</v>
      </c>
      <c r="F1138">
        <v>227</v>
      </c>
      <c r="G1138">
        <v>229</v>
      </c>
      <c r="H1138">
        <v>235</v>
      </c>
      <c r="I1138">
        <v>245</v>
      </c>
      <c r="J1138">
        <v>258</v>
      </c>
      <c r="K1138">
        <v>275</v>
      </c>
      <c r="L1138">
        <v>281</v>
      </c>
      <c r="M1138">
        <v>271</v>
      </c>
      <c r="N1138">
        <v>255</v>
      </c>
      <c r="O1138">
        <v>248</v>
      </c>
      <c r="P1138">
        <v>254</v>
      </c>
      <c r="Q1138">
        <v>269</v>
      </c>
      <c r="R1138">
        <v>279</v>
      </c>
      <c r="S1138">
        <v>277</v>
      </c>
      <c r="T1138">
        <v>270</v>
      </c>
      <c r="U1138">
        <v>264</v>
      </c>
      <c r="V1138">
        <v>260</v>
      </c>
      <c r="W1138">
        <v>262</v>
      </c>
      <c r="X1138">
        <v>269</v>
      </c>
      <c r="Y1138">
        <v>280</v>
      </c>
      <c r="Z1138">
        <v>281</v>
      </c>
      <c r="AA1138">
        <v>280</v>
      </c>
      <c r="AB1138">
        <v>287</v>
      </c>
      <c r="AC1138">
        <v>296</v>
      </c>
      <c r="AD1138">
        <v>306</v>
      </c>
      <c r="AE1138">
        <v>321</v>
      </c>
      <c r="AF1138">
        <v>341</v>
      </c>
      <c r="AG1138">
        <v>361</v>
      </c>
      <c r="AH1138">
        <v>381</v>
      </c>
      <c r="AI1138">
        <v>393</v>
      </c>
      <c r="AJ1138">
        <v>395</v>
      </c>
      <c r="AK1138">
        <v>398</v>
      </c>
      <c r="AL1138">
        <v>398</v>
      </c>
      <c r="AM1138">
        <v>396</v>
      </c>
      <c r="AN1138">
        <v>394</v>
      </c>
      <c r="AO1138">
        <v>396</v>
      </c>
      <c r="AP1138">
        <v>402</v>
      </c>
      <c r="AQ1138">
        <v>409</v>
      </c>
      <c r="AR1138">
        <v>419</v>
      </c>
      <c r="AS1138">
        <v>428</v>
      </c>
      <c r="AT1138">
        <v>434</v>
      </c>
      <c r="AU1138">
        <v>438</v>
      </c>
      <c r="AV1138">
        <v>446</v>
      </c>
      <c r="AW1138">
        <v>451</v>
      </c>
      <c r="AX1138">
        <v>453</v>
      </c>
      <c r="AY1138">
        <v>457</v>
      </c>
      <c r="AZ1138">
        <v>462</v>
      </c>
      <c r="BA1138">
        <v>468</v>
      </c>
      <c r="BB1138">
        <v>477</v>
      </c>
      <c r="BC1138">
        <v>487</v>
      </c>
      <c r="BD1138">
        <v>495</v>
      </c>
      <c r="BE1138">
        <v>503</v>
      </c>
      <c r="BF1138">
        <v>518</v>
      </c>
      <c r="BG1138">
        <v>540</v>
      </c>
      <c r="BH1138">
        <v>559</v>
      </c>
      <c r="BI1138">
        <v>584</v>
      </c>
      <c r="BJ1138">
        <v>613</v>
      </c>
      <c r="BK1138">
        <v>643</v>
      </c>
      <c r="BL1138">
        <v>674</v>
      </c>
      <c r="BM1138">
        <v>707</v>
      </c>
      <c r="BN1138">
        <v>741</v>
      </c>
      <c r="BO1138">
        <v>776</v>
      </c>
      <c r="BP1138">
        <v>808</v>
      </c>
    </row>
    <row r="1139" spans="1:68" x14ac:dyDescent="0.25">
      <c r="A1139" t="s">
        <v>376</v>
      </c>
      <c r="B1139" t="s">
        <v>377</v>
      </c>
      <c r="C1139" t="s">
        <v>6</v>
      </c>
      <c r="D1139" t="s">
        <v>7</v>
      </c>
      <c r="E1139">
        <v>20866</v>
      </c>
      <c r="F1139">
        <v>21525</v>
      </c>
      <c r="G1139">
        <v>22224</v>
      </c>
      <c r="H1139">
        <v>22959</v>
      </c>
      <c r="I1139">
        <v>23727</v>
      </c>
      <c r="J1139">
        <v>24537</v>
      </c>
      <c r="K1139">
        <v>25390</v>
      </c>
      <c r="L1139">
        <v>26292</v>
      </c>
      <c r="M1139">
        <v>27245</v>
      </c>
      <c r="N1139">
        <v>28242</v>
      </c>
      <c r="O1139">
        <v>29288</v>
      </c>
      <c r="P1139">
        <v>30389</v>
      </c>
      <c r="Q1139">
        <v>31545</v>
      </c>
      <c r="R1139">
        <v>32747</v>
      </c>
      <c r="S1139">
        <v>33989</v>
      </c>
      <c r="T1139">
        <v>35270</v>
      </c>
      <c r="U1139">
        <v>36578</v>
      </c>
      <c r="V1139">
        <v>37907</v>
      </c>
      <c r="W1139">
        <v>39253</v>
      </c>
      <c r="X1139">
        <v>40615</v>
      </c>
      <c r="Y1139">
        <v>42002</v>
      </c>
      <c r="Z1139">
        <v>43423</v>
      </c>
      <c r="AA1139">
        <v>44889</v>
      </c>
      <c r="AB1139">
        <v>46399</v>
      </c>
      <c r="AC1139">
        <v>47952</v>
      </c>
      <c r="AD1139">
        <v>49550</v>
      </c>
      <c r="AE1139">
        <v>51188</v>
      </c>
      <c r="AF1139">
        <v>52865</v>
      </c>
      <c r="AG1139">
        <v>54585</v>
      </c>
      <c r="AH1139">
        <v>56340</v>
      </c>
      <c r="AI1139">
        <v>58154</v>
      </c>
      <c r="AJ1139">
        <v>60047</v>
      </c>
      <c r="AK1139">
        <v>62009</v>
      </c>
      <c r="AL1139">
        <v>64057</v>
      </c>
      <c r="AM1139">
        <v>66208</v>
      </c>
      <c r="AN1139">
        <v>68481</v>
      </c>
      <c r="AO1139">
        <v>70895</v>
      </c>
      <c r="AP1139">
        <v>73477</v>
      </c>
      <c r="AQ1139">
        <v>76244</v>
      </c>
      <c r="AR1139">
        <v>79211</v>
      </c>
      <c r="AS1139">
        <v>82391</v>
      </c>
      <c r="AT1139">
        <v>85802</v>
      </c>
      <c r="AU1139">
        <v>89462</v>
      </c>
      <c r="AV1139">
        <v>93365</v>
      </c>
      <c r="AW1139">
        <v>97493</v>
      </c>
      <c r="AX1139">
        <v>101831</v>
      </c>
      <c r="AY1139">
        <v>106378</v>
      </c>
      <c r="AZ1139">
        <v>111130</v>
      </c>
      <c r="BA1139">
        <v>116088</v>
      </c>
      <c r="BB1139">
        <v>121252</v>
      </c>
      <c r="BC1139">
        <v>126621</v>
      </c>
      <c r="BD1139">
        <v>132208</v>
      </c>
      <c r="BE1139">
        <v>138017</v>
      </c>
      <c r="BF1139">
        <v>144017</v>
      </c>
      <c r="BG1139">
        <v>150324</v>
      </c>
      <c r="BH1139">
        <v>156983</v>
      </c>
      <c r="BI1139">
        <v>163928</v>
      </c>
      <c r="BJ1139">
        <v>171211</v>
      </c>
      <c r="BK1139">
        <v>178851</v>
      </c>
      <c r="BL1139">
        <v>186814</v>
      </c>
      <c r="BM1139">
        <v>194692</v>
      </c>
      <c r="BN1139">
        <v>202271</v>
      </c>
      <c r="BO1139">
        <v>210076</v>
      </c>
      <c r="BP1139">
        <v>218784</v>
      </c>
    </row>
    <row r="1140" spans="1:68" x14ac:dyDescent="0.25">
      <c r="A1140" t="s">
        <v>376</v>
      </c>
      <c r="B1140" t="s">
        <v>377</v>
      </c>
      <c r="C1140" t="s">
        <v>538</v>
      </c>
      <c r="D1140" t="s">
        <v>539</v>
      </c>
      <c r="E1140">
        <v>288130</v>
      </c>
      <c r="F1140">
        <v>296243</v>
      </c>
      <c r="G1140">
        <v>304749</v>
      </c>
      <c r="H1140">
        <v>313594</v>
      </c>
      <c r="I1140">
        <v>322863</v>
      </c>
      <c r="J1140">
        <v>332574</v>
      </c>
      <c r="K1140">
        <v>342613</v>
      </c>
      <c r="L1140">
        <v>353018</v>
      </c>
      <c r="M1140">
        <v>363838</v>
      </c>
      <c r="N1140">
        <v>375064</v>
      </c>
      <c r="O1140">
        <v>386726</v>
      </c>
      <c r="P1140">
        <v>398887</v>
      </c>
      <c r="Q1140">
        <v>411581</v>
      </c>
      <c r="R1140">
        <v>424834</v>
      </c>
      <c r="S1140">
        <v>438647</v>
      </c>
      <c r="T1140">
        <v>453031</v>
      </c>
      <c r="U1140">
        <v>468002</v>
      </c>
      <c r="V1140">
        <v>483575</v>
      </c>
      <c r="W1140">
        <v>499753</v>
      </c>
      <c r="X1140">
        <v>516472</v>
      </c>
      <c r="Y1140">
        <v>533651</v>
      </c>
      <c r="Z1140">
        <v>551301</v>
      </c>
      <c r="AA1140">
        <v>569392</v>
      </c>
      <c r="AB1140">
        <v>587823</v>
      </c>
      <c r="AC1140">
        <v>606547</v>
      </c>
      <c r="AD1140">
        <v>625550</v>
      </c>
      <c r="AE1140">
        <v>644844</v>
      </c>
      <c r="AF1140">
        <v>664382</v>
      </c>
      <c r="AG1140">
        <v>684013</v>
      </c>
      <c r="AH1140">
        <v>703688</v>
      </c>
      <c r="AI1140">
        <v>723512</v>
      </c>
      <c r="AJ1140">
        <v>743519</v>
      </c>
      <c r="AK1140">
        <v>763693</v>
      </c>
      <c r="AL1140">
        <v>784054</v>
      </c>
      <c r="AM1140">
        <v>804653</v>
      </c>
      <c r="AN1140">
        <v>825584</v>
      </c>
      <c r="AO1140">
        <v>846916</v>
      </c>
      <c r="AP1140">
        <v>868668</v>
      </c>
      <c r="AQ1140">
        <v>890854</v>
      </c>
      <c r="AR1140">
        <v>913337</v>
      </c>
      <c r="AS1140">
        <v>935912</v>
      </c>
      <c r="AT1140">
        <v>958577</v>
      </c>
      <c r="AU1140">
        <v>981322</v>
      </c>
      <c r="AV1140">
        <v>1004123</v>
      </c>
      <c r="AW1140">
        <v>1027061</v>
      </c>
      <c r="AX1140">
        <v>1050117</v>
      </c>
      <c r="AY1140">
        <v>1072959</v>
      </c>
      <c r="AZ1140">
        <v>1095557</v>
      </c>
      <c r="BA1140">
        <v>1118120</v>
      </c>
      <c r="BB1140">
        <v>1140627</v>
      </c>
      <c r="BC1140">
        <v>1163092</v>
      </c>
      <c r="BD1140">
        <v>1185530</v>
      </c>
      <c r="BE1140">
        <v>1207961</v>
      </c>
      <c r="BF1140">
        <v>1230469</v>
      </c>
      <c r="BG1140">
        <v>1253133</v>
      </c>
      <c r="BH1140">
        <v>1276112</v>
      </c>
      <c r="BI1140">
        <v>1299534</v>
      </c>
      <c r="BJ1140">
        <v>1323208</v>
      </c>
      <c r="BK1140">
        <v>1346771</v>
      </c>
      <c r="BL1140">
        <v>1370080</v>
      </c>
      <c r="BM1140">
        <v>1391866</v>
      </c>
      <c r="BN1140">
        <v>1411927</v>
      </c>
      <c r="BO1140">
        <v>1432177</v>
      </c>
      <c r="BP1140">
        <v>1452894</v>
      </c>
    </row>
    <row r="1141" spans="1:68" x14ac:dyDescent="0.25">
      <c r="A1141" t="s">
        <v>376</v>
      </c>
      <c r="B1141" t="s">
        <v>377</v>
      </c>
      <c r="C1141" t="s">
        <v>540</v>
      </c>
      <c r="D1141" t="s">
        <v>541</v>
      </c>
      <c r="E1141">
        <v>244615</v>
      </c>
      <c r="F1141">
        <v>252745</v>
      </c>
      <c r="G1141">
        <v>261251</v>
      </c>
      <c r="H1141">
        <v>270137</v>
      </c>
      <c r="I1141">
        <v>279164</v>
      </c>
      <c r="J1141">
        <v>288152</v>
      </c>
      <c r="K1141">
        <v>297149</v>
      </c>
      <c r="L1141">
        <v>306049</v>
      </c>
      <c r="M1141">
        <v>314734</v>
      </c>
      <c r="N1141">
        <v>323201</v>
      </c>
      <c r="O1141">
        <v>331434</v>
      </c>
      <c r="P1141">
        <v>339459</v>
      </c>
      <c r="Q1141">
        <v>347253</v>
      </c>
      <c r="R1141">
        <v>354638</v>
      </c>
      <c r="S1141">
        <v>361527</v>
      </c>
      <c r="T1141">
        <v>367875</v>
      </c>
      <c r="U1141">
        <v>373608</v>
      </c>
      <c r="V1141">
        <v>378715</v>
      </c>
      <c r="W1141">
        <v>383255</v>
      </c>
      <c r="X1141">
        <v>387427</v>
      </c>
      <c r="Y1141">
        <v>391466</v>
      </c>
      <c r="Z1141">
        <v>395474</v>
      </c>
      <c r="AA1141">
        <v>399534</v>
      </c>
      <c r="AB1141">
        <v>403771</v>
      </c>
      <c r="AC1141">
        <v>408105</v>
      </c>
      <c r="AD1141">
        <v>412361</v>
      </c>
      <c r="AE1141">
        <v>416527</v>
      </c>
      <c r="AF1141">
        <v>420640</v>
      </c>
      <c r="AG1141">
        <v>424823</v>
      </c>
      <c r="AH1141">
        <v>429187</v>
      </c>
      <c r="AI1141">
        <v>433742</v>
      </c>
      <c r="AJ1141">
        <v>438234</v>
      </c>
      <c r="AK1141">
        <v>442612</v>
      </c>
      <c r="AL1141">
        <v>447077</v>
      </c>
      <c r="AM1141">
        <v>451538</v>
      </c>
      <c r="AN1141">
        <v>455907</v>
      </c>
      <c r="AO1141">
        <v>460124</v>
      </c>
      <c r="AP1141">
        <v>464154</v>
      </c>
      <c r="AQ1141">
        <v>467952</v>
      </c>
      <c r="AR1141">
        <v>471619</v>
      </c>
      <c r="AS1141">
        <v>475311</v>
      </c>
      <c r="AT1141">
        <v>479011</v>
      </c>
      <c r="AU1141">
        <v>482702</v>
      </c>
      <c r="AV1141">
        <v>486414</v>
      </c>
      <c r="AW1141">
        <v>490313</v>
      </c>
      <c r="AX1141">
        <v>494334</v>
      </c>
      <c r="AY1141">
        <v>498486</v>
      </c>
      <c r="AZ1141">
        <v>502917</v>
      </c>
      <c r="BA1141">
        <v>507573</v>
      </c>
      <c r="BB1141">
        <v>512343</v>
      </c>
      <c r="BC1141">
        <v>517086</v>
      </c>
      <c r="BD1141">
        <v>522025</v>
      </c>
      <c r="BE1141">
        <v>527273</v>
      </c>
      <c r="BF1141">
        <v>532443</v>
      </c>
      <c r="BG1141">
        <v>537366</v>
      </c>
      <c r="BH1141">
        <v>542124</v>
      </c>
      <c r="BI1141">
        <v>546597</v>
      </c>
      <c r="BJ1141">
        <v>550737</v>
      </c>
      <c r="BK1141">
        <v>554418</v>
      </c>
      <c r="BL1141">
        <v>557136</v>
      </c>
      <c r="BM1141">
        <v>558968</v>
      </c>
      <c r="BN1141">
        <v>560546</v>
      </c>
      <c r="BO1141">
        <v>561918</v>
      </c>
      <c r="BP1141">
        <v>562837</v>
      </c>
    </row>
    <row r="1142" spans="1:68" x14ac:dyDescent="0.25">
      <c r="A1142" t="s">
        <v>376</v>
      </c>
      <c r="B1142" t="s">
        <v>377</v>
      </c>
      <c r="C1142" t="s">
        <v>542</v>
      </c>
      <c r="D1142" t="s">
        <v>543</v>
      </c>
      <c r="E1142">
        <v>251266</v>
      </c>
      <c r="F1142">
        <v>259519</v>
      </c>
      <c r="G1142">
        <v>268146</v>
      </c>
      <c r="H1142">
        <v>277160</v>
      </c>
      <c r="I1142">
        <v>286352</v>
      </c>
      <c r="J1142">
        <v>295544</v>
      </c>
      <c r="K1142">
        <v>304779</v>
      </c>
      <c r="L1142">
        <v>313961</v>
      </c>
      <c r="M1142">
        <v>322989</v>
      </c>
      <c r="N1142">
        <v>331843</v>
      </c>
      <c r="O1142">
        <v>340463</v>
      </c>
      <c r="P1142">
        <v>348858</v>
      </c>
      <c r="Q1142">
        <v>357007</v>
      </c>
      <c r="R1142">
        <v>364743</v>
      </c>
      <c r="S1142">
        <v>371975</v>
      </c>
      <c r="T1142">
        <v>378674</v>
      </c>
      <c r="U1142">
        <v>384777</v>
      </c>
      <c r="V1142">
        <v>390269</v>
      </c>
      <c r="W1142">
        <v>395211</v>
      </c>
      <c r="X1142">
        <v>399807</v>
      </c>
      <c r="Y1142">
        <v>404304</v>
      </c>
      <c r="Z1142">
        <v>408806</v>
      </c>
      <c r="AA1142">
        <v>413378</v>
      </c>
      <c r="AB1142">
        <v>418122</v>
      </c>
      <c r="AC1142">
        <v>422949</v>
      </c>
      <c r="AD1142">
        <v>427687</v>
      </c>
      <c r="AE1142">
        <v>432338</v>
      </c>
      <c r="AF1142">
        <v>436918</v>
      </c>
      <c r="AG1142">
        <v>441527</v>
      </c>
      <c r="AH1142">
        <v>446266</v>
      </c>
      <c r="AI1142">
        <v>451138</v>
      </c>
      <c r="AJ1142">
        <v>455893</v>
      </c>
      <c r="AK1142">
        <v>460505</v>
      </c>
      <c r="AL1142">
        <v>465204</v>
      </c>
      <c r="AM1142">
        <v>469918</v>
      </c>
      <c r="AN1142">
        <v>474548</v>
      </c>
      <c r="AO1142">
        <v>479031</v>
      </c>
      <c r="AP1142">
        <v>483332</v>
      </c>
      <c r="AQ1142">
        <v>487392</v>
      </c>
      <c r="AR1142">
        <v>491314</v>
      </c>
      <c r="AS1142">
        <v>495262</v>
      </c>
      <c r="AT1142">
        <v>499218</v>
      </c>
      <c r="AU1142">
        <v>503186</v>
      </c>
      <c r="AV1142">
        <v>507201</v>
      </c>
      <c r="AW1142">
        <v>511450</v>
      </c>
      <c r="AX1142">
        <v>515883</v>
      </c>
      <c r="AY1142">
        <v>520481</v>
      </c>
      <c r="AZ1142">
        <v>525360</v>
      </c>
      <c r="BA1142">
        <v>530433</v>
      </c>
      <c r="BB1142">
        <v>535594</v>
      </c>
      <c r="BC1142">
        <v>540701</v>
      </c>
      <c r="BD1142">
        <v>545979</v>
      </c>
      <c r="BE1142">
        <v>551570</v>
      </c>
      <c r="BF1142">
        <v>557114</v>
      </c>
      <c r="BG1142">
        <v>562448</v>
      </c>
      <c r="BH1142">
        <v>567665</v>
      </c>
      <c r="BI1142">
        <v>572658</v>
      </c>
      <c r="BJ1142">
        <v>577340</v>
      </c>
      <c r="BK1142">
        <v>581512</v>
      </c>
      <c r="BL1142">
        <v>584607</v>
      </c>
      <c r="BM1142">
        <v>586724</v>
      </c>
      <c r="BN1142">
        <v>588545</v>
      </c>
      <c r="BO1142">
        <v>590128</v>
      </c>
      <c r="BP1142">
        <v>591246</v>
      </c>
    </row>
    <row r="1143" spans="1:68" x14ac:dyDescent="0.25">
      <c r="A1143" t="s">
        <v>376</v>
      </c>
      <c r="B1143" t="s">
        <v>377</v>
      </c>
      <c r="C1143" t="s">
        <v>544</v>
      </c>
      <c r="D1143" t="s">
        <v>545</v>
      </c>
      <c r="E1143">
        <v>302086</v>
      </c>
      <c r="F1143">
        <v>310197</v>
      </c>
      <c r="G1143">
        <v>318683</v>
      </c>
      <c r="H1143">
        <v>327494</v>
      </c>
      <c r="I1143">
        <v>336696</v>
      </c>
      <c r="J1143">
        <v>346314</v>
      </c>
      <c r="K1143">
        <v>356276</v>
      </c>
      <c r="L1143">
        <v>366634</v>
      </c>
      <c r="M1143">
        <v>377427</v>
      </c>
      <c r="N1143">
        <v>388654</v>
      </c>
      <c r="O1143">
        <v>400336</v>
      </c>
      <c r="P1143">
        <v>412513</v>
      </c>
      <c r="Q1143">
        <v>425225</v>
      </c>
      <c r="R1143">
        <v>438480</v>
      </c>
      <c r="S1143">
        <v>452267</v>
      </c>
      <c r="T1143">
        <v>466601</v>
      </c>
      <c r="U1143">
        <v>481485</v>
      </c>
      <c r="V1143">
        <v>496940</v>
      </c>
      <c r="W1143">
        <v>512969</v>
      </c>
      <c r="X1143">
        <v>529503</v>
      </c>
      <c r="Y1143">
        <v>546478</v>
      </c>
      <c r="Z1143">
        <v>563919</v>
      </c>
      <c r="AA1143">
        <v>581814</v>
      </c>
      <c r="AB1143">
        <v>600085</v>
      </c>
      <c r="AC1143">
        <v>618682</v>
      </c>
      <c r="AD1143">
        <v>637550</v>
      </c>
      <c r="AE1143">
        <v>656675</v>
      </c>
      <c r="AF1143">
        <v>676012</v>
      </c>
      <c r="AG1143">
        <v>695404</v>
      </c>
      <c r="AH1143">
        <v>714507</v>
      </c>
      <c r="AI1143">
        <v>733707</v>
      </c>
      <c r="AJ1143">
        <v>753329</v>
      </c>
      <c r="AK1143">
        <v>773096</v>
      </c>
      <c r="AL1143">
        <v>793047</v>
      </c>
      <c r="AM1143">
        <v>813252</v>
      </c>
      <c r="AN1143">
        <v>833815</v>
      </c>
      <c r="AO1143">
        <v>854821</v>
      </c>
      <c r="AP1143">
        <v>876293</v>
      </c>
      <c r="AQ1143">
        <v>898255</v>
      </c>
      <c r="AR1143">
        <v>920573</v>
      </c>
      <c r="AS1143">
        <v>943025</v>
      </c>
      <c r="AT1143">
        <v>965626</v>
      </c>
      <c r="AU1143">
        <v>988368</v>
      </c>
      <c r="AV1143">
        <v>1011202</v>
      </c>
      <c r="AW1143">
        <v>1034165</v>
      </c>
      <c r="AX1143">
        <v>1057183</v>
      </c>
      <c r="AY1143">
        <v>1079884</v>
      </c>
      <c r="AZ1143">
        <v>1102235</v>
      </c>
      <c r="BA1143">
        <v>1124462</v>
      </c>
      <c r="BB1143">
        <v>1146580</v>
      </c>
      <c r="BC1143">
        <v>1168671</v>
      </c>
      <c r="BD1143">
        <v>1190826</v>
      </c>
      <c r="BE1143">
        <v>1213103</v>
      </c>
      <c r="BF1143">
        <v>1235597</v>
      </c>
      <c r="BG1143">
        <v>1258395</v>
      </c>
      <c r="BH1143">
        <v>1281592</v>
      </c>
      <c r="BI1143">
        <v>1305239</v>
      </c>
      <c r="BJ1143">
        <v>1329096</v>
      </c>
      <c r="BK1143">
        <v>1352745</v>
      </c>
      <c r="BL1143">
        <v>1376012</v>
      </c>
      <c r="BM1143">
        <v>1397665</v>
      </c>
      <c r="BN1143">
        <v>1417548</v>
      </c>
      <c r="BO1143">
        <v>1437674</v>
      </c>
      <c r="BP1143">
        <v>1458530</v>
      </c>
    </row>
    <row r="1144" spans="1:68" x14ac:dyDescent="0.25">
      <c r="A1144" t="s">
        <v>376</v>
      </c>
      <c r="B1144" t="s">
        <v>377</v>
      </c>
      <c r="C1144" t="s">
        <v>546</v>
      </c>
      <c r="D1144" t="s">
        <v>547</v>
      </c>
      <c r="E1144">
        <v>20028</v>
      </c>
      <c r="F1144">
        <v>20603</v>
      </c>
      <c r="G1144">
        <v>21236</v>
      </c>
      <c r="H1144">
        <v>21922</v>
      </c>
      <c r="I1144">
        <v>22659</v>
      </c>
      <c r="J1144">
        <v>23435</v>
      </c>
      <c r="K1144">
        <v>24255</v>
      </c>
      <c r="L1144">
        <v>25120</v>
      </c>
      <c r="M1144">
        <v>26022</v>
      </c>
      <c r="N1144">
        <v>26960</v>
      </c>
      <c r="O1144">
        <v>27942</v>
      </c>
      <c r="P1144">
        <v>28967</v>
      </c>
      <c r="Q1144">
        <v>30034</v>
      </c>
      <c r="R1144">
        <v>31138</v>
      </c>
      <c r="S1144">
        <v>32271</v>
      </c>
      <c r="T1144">
        <v>33425</v>
      </c>
      <c r="U1144">
        <v>34586</v>
      </c>
      <c r="V1144">
        <v>35738</v>
      </c>
      <c r="W1144">
        <v>36874</v>
      </c>
      <c r="X1144">
        <v>37990</v>
      </c>
      <c r="Y1144">
        <v>39088</v>
      </c>
      <c r="Z1144">
        <v>40169</v>
      </c>
      <c r="AA1144">
        <v>41239</v>
      </c>
      <c r="AB1144">
        <v>42299</v>
      </c>
      <c r="AC1144">
        <v>43341</v>
      </c>
      <c r="AD1144">
        <v>44366</v>
      </c>
      <c r="AE1144">
        <v>45387</v>
      </c>
      <c r="AF1144">
        <v>46415</v>
      </c>
      <c r="AG1144">
        <v>47467</v>
      </c>
      <c r="AH1144">
        <v>48547</v>
      </c>
      <c r="AI1144">
        <v>49714</v>
      </c>
      <c r="AJ1144">
        <v>51023</v>
      </c>
      <c r="AK1144">
        <v>52466</v>
      </c>
      <c r="AL1144">
        <v>54061</v>
      </c>
      <c r="AM1144">
        <v>55815</v>
      </c>
      <c r="AN1144">
        <v>57734</v>
      </c>
      <c r="AO1144">
        <v>59818</v>
      </c>
      <c r="AP1144">
        <v>62068</v>
      </c>
      <c r="AQ1144">
        <v>64481</v>
      </c>
      <c r="AR1144">
        <v>67066</v>
      </c>
      <c r="AS1144">
        <v>69831</v>
      </c>
      <c r="AT1144">
        <v>72788</v>
      </c>
      <c r="AU1144">
        <v>75951</v>
      </c>
      <c r="AV1144">
        <v>79303</v>
      </c>
      <c r="AW1144">
        <v>82829</v>
      </c>
      <c r="AX1144">
        <v>86521</v>
      </c>
      <c r="AY1144">
        <v>90385</v>
      </c>
      <c r="AZ1144">
        <v>94413</v>
      </c>
      <c r="BA1144">
        <v>98600</v>
      </c>
      <c r="BB1144">
        <v>102946</v>
      </c>
      <c r="BC1144">
        <v>107446</v>
      </c>
      <c r="BD1144">
        <v>112106</v>
      </c>
      <c r="BE1144">
        <v>116937</v>
      </c>
      <c r="BF1144">
        <v>121917</v>
      </c>
      <c r="BG1144">
        <v>127125</v>
      </c>
      <c r="BH1144">
        <v>132622</v>
      </c>
      <c r="BI1144">
        <v>138380</v>
      </c>
      <c r="BJ1144">
        <v>144471</v>
      </c>
      <c r="BK1144">
        <v>150955</v>
      </c>
      <c r="BL1144">
        <v>157882</v>
      </c>
      <c r="BM1144">
        <v>164481</v>
      </c>
      <c r="BN1144">
        <v>170429</v>
      </c>
      <c r="BO1144">
        <v>176608</v>
      </c>
      <c r="BP1144">
        <v>183795</v>
      </c>
    </row>
    <row r="1145" spans="1:68" x14ac:dyDescent="0.25">
      <c r="A1145" t="s">
        <v>384</v>
      </c>
      <c r="B1145" t="s">
        <v>385</v>
      </c>
      <c r="C1145" t="s">
        <v>6</v>
      </c>
      <c r="D1145" t="s">
        <v>7</v>
      </c>
      <c r="E1145">
        <v>9312</v>
      </c>
      <c r="F1145">
        <v>9388</v>
      </c>
      <c r="G1145">
        <v>9288</v>
      </c>
      <c r="H1145">
        <v>9072</v>
      </c>
      <c r="I1145">
        <v>8762</v>
      </c>
      <c r="J1145">
        <v>8412</v>
      </c>
      <c r="K1145">
        <v>8129</v>
      </c>
      <c r="L1145">
        <v>7936</v>
      </c>
      <c r="M1145">
        <v>7768</v>
      </c>
      <c r="N1145">
        <v>7625</v>
      </c>
      <c r="O1145">
        <v>7511</v>
      </c>
      <c r="P1145">
        <v>7429</v>
      </c>
      <c r="Q1145">
        <v>7349</v>
      </c>
      <c r="R1145">
        <v>7302</v>
      </c>
      <c r="S1145">
        <v>7375</v>
      </c>
      <c r="T1145">
        <v>7599</v>
      </c>
      <c r="U1145">
        <v>7998</v>
      </c>
      <c r="V1145">
        <v>8602</v>
      </c>
      <c r="W1145">
        <v>9439</v>
      </c>
      <c r="X1145">
        <v>10543</v>
      </c>
      <c r="Y1145">
        <v>11942</v>
      </c>
      <c r="Z1145">
        <v>13199</v>
      </c>
      <c r="AA1145">
        <v>14226</v>
      </c>
      <c r="AB1145">
        <v>15386</v>
      </c>
      <c r="AC1145">
        <v>16664</v>
      </c>
      <c r="AD1145">
        <v>18044</v>
      </c>
      <c r="AE1145">
        <v>19499</v>
      </c>
      <c r="AF1145">
        <v>20988</v>
      </c>
      <c r="AG1145">
        <v>22453</v>
      </c>
      <c r="AH1145">
        <v>24079</v>
      </c>
      <c r="AI1145">
        <v>26644</v>
      </c>
      <c r="AJ1145">
        <v>29737</v>
      </c>
      <c r="AK1145">
        <v>32583</v>
      </c>
      <c r="AL1145">
        <v>35434</v>
      </c>
      <c r="AM1145">
        <v>38355</v>
      </c>
      <c r="AN1145">
        <v>41352</v>
      </c>
      <c r="AO1145">
        <v>44434</v>
      </c>
      <c r="AP1145">
        <v>47614</v>
      </c>
      <c r="AQ1145">
        <v>50874</v>
      </c>
      <c r="AR1145">
        <v>54233</v>
      </c>
      <c r="AS1145">
        <v>57698</v>
      </c>
      <c r="AT1145">
        <v>61164</v>
      </c>
      <c r="AU1145">
        <v>64598</v>
      </c>
      <c r="AV1145">
        <v>68035</v>
      </c>
      <c r="AW1145">
        <v>71462</v>
      </c>
      <c r="AX1145">
        <v>74863</v>
      </c>
      <c r="AY1145">
        <v>78228</v>
      </c>
      <c r="AZ1145">
        <v>81567</v>
      </c>
      <c r="BA1145">
        <v>84961</v>
      </c>
      <c r="BB1145">
        <v>88443</v>
      </c>
      <c r="BC1145">
        <v>91972</v>
      </c>
      <c r="BD1145">
        <v>95652</v>
      </c>
      <c r="BE1145">
        <v>99437</v>
      </c>
      <c r="BF1145">
        <v>103319</v>
      </c>
      <c r="BG1145">
        <v>107730</v>
      </c>
      <c r="BH1145">
        <v>112698</v>
      </c>
      <c r="BI1145">
        <v>117903</v>
      </c>
      <c r="BJ1145">
        <v>123313</v>
      </c>
      <c r="BK1145">
        <v>128996</v>
      </c>
      <c r="BL1145">
        <v>135027</v>
      </c>
      <c r="BM1145">
        <v>141649</v>
      </c>
      <c r="BN1145">
        <v>148683</v>
      </c>
      <c r="BO1145">
        <v>156544</v>
      </c>
      <c r="BP1145">
        <v>165668</v>
      </c>
    </row>
    <row r="1146" spans="1:68" x14ac:dyDescent="0.25">
      <c r="A1146" t="s">
        <v>384</v>
      </c>
      <c r="B1146" t="s">
        <v>385</v>
      </c>
      <c r="C1146" t="s">
        <v>538</v>
      </c>
      <c r="D1146" t="s">
        <v>539</v>
      </c>
      <c r="E1146">
        <v>514395</v>
      </c>
      <c r="F1146">
        <v>526160</v>
      </c>
      <c r="G1146">
        <v>537038</v>
      </c>
      <c r="H1146">
        <v>547686</v>
      </c>
      <c r="I1146">
        <v>558628</v>
      </c>
      <c r="J1146">
        <v>569918</v>
      </c>
      <c r="K1146">
        <v>581359</v>
      </c>
      <c r="L1146">
        <v>592762</v>
      </c>
      <c r="M1146">
        <v>604183</v>
      </c>
      <c r="N1146">
        <v>615887</v>
      </c>
      <c r="O1146">
        <v>627975</v>
      </c>
      <c r="P1146">
        <v>640662</v>
      </c>
      <c r="Q1146">
        <v>654309</v>
      </c>
      <c r="R1146">
        <v>669071</v>
      </c>
      <c r="S1146">
        <v>684765</v>
      </c>
      <c r="T1146">
        <v>701556</v>
      </c>
      <c r="U1146">
        <v>719533</v>
      </c>
      <c r="V1146">
        <v>738696</v>
      </c>
      <c r="W1146">
        <v>758919</v>
      </c>
      <c r="X1146">
        <v>779998</v>
      </c>
      <c r="Y1146">
        <v>801722</v>
      </c>
      <c r="Z1146">
        <v>822158</v>
      </c>
      <c r="AA1146">
        <v>841272</v>
      </c>
      <c r="AB1146">
        <v>860773</v>
      </c>
      <c r="AC1146">
        <v>880622</v>
      </c>
      <c r="AD1146">
        <v>900831</v>
      </c>
      <c r="AE1146">
        <v>921436</v>
      </c>
      <c r="AF1146">
        <v>942632</v>
      </c>
      <c r="AG1146">
        <v>964337</v>
      </c>
      <c r="AH1146">
        <v>987421</v>
      </c>
      <c r="AI1146">
        <v>1015540</v>
      </c>
      <c r="AJ1146">
        <v>1052112</v>
      </c>
      <c r="AK1146">
        <v>1095661</v>
      </c>
      <c r="AL1146">
        <v>1142386</v>
      </c>
      <c r="AM1146">
        <v>1190822</v>
      </c>
      <c r="AN1146">
        <v>1240974</v>
      </c>
      <c r="AO1146">
        <v>1292821</v>
      </c>
      <c r="AP1146">
        <v>1346415</v>
      </c>
      <c r="AQ1146">
        <v>1401637</v>
      </c>
      <c r="AR1146">
        <v>1458507</v>
      </c>
      <c r="AS1146">
        <v>1516934</v>
      </c>
      <c r="AT1146">
        <v>1575971</v>
      </c>
      <c r="AU1146">
        <v>1635884</v>
      </c>
      <c r="AV1146">
        <v>1697597</v>
      </c>
      <c r="AW1146">
        <v>1761093</v>
      </c>
      <c r="AX1146">
        <v>1826023</v>
      </c>
      <c r="AY1146">
        <v>1892055</v>
      </c>
      <c r="AZ1146">
        <v>1959342</v>
      </c>
      <c r="BA1146">
        <v>2028672</v>
      </c>
      <c r="BB1146">
        <v>2100128</v>
      </c>
      <c r="BC1146">
        <v>2173040</v>
      </c>
      <c r="BD1146">
        <v>2246311</v>
      </c>
      <c r="BE1146">
        <v>2319788</v>
      </c>
      <c r="BF1146">
        <v>2394165</v>
      </c>
      <c r="BG1146">
        <v>2469146</v>
      </c>
      <c r="BH1146">
        <v>2544999</v>
      </c>
      <c r="BI1146">
        <v>2621855</v>
      </c>
      <c r="BJ1146">
        <v>2699442</v>
      </c>
      <c r="BK1146">
        <v>2777658</v>
      </c>
      <c r="BL1146">
        <v>2856422</v>
      </c>
      <c r="BM1146">
        <v>2933801</v>
      </c>
      <c r="BN1146">
        <v>3009397</v>
      </c>
      <c r="BO1146">
        <v>3083245</v>
      </c>
      <c r="BP1146">
        <v>3155387</v>
      </c>
    </row>
    <row r="1147" spans="1:68" x14ac:dyDescent="0.25">
      <c r="A1147" t="s">
        <v>384</v>
      </c>
      <c r="B1147" t="s">
        <v>385</v>
      </c>
      <c r="C1147" t="s">
        <v>540</v>
      </c>
      <c r="D1147" t="s">
        <v>541</v>
      </c>
      <c r="E1147">
        <v>410564</v>
      </c>
      <c r="F1147">
        <v>423428</v>
      </c>
      <c r="G1147">
        <v>435188</v>
      </c>
      <c r="H1147">
        <v>446843</v>
      </c>
      <c r="I1147">
        <v>457717</v>
      </c>
      <c r="J1147">
        <v>468387</v>
      </c>
      <c r="K1147">
        <v>480096</v>
      </c>
      <c r="L1147">
        <v>492590</v>
      </c>
      <c r="M1147">
        <v>505695</v>
      </c>
      <c r="N1147">
        <v>519910</v>
      </c>
      <c r="O1147">
        <v>534969</v>
      </c>
      <c r="P1147">
        <v>550464</v>
      </c>
      <c r="Q1147">
        <v>565894</v>
      </c>
      <c r="R1147">
        <v>580432</v>
      </c>
      <c r="S1147">
        <v>593650</v>
      </c>
      <c r="T1147">
        <v>605538</v>
      </c>
      <c r="U1147">
        <v>616123</v>
      </c>
      <c r="V1147">
        <v>625466</v>
      </c>
      <c r="W1147">
        <v>633654</v>
      </c>
      <c r="X1147">
        <v>640845</v>
      </c>
      <c r="Y1147">
        <v>647372</v>
      </c>
      <c r="Z1147">
        <v>655301</v>
      </c>
      <c r="AA1147">
        <v>665048</v>
      </c>
      <c r="AB1147">
        <v>675443</v>
      </c>
      <c r="AC1147">
        <v>686616</v>
      </c>
      <c r="AD1147">
        <v>698543</v>
      </c>
      <c r="AE1147">
        <v>711179</v>
      </c>
      <c r="AF1147">
        <v>724270</v>
      </c>
      <c r="AG1147">
        <v>737774</v>
      </c>
      <c r="AH1147">
        <v>752713</v>
      </c>
      <c r="AI1147">
        <v>771819</v>
      </c>
      <c r="AJ1147">
        <v>795588</v>
      </c>
      <c r="AK1147">
        <v>821888</v>
      </c>
      <c r="AL1147">
        <v>849493</v>
      </c>
      <c r="AM1147">
        <v>877811</v>
      </c>
      <c r="AN1147">
        <v>906599</v>
      </c>
      <c r="AO1147">
        <v>935907</v>
      </c>
      <c r="AP1147">
        <v>965823</v>
      </c>
      <c r="AQ1147">
        <v>995836</v>
      </c>
      <c r="AR1147">
        <v>1026103</v>
      </c>
      <c r="AS1147">
        <v>1056791</v>
      </c>
      <c r="AT1147">
        <v>1087235</v>
      </c>
      <c r="AU1147">
        <v>1117592</v>
      </c>
      <c r="AV1147">
        <v>1148275</v>
      </c>
      <c r="AW1147">
        <v>1179114</v>
      </c>
      <c r="AX1147">
        <v>1210241</v>
      </c>
      <c r="AY1147">
        <v>1241941</v>
      </c>
      <c r="AZ1147">
        <v>1273911</v>
      </c>
      <c r="BA1147">
        <v>1305944</v>
      </c>
      <c r="BB1147">
        <v>1338033</v>
      </c>
      <c r="BC1147">
        <v>1370370</v>
      </c>
      <c r="BD1147">
        <v>1402258</v>
      </c>
      <c r="BE1147">
        <v>1432933</v>
      </c>
      <c r="BF1147">
        <v>1462607</v>
      </c>
      <c r="BG1147">
        <v>1491169</v>
      </c>
      <c r="BH1147">
        <v>1518501</v>
      </c>
      <c r="BI1147">
        <v>1544525</v>
      </c>
      <c r="BJ1147">
        <v>1569060</v>
      </c>
      <c r="BK1147">
        <v>1592205</v>
      </c>
      <c r="BL1147">
        <v>1614272</v>
      </c>
      <c r="BM1147">
        <v>1634726</v>
      </c>
      <c r="BN1147">
        <v>1653472</v>
      </c>
      <c r="BO1147">
        <v>1670516</v>
      </c>
      <c r="BP1147">
        <v>1685528</v>
      </c>
    </row>
    <row r="1148" spans="1:68" x14ac:dyDescent="0.25">
      <c r="A1148" t="s">
        <v>384</v>
      </c>
      <c r="B1148" t="s">
        <v>385</v>
      </c>
      <c r="C1148" t="s">
        <v>542</v>
      </c>
      <c r="D1148" t="s">
        <v>543</v>
      </c>
      <c r="E1148">
        <v>447886</v>
      </c>
      <c r="F1148">
        <v>461851</v>
      </c>
      <c r="G1148">
        <v>476456</v>
      </c>
      <c r="H1148">
        <v>491583</v>
      </c>
      <c r="I1148">
        <v>507638</v>
      </c>
      <c r="J1148">
        <v>524873</v>
      </c>
      <c r="K1148">
        <v>542822</v>
      </c>
      <c r="L1148">
        <v>561382</v>
      </c>
      <c r="M1148">
        <v>580368</v>
      </c>
      <c r="N1148">
        <v>599763</v>
      </c>
      <c r="O1148">
        <v>619309</v>
      </c>
      <c r="P1148">
        <v>638599</v>
      </c>
      <c r="Q1148">
        <v>654686</v>
      </c>
      <c r="R1148">
        <v>666956</v>
      </c>
      <c r="S1148">
        <v>677711</v>
      </c>
      <c r="T1148">
        <v>686991</v>
      </c>
      <c r="U1148">
        <v>694966</v>
      </c>
      <c r="V1148">
        <v>701848</v>
      </c>
      <c r="W1148">
        <v>707849</v>
      </c>
      <c r="X1148">
        <v>713270</v>
      </c>
      <c r="Y1148">
        <v>718520</v>
      </c>
      <c r="Z1148">
        <v>727915</v>
      </c>
      <c r="AA1148">
        <v>741842</v>
      </c>
      <c r="AB1148">
        <v>756827</v>
      </c>
      <c r="AC1148">
        <v>772840</v>
      </c>
      <c r="AD1148">
        <v>789679</v>
      </c>
      <c r="AE1148">
        <v>807174</v>
      </c>
      <c r="AF1148">
        <v>824899</v>
      </c>
      <c r="AG1148">
        <v>842757</v>
      </c>
      <c r="AH1148">
        <v>860892</v>
      </c>
      <c r="AI1148">
        <v>878937</v>
      </c>
      <c r="AJ1148">
        <v>899739</v>
      </c>
      <c r="AK1148">
        <v>924801</v>
      </c>
      <c r="AL1148">
        <v>951728</v>
      </c>
      <c r="AM1148">
        <v>979631</v>
      </c>
      <c r="AN1148">
        <v>1008248</v>
      </c>
      <c r="AO1148">
        <v>1037861</v>
      </c>
      <c r="AP1148">
        <v>1068737</v>
      </c>
      <c r="AQ1148">
        <v>1100270</v>
      </c>
      <c r="AR1148">
        <v>1132500</v>
      </c>
      <c r="AS1148">
        <v>1165507</v>
      </c>
      <c r="AT1148">
        <v>1198650</v>
      </c>
      <c r="AU1148">
        <v>1231897</v>
      </c>
      <c r="AV1148">
        <v>1265455</v>
      </c>
      <c r="AW1148">
        <v>1299069</v>
      </c>
      <c r="AX1148">
        <v>1332569</v>
      </c>
      <c r="AY1148">
        <v>1366268</v>
      </c>
      <c r="AZ1148">
        <v>1400086</v>
      </c>
      <c r="BA1148">
        <v>1433828</v>
      </c>
      <c r="BB1148">
        <v>1467538</v>
      </c>
      <c r="BC1148">
        <v>1501535</v>
      </c>
      <c r="BD1148">
        <v>1534717</v>
      </c>
      <c r="BE1148">
        <v>1566180</v>
      </c>
      <c r="BF1148">
        <v>1596516</v>
      </c>
      <c r="BG1148">
        <v>1625678</v>
      </c>
      <c r="BH1148">
        <v>1653537</v>
      </c>
      <c r="BI1148">
        <v>1679911</v>
      </c>
      <c r="BJ1148">
        <v>1704575</v>
      </c>
      <c r="BK1148">
        <v>1727717</v>
      </c>
      <c r="BL1148">
        <v>1749693</v>
      </c>
      <c r="BM1148">
        <v>1769548</v>
      </c>
      <c r="BN1148">
        <v>1787316</v>
      </c>
      <c r="BO1148">
        <v>1802979</v>
      </c>
      <c r="BP1148">
        <v>1816151</v>
      </c>
    </row>
    <row r="1149" spans="1:68" x14ac:dyDescent="0.25">
      <c r="A1149" t="s">
        <v>384</v>
      </c>
      <c r="B1149" t="s">
        <v>385</v>
      </c>
      <c r="C1149" t="s">
        <v>544</v>
      </c>
      <c r="D1149" t="s">
        <v>545</v>
      </c>
      <c r="E1149">
        <v>591083</v>
      </c>
      <c r="F1149">
        <v>602097</v>
      </c>
      <c r="G1149">
        <v>611597</v>
      </c>
      <c r="H1149">
        <v>620852</v>
      </c>
      <c r="I1149">
        <v>629326</v>
      </c>
      <c r="J1149">
        <v>637120</v>
      </c>
      <c r="K1149">
        <v>645431</v>
      </c>
      <c r="L1149">
        <v>654077</v>
      </c>
      <c r="M1149">
        <v>663167</v>
      </c>
      <c r="N1149">
        <v>673270</v>
      </c>
      <c r="O1149">
        <v>684513</v>
      </c>
      <c r="P1149">
        <v>697031</v>
      </c>
      <c r="Q1149">
        <v>713120</v>
      </c>
      <c r="R1149">
        <v>732909</v>
      </c>
      <c r="S1149">
        <v>754074</v>
      </c>
      <c r="T1149">
        <v>776625</v>
      </c>
      <c r="U1149">
        <v>800478</v>
      </c>
      <c r="V1149">
        <v>825450</v>
      </c>
      <c r="W1149">
        <v>851260</v>
      </c>
      <c r="X1149">
        <v>877572</v>
      </c>
      <c r="Y1149">
        <v>904135</v>
      </c>
      <c r="Z1149">
        <v>927477</v>
      </c>
      <c r="AA1149">
        <v>947532</v>
      </c>
      <c r="AB1149">
        <v>967578</v>
      </c>
      <c r="AC1149">
        <v>987741</v>
      </c>
      <c r="AD1149">
        <v>1008222</v>
      </c>
      <c r="AE1149">
        <v>1029159</v>
      </c>
      <c r="AF1149">
        <v>1050960</v>
      </c>
      <c r="AG1149">
        <v>1073722</v>
      </c>
      <c r="AH1149">
        <v>1098494</v>
      </c>
      <c r="AI1149">
        <v>1129617</v>
      </c>
      <c r="AJ1149">
        <v>1169320</v>
      </c>
      <c r="AK1149">
        <v>1214928</v>
      </c>
      <c r="AL1149">
        <v>1263396</v>
      </c>
      <c r="AM1149">
        <v>1313487</v>
      </c>
      <c r="AN1149">
        <v>1365155</v>
      </c>
      <c r="AO1149">
        <v>1418147</v>
      </c>
      <c r="AP1149">
        <v>1472415</v>
      </c>
      <c r="AQ1149">
        <v>1527986</v>
      </c>
      <c r="AR1149">
        <v>1584941</v>
      </c>
      <c r="AS1149">
        <v>1643286</v>
      </c>
      <c r="AT1149">
        <v>1704125</v>
      </c>
      <c r="AU1149">
        <v>1767775</v>
      </c>
      <c r="AV1149">
        <v>1833282</v>
      </c>
      <c r="AW1149">
        <v>1900628</v>
      </c>
      <c r="AX1149">
        <v>1969855</v>
      </c>
      <c r="AY1149">
        <v>2040919</v>
      </c>
      <c r="AZ1149">
        <v>2113680</v>
      </c>
      <c r="BA1149">
        <v>2188254</v>
      </c>
      <c r="BB1149">
        <v>2264378</v>
      </c>
      <c r="BC1149">
        <v>2341701</v>
      </c>
      <c r="BD1149">
        <v>2418651</v>
      </c>
      <c r="BE1149">
        <v>2494774</v>
      </c>
      <c r="BF1149">
        <v>2571027</v>
      </c>
      <c r="BG1149">
        <v>2647866</v>
      </c>
      <c r="BH1149">
        <v>2725365</v>
      </c>
      <c r="BI1149">
        <v>2803162</v>
      </c>
      <c r="BJ1149">
        <v>2881564</v>
      </c>
      <c r="BK1149">
        <v>2960403</v>
      </c>
      <c r="BL1149">
        <v>3039075</v>
      </c>
      <c r="BM1149">
        <v>3115803</v>
      </c>
      <c r="BN1149">
        <v>3190414</v>
      </c>
      <c r="BO1149">
        <v>3262606</v>
      </c>
      <c r="BP1149">
        <v>3332681</v>
      </c>
    </row>
    <row r="1150" spans="1:68" x14ac:dyDescent="0.25">
      <c r="A1150" t="s">
        <v>384</v>
      </c>
      <c r="B1150" t="s">
        <v>385</v>
      </c>
      <c r="C1150" t="s">
        <v>546</v>
      </c>
      <c r="D1150" t="s">
        <v>547</v>
      </c>
      <c r="E1150">
        <v>12426</v>
      </c>
      <c r="F1150">
        <v>12749</v>
      </c>
      <c r="G1150">
        <v>12995</v>
      </c>
      <c r="H1150">
        <v>13186</v>
      </c>
      <c r="I1150">
        <v>13338</v>
      </c>
      <c r="J1150">
        <v>13471</v>
      </c>
      <c r="K1150">
        <v>13652</v>
      </c>
      <c r="L1150">
        <v>13901</v>
      </c>
      <c r="M1150">
        <v>14175</v>
      </c>
      <c r="N1150">
        <v>14467</v>
      </c>
      <c r="O1150">
        <v>14784</v>
      </c>
      <c r="P1150">
        <v>15129</v>
      </c>
      <c r="Q1150">
        <v>15344</v>
      </c>
      <c r="R1150">
        <v>15475</v>
      </c>
      <c r="S1150">
        <v>15738</v>
      </c>
      <c r="T1150">
        <v>16154</v>
      </c>
      <c r="U1150">
        <v>16739</v>
      </c>
      <c r="V1150">
        <v>17511</v>
      </c>
      <c r="W1150">
        <v>18485</v>
      </c>
      <c r="X1150">
        <v>19676</v>
      </c>
      <c r="Y1150">
        <v>21098</v>
      </c>
      <c r="Z1150">
        <v>23025</v>
      </c>
      <c r="AA1150">
        <v>25344</v>
      </c>
      <c r="AB1150">
        <v>27670</v>
      </c>
      <c r="AC1150">
        <v>29983</v>
      </c>
      <c r="AD1150">
        <v>32259</v>
      </c>
      <c r="AE1150">
        <v>34469</v>
      </c>
      <c r="AF1150">
        <v>36594</v>
      </c>
      <c r="AG1150">
        <v>38607</v>
      </c>
      <c r="AH1150">
        <v>40513</v>
      </c>
      <c r="AI1150">
        <v>42416</v>
      </c>
      <c r="AJ1150">
        <v>44500</v>
      </c>
      <c r="AK1150">
        <v>46780</v>
      </c>
      <c r="AL1150">
        <v>49151</v>
      </c>
      <c r="AM1150">
        <v>51588</v>
      </c>
      <c r="AN1150">
        <v>54110</v>
      </c>
      <c r="AO1150">
        <v>56725</v>
      </c>
      <c r="AP1150">
        <v>59436</v>
      </c>
      <c r="AQ1150">
        <v>62225</v>
      </c>
      <c r="AR1150">
        <v>65104</v>
      </c>
      <c r="AS1150">
        <v>68080</v>
      </c>
      <c r="AT1150">
        <v>71344</v>
      </c>
      <c r="AU1150">
        <v>74850</v>
      </c>
      <c r="AV1150">
        <v>78335</v>
      </c>
      <c r="AW1150">
        <v>81799</v>
      </c>
      <c r="AX1150">
        <v>85266</v>
      </c>
      <c r="AY1150">
        <v>88806</v>
      </c>
      <c r="AZ1150">
        <v>92481</v>
      </c>
      <c r="BA1150">
        <v>96327</v>
      </c>
      <c r="BB1150">
        <v>100369</v>
      </c>
      <c r="BC1150">
        <v>104650</v>
      </c>
      <c r="BD1150">
        <v>109048</v>
      </c>
      <c r="BE1150">
        <v>113432</v>
      </c>
      <c r="BF1150">
        <v>117993</v>
      </c>
      <c r="BG1150">
        <v>122562</v>
      </c>
      <c r="BH1150">
        <v>127074</v>
      </c>
      <c r="BI1150">
        <v>131812</v>
      </c>
      <c r="BJ1150">
        <v>136842</v>
      </c>
      <c r="BK1150">
        <v>142249</v>
      </c>
      <c r="BL1150">
        <v>147994</v>
      </c>
      <c r="BM1150">
        <v>154115</v>
      </c>
      <c r="BN1150">
        <v>160155</v>
      </c>
      <c r="BO1150">
        <v>166730</v>
      </c>
      <c r="BP1150">
        <v>174515</v>
      </c>
    </row>
    <row r="1151" spans="1:68" x14ac:dyDescent="0.25">
      <c r="A1151" t="s">
        <v>396</v>
      </c>
      <c r="B1151" t="s">
        <v>397</v>
      </c>
      <c r="C1151" t="s">
        <v>6</v>
      </c>
      <c r="D1151" t="s">
        <v>7</v>
      </c>
      <c r="E1151">
        <v>39946</v>
      </c>
      <c r="F1151">
        <v>40599</v>
      </c>
      <c r="G1151">
        <v>41366</v>
      </c>
      <c r="H1151">
        <v>42765</v>
      </c>
      <c r="I1151">
        <v>44666</v>
      </c>
      <c r="J1151">
        <v>46415</v>
      </c>
      <c r="K1151">
        <v>48014</v>
      </c>
      <c r="L1151">
        <v>49490</v>
      </c>
      <c r="M1151">
        <v>50857</v>
      </c>
      <c r="N1151">
        <v>52127</v>
      </c>
      <c r="O1151">
        <v>53295</v>
      </c>
      <c r="P1151">
        <v>54249</v>
      </c>
      <c r="Q1151">
        <v>54899</v>
      </c>
      <c r="R1151">
        <v>56345</v>
      </c>
      <c r="S1151">
        <v>58518</v>
      </c>
      <c r="T1151">
        <v>60706</v>
      </c>
      <c r="U1151">
        <v>63340</v>
      </c>
      <c r="V1151">
        <v>66323</v>
      </c>
      <c r="W1151">
        <v>69406</v>
      </c>
      <c r="X1151">
        <v>72216</v>
      </c>
      <c r="Y1151">
        <v>74442</v>
      </c>
      <c r="Z1151">
        <v>76101</v>
      </c>
      <c r="AA1151">
        <v>76732</v>
      </c>
      <c r="AB1151">
        <v>76622</v>
      </c>
      <c r="AC1151">
        <v>76754</v>
      </c>
      <c r="AD1151">
        <v>77284</v>
      </c>
      <c r="AE1151">
        <v>78265</v>
      </c>
      <c r="AF1151">
        <v>79684</v>
      </c>
      <c r="AG1151">
        <v>81528</v>
      </c>
      <c r="AH1151">
        <v>83759</v>
      </c>
      <c r="AI1151">
        <v>86423</v>
      </c>
      <c r="AJ1151">
        <v>89548</v>
      </c>
      <c r="AK1151">
        <v>93058</v>
      </c>
      <c r="AL1151">
        <v>96834</v>
      </c>
      <c r="AM1151">
        <v>100647</v>
      </c>
      <c r="AN1151">
        <v>104288</v>
      </c>
      <c r="AO1151">
        <v>107664</v>
      </c>
      <c r="AP1151">
        <v>110724</v>
      </c>
      <c r="AQ1151">
        <v>113549</v>
      </c>
      <c r="AR1151">
        <v>116352</v>
      </c>
      <c r="AS1151">
        <v>119266</v>
      </c>
      <c r="AT1151">
        <v>122347</v>
      </c>
      <c r="AU1151">
        <v>125633</v>
      </c>
      <c r="AV1151">
        <v>128996</v>
      </c>
      <c r="AW1151">
        <v>132316</v>
      </c>
      <c r="AX1151">
        <v>135682</v>
      </c>
      <c r="AY1151">
        <v>139408</v>
      </c>
      <c r="AZ1151">
        <v>143647</v>
      </c>
      <c r="BA1151">
        <v>148178</v>
      </c>
      <c r="BB1151">
        <v>152834</v>
      </c>
      <c r="BC1151">
        <v>157566</v>
      </c>
      <c r="BD1151">
        <v>162335</v>
      </c>
      <c r="BE1151">
        <v>167205</v>
      </c>
      <c r="BF1151">
        <v>172492</v>
      </c>
      <c r="BG1151">
        <v>178312</v>
      </c>
      <c r="BH1151">
        <v>184487</v>
      </c>
      <c r="BI1151">
        <v>191019</v>
      </c>
      <c r="BJ1151">
        <v>197891</v>
      </c>
      <c r="BK1151">
        <v>204964</v>
      </c>
      <c r="BL1151">
        <v>212308</v>
      </c>
      <c r="BM1151">
        <v>219970</v>
      </c>
      <c r="BN1151">
        <v>226126</v>
      </c>
      <c r="BO1151">
        <v>231172</v>
      </c>
      <c r="BP1151">
        <v>238972</v>
      </c>
    </row>
    <row r="1152" spans="1:68" x14ac:dyDescent="0.25">
      <c r="A1152" t="s">
        <v>396</v>
      </c>
      <c r="B1152" t="s">
        <v>397</v>
      </c>
      <c r="C1152" t="s">
        <v>538</v>
      </c>
      <c r="D1152" t="s">
        <v>539</v>
      </c>
      <c r="E1152">
        <v>480416</v>
      </c>
      <c r="F1152">
        <v>493172</v>
      </c>
      <c r="G1152">
        <v>506302</v>
      </c>
      <c r="H1152">
        <v>518729</v>
      </c>
      <c r="I1152">
        <v>530645</v>
      </c>
      <c r="J1152">
        <v>543187</v>
      </c>
      <c r="K1152">
        <v>556231</v>
      </c>
      <c r="L1152">
        <v>569878</v>
      </c>
      <c r="M1152">
        <v>584181</v>
      </c>
      <c r="N1152">
        <v>599201</v>
      </c>
      <c r="O1152">
        <v>614963</v>
      </c>
      <c r="P1152">
        <v>631919</v>
      </c>
      <c r="Q1152">
        <v>650699</v>
      </c>
      <c r="R1152">
        <v>669901</v>
      </c>
      <c r="S1152">
        <v>689313</v>
      </c>
      <c r="T1152">
        <v>709592</v>
      </c>
      <c r="U1152">
        <v>730115</v>
      </c>
      <c r="V1152">
        <v>751073</v>
      </c>
      <c r="W1152">
        <v>772760</v>
      </c>
      <c r="X1152">
        <v>795557</v>
      </c>
      <c r="Y1152">
        <v>819824</v>
      </c>
      <c r="Z1152">
        <v>845364</v>
      </c>
      <c r="AA1152">
        <v>872443</v>
      </c>
      <c r="AB1152">
        <v>900722</v>
      </c>
      <c r="AC1152">
        <v>928947</v>
      </c>
      <c r="AD1152">
        <v>957049</v>
      </c>
      <c r="AE1152">
        <v>985140</v>
      </c>
      <c r="AF1152">
        <v>1013205</v>
      </c>
      <c r="AG1152">
        <v>1041406</v>
      </c>
      <c r="AH1152">
        <v>1069823</v>
      </c>
      <c r="AI1152">
        <v>1098497</v>
      </c>
      <c r="AJ1152">
        <v>1127438</v>
      </c>
      <c r="AK1152">
        <v>1156831</v>
      </c>
      <c r="AL1152">
        <v>1186955</v>
      </c>
      <c r="AM1152">
        <v>1218309</v>
      </c>
      <c r="AN1152">
        <v>1251461</v>
      </c>
      <c r="AO1152">
        <v>1286728</v>
      </c>
      <c r="AP1152">
        <v>1323914</v>
      </c>
      <c r="AQ1152">
        <v>1362622</v>
      </c>
      <c r="AR1152">
        <v>1402303</v>
      </c>
      <c r="AS1152">
        <v>1441787</v>
      </c>
      <c r="AT1152">
        <v>1478625</v>
      </c>
      <c r="AU1152">
        <v>1511655</v>
      </c>
      <c r="AV1152">
        <v>1544785</v>
      </c>
      <c r="AW1152">
        <v>1579489</v>
      </c>
      <c r="AX1152">
        <v>1613781</v>
      </c>
      <c r="AY1152">
        <v>1647065</v>
      </c>
      <c r="AZ1152">
        <v>1679090</v>
      </c>
      <c r="BA1152">
        <v>1710545</v>
      </c>
      <c r="BB1152">
        <v>1742575</v>
      </c>
      <c r="BC1152">
        <v>1777386</v>
      </c>
      <c r="BD1152">
        <v>1815156</v>
      </c>
      <c r="BE1152">
        <v>1853860</v>
      </c>
      <c r="BF1152">
        <v>1892203</v>
      </c>
      <c r="BG1152">
        <v>1929427</v>
      </c>
      <c r="BH1152">
        <v>1965595</v>
      </c>
      <c r="BI1152">
        <v>2000647</v>
      </c>
      <c r="BJ1152">
        <v>2034345</v>
      </c>
      <c r="BK1152">
        <v>2066774</v>
      </c>
      <c r="BL1152">
        <v>2098192</v>
      </c>
      <c r="BM1152">
        <v>2129932</v>
      </c>
      <c r="BN1152">
        <v>2161570</v>
      </c>
      <c r="BO1152">
        <v>2190813</v>
      </c>
      <c r="BP1152">
        <v>2219097</v>
      </c>
    </row>
    <row r="1153" spans="1:68" x14ac:dyDescent="0.25">
      <c r="A1153" t="s">
        <v>396</v>
      </c>
      <c r="B1153" t="s">
        <v>397</v>
      </c>
      <c r="C1153" t="s">
        <v>540</v>
      </c>
      <c r="D1153" t="s">
        <v>541</v>
      </c>
      <c r="E1153">
        <v>435051</v>
      </c>
      <c r="F1153">
        <v>444615</v>
      </c>
      <c r="G1153">
        <v>454563</v>
      </c>
      <c r="H1153">
        <v>465510</v>
      </c>
      <c r="I1153">
        <v>477167</v>
      </c>
      <c r="J1153">
        <v>488717</v>
      </c>
      <c r="K1153">
        <v>500098</v>
      </c>
      <c r="L1153">
        <v>511025</v>
      </c>
      <c r="M1153">
        <v>521400</v>
      </c>
      <c r="N1153">
        <v>531226</v>
      </c>
      <c r="O1153">
        <v>540553</v>
      </c>
      <c r="P1153">
        <v>549501</v>
      </c>
      <c r="Q1153">
        <v>558283</v>
      </c>
      <c r="R1153">
        <v>567021</v>
      </c>
      <c r="S1153">
        <v>575810</v>
      </c>
      <c r="T1153">
        <v>584623</v>
      </c>
      <c r="U1153">
        <v>593327</v>
      </c>
      <c r="V1153">
        <v>602090</v>
      </c>
      <c r="W1153">
        <v>611085</v>
      </c>
      <c r="X1153">
        <v>620876</v>
      </c>
      <c r="Y1153">
        <v>632195</v>
      </c>
      <c r="Z1153">
        <v>645417</v>
      </c>
      <c r="AA1153">
        <v>660590</v>
      </c>
      <c r="AB1153">
        <v>677343</v>
      </c>
      <c r="AC1153">
        <v>695412</v>
      </c>
      <c r="AD1153">
        <v>714698</v>
      </c>
      <c r="AE1153">
        <v>735017</v>
      </c>
      <c r="AF1153">
        <v>756177</v>
      </c>
      <c r="AG1153">
        <v>777956</v>
      </c>
      <c r="AH1153">
        <v>799873</v>
      </c>
      <c r="AI1153">
        <v>821659</v>
      </c>
      <c r="AJ1153">
        <v>843203</v>
      </c>
      <c r="AK1153">
        <v>864096</v>
      </c>
      <c r="AL1153">
        <v>884127</v>
      </c>
      <c r="AM1153">
        <v>902947</v>
      </c>
      <c r="AN1153">
        <v>919984</v>
      </c>
      <c r="AO1153">
        <v>934842</v>
      </c>
      <c r="AP1153">
        <v>947615</v>
      </c>
      <c r="AQ1153">
        <v>958459</v>
      </c>
      <c r="AR1153">
        <v>967208</v>
      </c>
      <c r="AS1153">
        <v>973761</v>
      </c>
      <c r="AT1153">
        <v>977877</v>
      </c>
      <c r="AU1153">
        <v>979442</v>
      </c>
      <c r="AV1153">
        <v>977050</v>
      </c>
      <c r="AW1153">
        <v>971501</v>
      </c>
      <c r="AX1153">
        <v>965049</v>
      </c>
      <c r="AY1153">
        <v>957833</v>
      </c>
      <c r="AZ1153">
        <v>950152</v>
      </c>
      <c r="BA1153">
        <v>942432</v>
      </c>
      <c r="BB1153">
        <v>935163</v>
      </c>
      <c r="BC1153">
        <v>929268</v>
      </c>
      <c r="BD1153">
        <v>924930</v>
      </c>
      <c r="BE1153">
        <v>921525</v>
      </c>
      <c r="BF1153">
        <v>919500</v>
      </c>
      <c r="BG1153">
        <v>919423</v>
      </c>
      <c r="BH1153">
        <v>921169</v>
      </c>
      <c r="BI1153">
        <v>924449</v>
      </c>
      <c r="BJ1153">
        <v>928838</v>
      </c>
      <c r="BK1153">
        <v>933865</v>
      </c>
      <c r="BL1153">
        <v>939092</v>
      </c>
      <c r="BM1153">
        <v>944809</v>
      </c>
      <c r="BN1153">
        <v>950838</v>
      </c>
      <c r="BO1153">
        <v>956627</v>
      </c>
      <c r="BP1153">
        <v>962053</v>
      </c>
    </row>
    <row r="1154" spans="1:68" x14ac:dyDescent="0.25">
      <c r="A1154" t="s">
        <v>396</v>
      </c>
      <c r="B1154" t="s">
        <v>397</v>
      </c>
      <c r="C1154" t="s">
        <v>542</v>
      </c>
      <c r="D1154" t="s">
        <v>543</v>
      </c>
      <c r="E1154">
        <v>454903</v>
      </c>
      <c r="F1154">
        <v>465245</v>
      </c>
      <c r="G1154">
        <v>475793</v>
      </c>
      <c r="H1154">
        <v>486800</v>
      </c>
      <c r="I1154">
        <v>498071</v>
      </c>
      <c r="J1154">
        <v>509419</v>
      </c>
      <c r="K1154">
        <v>520848</v>
      </c>
      <c r="L1154">
        <v>531930</v>
      </c>
      <c r="M1154">
        <v>542539</v>
      </c>
      <c r="N1154">
        <v>552644</v>
      </c>
      <c r="O1154">
        <v>562274</v>
      </c>
      <c r="P1154">
        <v>571531</v>
      </c>
      <c r="Q1154">
        <v>580591</v>
      </c>
      <c r="R1154">
        <v>589207</v>
      </c>
      <c r="S1154">
        <v>597689</v>
      </c>
      <c r="T1154">
        <v>606449</v>
      </c>
      <c r="U1154">
        <v>615249</v>
      </c>
      <c r="V1154">
        <v>624288</v>
      </c>
      <c r="W1154">
        <v>633727</v>
      </c>
      <c r="X1154">
        <v>644118</v>
      </c>
      <c r="Y1154">
        <v>656219</v>
      </c>
      <c r="Z1154">
        <v>670379</v>
      </c>
      <c r="AA1154">
        <v>686776</v>
      </c>
      <c r="AB1154">
        <v>704892</v>
      </c>
      <c r="AC1154">
        <v>724124</v>
      </c>
      <c r="AD1154">
        <v>744396</v>
      </c>
      <c r="AE1154">
        <v>765586</v>
      </c>
      <c r="AF1154">
        <v>787562</v>
      </c>
      <c r="AG1154">
        <v>810191</v>
      </c>
      <c r="AH1154">
        <v>833056</v>
      </c>
      <c r="AI1154">
        <v>855879</v>
      </c>
      <c r="AJ1154">
        <v>878539</v>
      </c>
      <c r="AK1154">
        <v>900598</v>
      </c>
      <c r="AL1154">
        <v>921802</v>
      </c>
      <c r="AM1154">
        <v>941793</v>
      </c>
      <c r="AN1154">
        <v>959979</v>
      </c>
      <c r="AO1154">
        <v>975937</v>
      </c>
      <c r="AP1154">
        <v>989743</v>
      </c>
      <c r="AQ1154">
        <v>1001517</v>
      </c>
      <c r="AR1154">
        <v>1011039</v>
      </c>
      <c r="AS1154">
        <v>1018227</v>
      </c>
      <c r="AT1154">
        <v>1022879</v>
      </c>
      <c r="AU1154">
        <v>1024874</v>
      </c>
      <c r="AV1154">
        <v>1022521</v>
      </c>
      <c r="AW1154">
        <v>1016649</v>
      </c>
      <c r="AX1154">
        <v>1009812</v>
      </c>
      <c r="AY1154">
        <v>1002146</v>
      </c>
      <c r="AZ1154">
        <v>993993</v>
      </c>
      <c r="BA1154">
        <v>985837</v>
      </c>
      <c r="BB1154">
        <v>978186</v>
      </c>
      <c r="BC1154">
        <v>972024</v>
      </c>
      <c r="BD1154">
        <v>967544</v>
      </c>
      <c r="BE1154">
        <v>964038</v>
      </c>
      <c r="BF1154">
        <v>961962</v>
      </c>
      <c r="BG1154">
        <v>961922</v>
      </c>
      <c r="BH1154">
        <v>963772</v>
      </c>
      <c r="BI1154">
        <v>967197</v>
      </c>
      <c r="BJ1154">
        <v>971754</v>
      </c>
      <c r="BK1154">
        <v>976949</v>
      </c>
      <c r="BL1154">
        <v>982343</v>
      </c>
      <c r="BM1154">
        <v>988323</v>
      </c>
      <c r="BN1154">
        <v>994665</v>
      </c>
      <c r="BO1154">
        <v>1000761</v>
      </c>
      <c r="BP1154">
        <v>1006491</v>
      </c>
    </row>
    <row r="1155" spans="1:68" x14ac:dyDescent="0.25">
      <c r="A1155" t="s">
        <v>396</v>
      </c>
      <c r="B1155" t="s">
        <v>397</v>
      </c>
      <c r="C1155" t="s">
        <v>544</v>
      </c>
      <c r="D1155" t="s">
        <v>545</v>
      </c>
      <c r="E1155">
        <v>452604</v>
      </c>
      <c r="F1155">
        <v>465222</v>
      </c>
      <c r="G1155">
        <v>478480</v>
      </c>
      <c r="H1155">
        <v>491831</v>
      </c>
      <c r="I1155">
        <v>505339</v>
      </c>
      <c r="J1155">
        <v>519306</v>
      </c>
      <c r="K1155">
        <v>533530</v>
      </c>
      <c r="L1155">
        <v>548238</v>
      </c>
      <c r="M1155">
        <v>563525</v>
      </c>
      <c r="N1155">
        <v>579490</v>
      </c>
      <c r="O1155">
        <v>596204</v>
      </c>
      <c r="P1155">
        <v>614093</v>
      </c>
      <c r="Q1155">
        <v>633750</v>
      </c>
      <c r="R1155">
        <v>655873</v>
      </c>
      <c r="S1155">
        <v>679793</v>
      </c>
      <c r="T1155">
        <v>704265</v>
      </c>
      <c r="U1155">
        <v>729257</v>
      </c>
      <c r="V1155">
        <v>754835</v>
      </c>
      <c r="W1155">
        <v>781073</v>
      </c>
      <c r="X1155">
        <v>808007</v>
      </c>
      <c r="Y1155">
        <v>835627</v>
      </c>
      <c r="Z1155">
        <v>863779</v>
      </c>
      <c r="AA1155">
        <v>891935</v>
      </c>
      <c r="AB1155">
        <v>920091</v>
      </c>
      <c r="AC1155">
        <v>948456</v>
      </c>
      <c r="AD1155">
        <v>977011</v>
      </c>
      <c r="AE1155">
        <v>1005796</v>
      </c>
      <c r="AF1155">
        <v>1034724</v>
      </c>
      <c r="AG1155">
        <v>1063869</v>
      </c>
      <c r="AH1155">
        <v>1093196</v>
      </c>
      <c r="AI1155">
        <v>1122752</v>
      </c>
      <c r="AJ1155">
        <v>1152590</v>
      </c>
      <c r="AK1155">
        <v>1182863</v>
      </c>
      <c r="AL1155">
        <v>1213853</v>
      </c>
      <c r="AM1155">
        <v>1246054</v>
      </c>
      <c r="AN1155">
        <v>1280009</v>
      </c>
      <c r="AO1155">
        <v>1316009</v>
      </c>
      <c r="AP1155">
        <v>1353871</v>
      </c>
      <c r="AQ1155">
        <v>1393117</v>
      </c>
      <c r="AR1155">
        <v>1433106</v>
      </c>
      <c r="AS1155">
        <v>1472612</v>
      </c>
      <c r="AT1155">
        <v>1509117</v>
      </c>
      <c r="AU1155">
        <v>1541364</v>
      </c>
      <c r="AV1155">
        <v>1573105</v>
      </c>
      <c r="AW1155">
        <v>1606023</v>
      </c>
      <c r="AX1155">
        <v>1638597</v>
      </c>
      <c r="AY1155">
        <v>1670450</v>
      </c>
      <c r="AZ1155">
        <v>1701379</v>
      </c>
      <c r="BA1155">
        <v>1731987</v>
      </c>
      <c r="BB1155">
        <v>1763314</v>
      </c>
      <c r="BC1155">
        <v>1797539</v>
      </c>
      <c r="BD1155">
        <v>1834793</v>
      </c>
      <c r="BE1155">
        <v>1872996</v>
      </c>
      <c r="BF1155">
        <v>1910831</v>
      </c>
      <c r="BG1155">
        <v>1947527</v>
      </c>
      <c r="BH1155">
        <v>1983280</v>
      </c>
      <c r="BI1155">
        <v>2018099</v>
      </c>
      <c r="BJ1155">
        <v>2051698</v>
      </c>
      <c r="BK1155">
        <v>2084207</v>
      </c>
      <c r="BL1155">
        <v>2115847</v>
      </c>
      <c r="BM1155">
        <v>2147773</v>
      </c>
      <c r="BN1155">
        <v>2179183</v>
      </c>
      <c r="BO1155">
        <v>2208145</v>
      </c>
      <c r="BP1155">
        <v>2237175</v>
      </c>
    </row>
    <row r="1156" spans="1:68" x14ac:dyDescent="0.25">
      <c r="A1156" t="s">
        <v>396</v>
      </c>
      <c r="B1156" t="s">
        <v>397</v>
      </c>
      <c r="C1156" t="s">
        <v>546</v>
      </c>
      <c r="D1156" t="s">
        <v>547</v>
      </c>
      <c r="E1156">
        <v>31910</v>
      </c>
      <c r="F1156">
        <v>32354</v>
      </c>
      <c r="G1156">
        <v>32872</v>
      </c>
      <c r="H1156">
        <v>33756</v>
      </c>
      <c r="I1156">
        <v>34951</v>
      </c>
      <c r="J1156">
        <v>36109</v>
      </c>
      <c r="K1156">
        <v>37234</v>
      </c>
      <c r="L1156">
        <v>38322</v>
      </c>
      <c r="M1156">
        <v>39385</v>
      </c>
      <c r="N1156">
        <v>40436</v>
      </c>
      <c r="O1156">
        <v>41498</v>
      </c>
      <c r="P1156">
        <v>42485</v>
      </c>
      <c r="Q1156">
        <v>43286</v>
      </c>
      <c r="R1156">
        <v>44812</v>
      </c>
      <c r="S1156">
        <v>46959</v>
      </c>
      <c r="T1156">
        <v>49028</v>
      </c>
      <c r="U1156">
        <v>51337</v>
      </c>
      <c r="V1156">
        <v>53821</v>
      </c>
      <c r="W1156">
        <v>56321</v>
      </c>
      <c r="X1156">
        <v>58640</v>
      </c>
      <c r="Y1156">
        <v>60605</v>
      </c>
      <c r="Z1156">
        <v>62258</v>
      </c>
      <c r="AA1156">
        <v>63204</v>
      </c>
      <c r="AB1156">
        <v>63606</v>
      </c>
      <c r="AC1156">
        <v>64200</v>
      </c>
      <c r="AD1156">
        <v>65060</v>
      </c>
      <c r="AE1156">
        <v>66222</v>
      </c>
      <c r="AF1156">
        <v>67699</v>
      </c>
      <c r="AG1156">
        <v>69488</v>
      </c>
      <c r="AH1156">
        <v>71581</v>
      </c>
      <c r="AI1156">
        <v>73986</v>
      </c>
      <c r="AJ1156">
        <v>76680</v>
      </c>
      <c r="AK1156">
        <v>79604</v>
      </c>
      <c r="AL1156">
        <v>82630</v>
      </c>
      <c r="AM1156">
        <v>85553</v>
      </c>
      <c r="AN1156">
        <v>88196</v>
      </c>
      <c r="AO1156">
        <v>90475</v>
      </c>
      <c r="AP1156">
        <v>92422</v>
      </c>
      <c r="AQ1156">
        <v>94186</v>
      </c>
      <c r="AR1156">
        <v>96023</v>
      </c>
      <c r="AS1156">
        <v>98166</v>
      </c>
      <c r="AT1156">
        <v>100695</v>
      </c>
      <c r="AU1156">
        <v>103544</v>
      </c>
      <c r="AV1156">
        <v>106797</v>
      </c>
      <c r="AW1156">
        <v>110347</v>
      </c>
      <c r="AX1156">
        <v>113958</v>
      </c>
      <c r="AY1156">
        <v>117771</v>
      </c>
      <c r="AZ1156">
        <v>121884</v>
      </c>
      <c r="BA1156">
        <v>126170</v>
      </c>
      <c r="BB1156">
        <v>130503</v>
      </c>
      <c r="BC1156">
        <v>134829</v>
      </c>
      <c r="BD1156">
        <v>139179</v>
      </c>
      <c r="BE1156">
        <v>143697</v>
      </c>
      <c r="BF1156">
        <v>148664</v>
      </c>
      <c r="BG1156">
        <v>154110</v>
      </c>
      <c r="BH1156">
        <v>159648</v>
      </c>
      <c r="BI1156">
        <v>165202</v>
      </c>
      <c r="BJ1156">
        <v>170878</v>
      </c>
      <c r="BK1156">
        <v>176570</v>
      </c>
      <c r="BL1156">
        <v>182244</v>
      </c>
      <c r="BM1156">
        <v>187890</v>
      </c>
      <c r="BN1156">
        <v>191416</v>
      </c>
      <c r="BO1156">
        <v>193225</v>
      </c>
      <c r="BP1156">
        <v>197737</v>
      </c>
    </row>
    <row r="1157" spans="1:68" x14ac:dyDescent="0.25">
      <c r="A1157" t="s">
        <v>378</v>
      </c>
      <c r="B1157" t="s">
        <v>379</v>
      </c>
      <c r="C1157" t="s">
        <v>6</v>
      </c>
      <c r="D1157" t="s">
        <v>7</v>
      </c>
      <c r="E1157">
        <v>197809</v>
      </c>
      <c r="F1157">
        <v>204282</v>
      </c>
      <c r="G1157">
        <v>213423</v>
      </c>
      <c r="H1157">
        <v>224902</v>
      </c>
      <c r="I1157">
        <v>235635</v>
      </c>
      <c r="J1157">
        <v>245312</v>
      </c>
      <c r="K1157">
        <v>254201</v>
      </c>
      <c r="L1157">
        <v>262645</v>
      </c>
      <c r="M1157">
        <v>270823</v>
      </c>
      <c r="N1157">
        <v>277842</v>
      </c>
      <c r="O1157">
        <v>281470</v>
      </c>
      <c r="P1157">
        <v>287370</v>
      </c>
      <c r="Q1157">
        <v>300194</v>
      </c>
      <c r="R1157">
        <v>312630</v>
      </c>
      <c r="S1157">
        <v>322457</v>
      </c>
      <c r="T1157">
        <v>332093</v>
      </c>
      <c r="U1157">
        <v>341287</v>
      </c>
      <c r="V1157">
        <v>350172</v>
      </c>
      <c r="W1157">
        <v>358688</v>
      </c>
      <c r="X1157">
        <v>366594</v>
      </c>
      <c r="Y1157">
        <v>370138</v>
      </c>
      <c r="Z1157">
        <v>370066</v>
      </c>
      <c r="AA1157">
        <v>370638</v>
      </c>
      <c r="AB1157">
        <v>371964</v>
      </c>
      <c r="AC1157">
        <v>374532</v>
      </c>
      <c r="AD1157">
        <v>378683</v>
      </c>
      <c r="AE1157">
        <v>384638</v>
      </c>
      <c r="AF1157">
        <v>392670</v>
      </c>
      <c r="AG1157">
        <v>402813</v>
      </c>
      <c r="AH1157">
        <v>414884</v>
      </c>
      <c r="AI1157">
        <v>428752</v>
      </c>
      <c r="AJ1157">
        <v>444241</v>
      </c>
      <c r="AK1157">
        <v>461239</v>
      </c>
      <c r="AL1157">
        <v>479780</v>
      </c>
      <c r="AM1157">
        <v>503778</v>
      </c>
      <c r="AN1157">
        <v>532110</v>
      </c>
      <c r="AO1157">
        <v>559837</v>
      </c>
      <c r="AP1157">
        <v>587200</v>
      </c>
      <c r="AQ1157">
        <v>614601</v>
      </c>
      <c r="AR1157">
        <v>643325</v>
      </c>
      <c r="AS1157">
        <v>675004</v>
      </c>
      <c r="AT1157">
        <v>710604</v>
      </c>
      <c r="AU1157">
        <v>749888</v>
      </c>
      <c r="AV1157">
        <v>791233</v>
      </c>
      <c r="AW1157">
        <v>833101</v>
      </c>
      <c r="AX1157">
        <v>874915</v>
      </c>
      <c r="AY1157">
        <v>916280</v>
      </c>
      <c r="AZ1157">
        <v>956620</v>
      </c>
      <c r="BA1157">
        <v>1000054</v>
      </c>
      <c r="BB1157">
        <v>1045777</v>
      </c>
      <c r="BC1157">
        <v>1088911</v>
      </c>
      <c r="BD1157">
        <v>1130154</v>
      </c>
      <c r="BE1157">
        <v>1170629</v>
      </c>
      <c r="BF1157">
        <v>1211002</v>
      </c>
      <c r="BG1157">
        <v>1248713</v>
      </c>
      <c r="BH1157">
        <v>1281612</v>
      </c>
      <c r="BI1157">
        <v>1309565</v>
      </c>
      <c r="BJ1157">
        <v>1341541</v>
      </c>
      <c r="BK1157">
        <v>1382520</v>
      </c>
      <c r="BL1157">
        <v>1427758</v>
      </c>
      <c r="BM1157">
        <v>1471788</v>
      </c>
      <c r="BN1157">
        <v>1509641</v>
      </c>
      <c r="BO1157">
        <v>1545660</v>
      </c>
      <c r="BP1157">
        <v>1592436</v>
      </c>
    </row>
    <row r="1158" spans="1:68" x14ac:dyDescent="0.25">
      <c r="A1158" t="s">
        <v>378</v>
      </c>
      <c r="B1158" t="s">
        <v>379</v>
      </c>
      <c r="C1158" t="s">
        <v>538</v>
      </c>
      <c r="D1158" t="s">
        <v>539</v>
      </c>
      <c r="E1158">
        <v>2645828</v>
      </c>
      <c r="F1158">
        <v>2716429</v>
      </c>
      <c r="G1158">
        <v>2790035</v>
      </c>
      <c r="H1158">
        <v>2866479</v>
      </c>
      <c r="I1158">
        <v>2947439</v>
      </c>
      <c r="J1158">
        <v>3032735</v>
      </c>
      <c r="K1158">
        <v>3121300</v>
      </c>
      <c r="L1158">
        <v>3213120</v>
      </c>
      <c r="M1158">
        <v>3308579</v>
      </c>
      <c r="N1158">
        <v>3408244</v>
      </c>
      <c r="O1158">
        <v>3504389</v>
      </c>
      <c r="P1158">
        <v>3601099</v>
      </c>
      <c r="Q1158">
        <v>3704930</v>
      </c>
      <c r="R1158">
        <v>3811945</v>
      </c>
      <c r="S1158">
        <v>3923173</v>
      </c>
      <c r="T1158">
        <v>4038129</v>
      </c>
      <c r="U1158">
        <v>4156810</v>
      </c>
      <c r="V1158">
        <v>4281653</v>
      </c>
      <c r="W1158">
        <v>4413488</v>
      </c>
      <c r="X1158">
        <v>4550371</v>
      </c>
      <c r="Y1158">
        <v>4695425</v>
      </c>
      <c r="Z1158">
        <v>4845997</v>
      </c>
      <c r="AA1158">
        <v>4999801</v>
      </c>
      <c r="AB1158">
        <v>5160517</v>
      </c>
      <c r="AC1158">
        <v>5325515</v>
      </c>
      <c r="AD1158">
        <v>5491953</v>
      </c>
      <c r="AE1158">
        <v>5659193</v>
      </c>
      <c r="AF1158">
        <v>5827793</v>
      </c>
      <c r="AG1158">
        <v>6000669</v>
      </c>
      <c r="AH1158">
        <v>6177502</v>
      </c>
      <c r="AI1158">
        <v>6356958</v>
      </c>
      <c r="AJ1158">
        <v>6532750</v>
      </c>
      <c r="AK1158">
        <v>6706631</v>
      </c>
      <c r="AL1158">
        <v>6884210</v>
      </c>
      <c r="AM1158">
        <v>7062680</v>
      </c>
      <c r="AN1158">
        <v>7240778</v>
      </c>
      <c r="AO1158">
        <v>7420668</v>
      </c>
      <c r="AP1158">
        <v>7605383</v>
      </c>
      <c r="AQ1158">
        <v>7792863</v>
      </c>
      <c r="AR1158">
        <v>7976149</v>
      </c>
      <c r="AS1158">
        <v>8147423</v>
      </c>
      <c r="AT1158">
        <v>8302818</v>
      </c>
      <c r="AU1158">
        <v>8442180</v>
      </c>
      <c r="AV1158">
        <v>8568170</v>
      </c>
      <c r="AW1158">
        <v>8684165</v>
      </c>
      <c r="AX1158">
        <v>8788812</v>
      </c>
      <c r="AY1158">
        <v>8882250</v>
      </c>
      <c r="AZ1158">
        <v>8967949</v>
      </c>
      <c r="BA1158">
        <v>9064216</v>
      </c>
      <c r="BB1158">
        <v>9173612</v>
      </c>
      <c r="BC1158">
        <v>9283899</v>
      </c>
      <c r="BD1158">
        <v>9398263</v>
      </c>
      <c r="BE1158">
        <v>9516379</v>
      </c>
      <c r="BF1158">
        <v>9637854</v>
      </c>
      <c r="BG1158">
        <v>9767394</v>
      </c>
      <c r="BH1158">
        <v>9912776</v>
      </c>
      <c r="BI1158">
        <v>10078786</v>
      </c>
      <c r="BJ1158">
        <v>10265019</v>
      </c>
      <c r="BK1158">
        <v>10509834</v>
      </c>
      <c r="BL1158">
        <v>10764853</v>
      </c>
      <c r="BM1158">
        <v>10966919</v>
      </c>
      <c r="BN1158">
        <v>11148852</v>
      </c>
      <c r="BO1158">
        <v>11297190</v>
      </c>
      <c r="BP1158">
        <v>11422613</v>
      </c>
    </row>
    <row r="1159" spans="1:68" x14ac:dyDescent="0.25">
      <c r="A1159" t="s">
        <v>378</v>
      </c>
      <c r="B1159" t="s">
        <v>379</v>
      </c>
      <c r="C1159" t="s">
        <v>540</v>
      </c>
      <c r="D1159" t="s">
        <v>541</v>
      </c>
      <c r="E1159">
        <v>2214029</v>
      </c>
      <c r="F1159">
        <v>2288875</v>
      </c>
      <c r="G1159">
        <v>2362175</v>
      </c>
      <c r="H1159">
        <v>2433642</v>
      </c>
      <c r="I1159">
        <v>2505781</v>
      </c>
      <c r="J1159">
        <v>2579405</v>
      </c>
      <c r="K1159">
        <v>2654032</v>
      </c>
      <c r="L1159">
        <v>2729390</v>
      </c>
      <c r="M1159">
        <v>2805390</v>
      </c>
      <c r="N1159">
        <v>2882790</v>
      </c>
      <c r="O1159">
        <v>2954844</v>
      </c>
      <c r="P1159">
        <v>3024707</v>
      </c>
      <c r="Q1159">
        <v>3097669</v>
      </c>
      <c r="R1159">
        <v>3171267</v>
      </c>
      <c r="S1159">
        <v>3246093</v>
      </c>
      <c r="T1159">
        <v>3319086</v>
      </c>
      <c r="U1159">
        <v>3390051</v>
      </c>
      <c r="V1159">
        <v>3460708</v>
      </c>
      <c r="W1159">
        <v>3531665</v>
      </c>
      <c r="X1159">
        <v>3601744</v>
      </c>
      <c r="Y1159">
        <v>3672722</v>
      </c>
      <c r="Z1159">
        <v>3743922</v>
      </c>
      <c r="AA1159">
        <v>3812976</v>
      </c>
      <c r="AB1159">
        <v>3880529</v>
      </c>
      <c r="AC1159">
        <v>3946824</v>
      </c>
      <c r="AD1159">
        <v>4011282</v>
      </c>
      <c r="AE1159">
        <v>4072870</v>
      </c>
      <c r="AF1159">
        <v>4131318</v>
      </c>
      <c r="AG1159">
        <v>4187935</v>
      </c>
      <c r="AH1159">
        <v>4242680</v>
      </c>
      <c r="AI1159">
        <v>4294913</v>
      </c>
      <c r="AJ1159">
        <v>4343254</v>
      </c>
      <c r="AK1159">
        <v>4387109</v>
      </c>
      <c r="AL1159">
        <v>4426887</v>
      </c>
      <c r="AM1159">
        <v>4460267</v>
      </c>
      <c r="AN1159">
        <v>4486815</v>
      </c>
      <c r="AO1159">
        <v>4508751</v>
      </c>
      <c r="AP1159">
        <v>4526455</v>
      </c>
      <c r="AQ1159">
        <v>4538805</v>
      </c>
      <c r="AR1159">
        <v>4544161</v>
      </c>
      <c r="AS1159">
        <v>4541646</v>
      </c>
      <c r="AT1159">
        <v>4528891</v>
      </c>
      <c r="AU1159">
        <v>4506679</v>
      </c>
      <c r="AV1159">
        <v>4479332</v>
      </c>
      <c r="AW1159">
        <v>4451569</v>
      </c>
      <c r="AX1159">
        <v>4425954</v>
      </c>
      <c r="AY1159">
        <v>4401788</v>
      </c>
      <c r="AZ1159">
        <v>4379116</v>
      </c>
      <c r="BA1159">
        <v>4353890</v>
      </c>
      <c r="BB1159">
        <v>4328850</v>
      </c>
      <c r="BC1159">
        <v>4311280</v>
      </c>
      <c r="BD1159">
        <v>4301557</v>
      </c>
      <c r="BE1159">
        <v>4297146</v>
      </c>
      <c r="BF1159">
        <v>4295083</v>
      </c>
      <c r="BG1159">
        <v>4296141</v>
      </c>
      <c r="BH1159">
        <v>4301810</v>
      </c>
      <c r="BI1159">
        <v>4316337</v>
      </c>
      <c r="BJ1159">
        <v>4332863</v>
      </c>
      <c r="BK1159">
        <v>4349649</v>
      </c>
      <c r="BL1159">
        <v>4364068</v>
      </c>
      <c r="BM1159">
        <v>4366616</v>
      </c>
      <c r="BN1159">
        <v>4361867</v>
      </c>
      <c r="BO1159">
        <v>4349653</v>
      </c>
      <c r="BP1159">
        <v>4332552</v>
      </c>
    </row>
    <row r="1160" spans="1:68" x14ac:dyDescent="0.25">
      <c r="A1160" t="s">
        <v>378</v>
      </c>
      <c r="B1160" t="s">
        <v>379</v>
      </c>
      <c r="C1160" t="s">
        <v>542</v>
      </c>
      <c r="D1160" t="s">
        <v>543</v>
      </c>
      <c r="E1160">
        <v>2258068</v>
      </c>
      <c r="F1160">
        <v>2333988</v>
      </c>
      <c r="G1160">
        <v>2408942</v>
      </c>
      <c r="H1160">
        <v>2482888</v>
      </c>
      <c r="I1160">
        <v>2557783</v>
      </c>
      <c r="J1160">
        <v>2634074</v>
      </c>
      <c r="K1160">
        <v>2711453</v>
      </c>
      <c r="L1160">
        <v>2789707</v>
      </c>
      <c r="M1160">
        <v>2868680</v>
      </c>
      <c r="N1160">
        <v>2948908</v>
      </c>
      <c r="O1160">
        <v>3024000</v>
      </c>
      <c r="P1160">
        <v>3097414</v>
      </c>
      <c r="Q1160">
        <v>3174446</v>
      </c>
      <c r="R1160">
        <v>3250064</v>
      </c>
      <c r="S1160">
        <v>3324427</v>
      </c>
      <c r="T1160">
        <v>3397116</v>
      </c>
      <c r="U1160">
        <v>3467849</v>
      </c>
      <c r="V1160">
        <v>3539092</v>
      </c>
      <c r="W1160">
        <v>3611450</v>
      </c>
      <c r="X1160">
        <v>3682916</v>
      </c>
      <c r="Y1160">
        <v>3756398</v>
      </c>
      <c r="Z1160">
        <v>3830811</v>
      </c>
      <c r="AA1160">
        <v>3902728</v>
      </c>
      <c r="AB1160">
        <v>3973268</v>
      </c>
      <c r="AC1160">
        <v>4042464</v>
      </c>
      <c r="AD1160">
        <v>4109812</v>
      </c>
      <c r="AE1160">
        <v>4174511</v>
      </c>
      <c r="AF1160">
        <v>4236074</v>
      </c>
      <c r="AG1160">
        <v>4295934</v>
      </c>
      <c r="AH1160">
        <v>4354040</v>
      </c>
      <c r="AI1160">
        <v>4409815</v>
      </c>
      <c r="AJ1160">
        <v>4462094</v>
      </c>
      <c r="AK1160">
        <v>4509897</v>
      </c>
      <c r="AL1160">
        <v>4553473</v>
      </c>
      <c r="AM1160">
        <v>4589675</v>
      </c>
      <c r="AN1160">
        <v>4617988</v>
      </c>
      <c r="AO1160">
        <v>4641758</v>
      </c>
      <c r="AP1160">
        <v>4661328</v>
      </c>
      <c r="AQ1160">
        <v>4675122</v>
      </c>
      <c r="AR1160">
        <v>4681022</v>
      </c>
      <c r="AS1160">
        <v>4677429</v>
      </c>
      <c r="AT1160">
        <v>4661606</v>
      </c>
      <c r="AU1160">
        <v>4634898</v>
      </c>
      <c r="AV1160">
        <v>4602262</v>
      </c>
      <c r="AW1160">
        <v>4569111</v>
      </c>
      <c r="AX1160">
        <v>4538083</v>
      </c>
      <c r="AY1160">
        <v>4508579</v>
      </c>
      <c r="AZ1160">
        <v>4481452</v>
      </c>
      <c r="BA1160">
        <v>4451722</v>
      </c>
      <c r="BB1160">
        <v>4422914</v>
      </c>
      <c r="BC1160">
        <v>4404563</v>
      </c>
      <c r="BD1160">
        <v>4396956</v>
      </c>
      <c r="BE1160">
        <v>4396715</v>
      </c>
      <c r="BF1160">
        <v>4400043</v>
      </c>
      <c r="BG1160">
        <v>4407794</v>
      </c>
      <c r="BH1160">
        <v>4421949</v>
      </c>
      <c r="BI1160">
        <v>4447180</v>
      </c>
      <c r="BJ1160">
        <v>4472279</v>
      </c>
      <c r="BK1160">
        <v>4493497</v>
      </c>
      <c r="BL1160">
        <v>4511509</v>
      </c>
      <c r="BM1160">
        <v>4517384</v>
      </c>
      <c r="BN1160">
        <v>4515441</v>
      </c>
      <c r="BO1160">
        <v>4505552</v>
      </c>
      <c r="BP1160">
        <v>4490145</v>
      </c>
    </row>
    <row r="1161" spans="1:68" x14ac:dyDescent="0.25">
      <c r="A1161" t="s">
        <v>378</v>
      </c>
      <c r="B1161" t="s">
        <v>379</v>
      </c>
      <c r="C1161" t="s">
        <v>544</v>
      </c>
      <c r="D1161" t="s">
        <v>545</v>
      </c>
      <c r="E1161">
        <v>2679540</v>
      </c>
      <c r="F1161">
        <v>2751132</v>
      </c>
      <c r="G1161">
        <v>2825574</v>
      </c>
      <c r="H1161">
        <v>2902430</v>
      </c>
      <c r="I1161">
        <v>2983593</v>
      </c>
      <c r="J1161">
        <v>3069111</v>
      </c>
      <c r="K1161">
        <v>3157856</v>
      </c>
      <c r="L1161">
        <v>3249821</v>
      </c>
      <c r="M1161">
        <v>3345299</v>
      </c>
      <c r="N1161">
        <v>3444890</v>
      </c>
      <c r="O1161">
        <v>3542711</v>
      </c>
      <c r="P1161">
        <v>3640785</v>
      </c>
      <c r="Q1161">
        <v>3743591</v>
      </c>
      <c r="R1161">
        <v>3845864</v>
      </c>
      <c r="S1161">
        <v>3947953</v>
      </c>
      <c r="T1161">
        <v>4052261</v>
      </c>
      <c r="U1161">
        <v>4158822</v>
      </c>
      <c r="V1161">
        <v>4272231</v>
      </c>
      <c r="W1161">
        <v>4394153</v>
      </c>
      <c r="X1161">
        <v>4521014</v>
      </c>
      <c r="Y1161">
        <v>4658311</v>
      </c>
      <c r="Z1161">
        <v>4803277</v>
      </c>
      <c r="AA1161">
        <v>4950862</v>
      </c>
      <c r="AB1161">
        <v>5103848</v>
      </c>
      <c r="AC1161">
        <v>5259308</v>
      </c>
      <c r="AD1161">
        <v>5416353</v>
      </c>
      <c r="AE1161">
        <v>5575534</v>
      </c>
      <c r="AF1161">
        <v>5736773</v>
      </c>
      <c r="AG1161">
        <v>5902818</v>
      </c>
      <c r="AH1161">
        <v>6073083</v>
      </c>
      <c r="AI1161">
        <v>6246635</v>
      </c>
      <c r="AJ1161">
        <v>6417547</v>
      </c>
      <c r="AK1161">
        <v>6587175</v>
      </c>
      <c r="AL1161">
        <v>6761231</v>
      </c>
      <c r="AM1161">
        <v>6938881</v>
      </c>
      <c r="AN1161">
        <v>7118322</v>
      </c>
      <c r="AO1161">
        <v>7299218</v>
      </c>
      <c r="AP1161">
        <v>7484473</v>
      </c>
      <c r="AQ1161">
        <v>7672632</v>
      </c>
      <c r="AR1161">
        <v>7857672</v>
      </c>
      <c r="AS1161">
        <v>8032983</v>
      </c>
      <c r="AT1161">
        <v>8195409</v>
      </c>
      <c r="AU1161">
        <v>8344470</v>
      </c>
      <c r="AV1161">
        <v>8482046</v>
      </c>
      <c r="AW1161">
        <v>8610475</v>
      </c>
      <c r="AX1161">
        <v>8728118</v>
      </c>
      <c r="AY1161">
        <v>8834694</v>
      </c>
      <c r="AZ1161">
        <v>8932359</v>
      </c>
      <c r="BA1161">
        <v>9010859</v>
      </c>
      <c r="BB1161">
        <v>9073923</v>
      </c>
      <c r="BC1161">
        <v>9140737</v>
      </c>
      <c r="BD1161">
        <v>9217139</v>
      </c>
      <c r="BE1161">
        <v>9303257</v>
      </c>
      <c r="BF1161">
        <v>9398658</v>
      </c>
      <c r="BG1161">
        <v>9509541</v>
      </c>
      <c r="BH1161">
        <v>9646005</v>
      </c>
      <c r="BI1161">
        <v>9815081</v>
      </c>
      <c r="BJ1161">
        <v>10005658</v>
      </c>
      <c r="BK1161">
        <v>10249787</v>
      </c>
      <c r="BL1161">
        <v>10505376</v>
      </c>
      <c r="BM1161">
        <v>10705350</v>
      </c>
      <c r="BN1161">
        <v>10883967</v>
      </c>
      <c r="BO1161">
        <v>11033046</v>
      </c>
      <c r="BP1161">
        <v>11162531</v>
      </c>
    </row>
    <row r="1162" spans="1:68" x14ac:dyDescent="0.25">
      <c r="A1162" t="s">
        <v>378</v>
      </c>
      <c r="B1162" t="s">
        <v>379</v>
      </c>
      <c r="C1162" t="s">
        <v>546</v>
      </c>
      <c r="D1162" t="s">
        <v>547</v>
      </c>
      <c r="E1162">
        <v>176933</v>
      </c>
      <c r="F1162">
        <v>183391</v>
      </c>
      <c r="G1162">
        <v>191946</v>
      </c>
      <c r="H1162">
        <v>202324</v>
      </c>
      <c r="I1162">
        <v>212068</v>
      </c>
      <c r="J1162">
        <v>220942</v>
      </c>
      <c r="K1162">
        <v>229149</v>
      </c>
      <c r="L1162">
        <v>236943</v>
      </c>
      <c r="M1162">
        <v>244477</v>
      </c>
      <c r="N1162">
        <v>251066</v>
      </c>
      <c r="O1162">
        <v>254955</v>
      </c>
      <c r="P1162">
        <v>260593</v>
      </c>
      <c r="Q1162">
        <v>271608</v>
      </c>
      <c r="R1162">
        <v>283014</v>
      </c>
      <c r="S1162">
        <v>293072</v>
      </c>
      <c r="T1162">
        <v>302813</v>
      </c>
      <c r="U1162">
        <v>311993</v>
      </c>
      <c r="V1162">
        <v>320757</v>
      </c>
      <c r="W1162">
        <v>329035</v>
      </c>
      <c r="X1162">
        <v>336547</v>
      </c>
      <c r="Y1162">
        <v>339412</v>
      </c>
      <c r="Z1162">
        <v>338271</v>
      </c>
      <c r="AA1162">
        <v>337366</v>
      </c>
      <c r="AB1162">
        <v>336780</v>
      </c>
      <c r="AC1162">
        <v>337003</v>
      </c>
      <c r="AD1162">
        <v>338527</v>
      </c>
      <c r="AE1162">
        <v>341691</v>
      </c>
      <c r="AF1162">
        <v>346731</v>
      </c>
      <c r="AG1162">
        <v>353628</v>
      </c>
      <c r="AH1162">
        <v>362123</v>
      </c>
      <c r="AI1162">
        <v>372026</v>
      </c>
      <c r="AJ1162">
        <v>383121</v>
      </c>
      <c r="AK1162">
        <v>395198</v>
      </c>
      <c r="AL1162">
        <v>408302</v>
      </c>
      <c r="AM1162">
        <v>427978</v>
      </c>
      <c r="AN1162">
        <v>453044</v>
      </c>
      <c r="AO1162">
        <v>477071</v>
      </c>
      <c r="AP1162">
        <v>500549</v>
      </c>
      <c r="AQ1162">
        <v>524204</v>
      </c>
      <c r="AR1162">
        <v>549908</v>
      </c>
      <c r="AS1162">
        <v>579956</v>
      </c>
      <c r="AT1162">
        <v>615580</v>
      </c>
      <c r="AU1162">
        <v>656389</v>
      </c>
      <c r="AV1162">
        <v>700300</v>
      </c>
      <c r="AW1162">
        <v>745491</v>
      </c>
      <c r="AX1162">
        <v>791385</v>
      </c>
      <c r="AY1162">
        <v>837488</v>
      </c>
      <c r="AZ1162">
        <v>882890</v>
      </c>
      <c r="BA1162">
        <v>925444</v>
      </c>
      <c r="BB1162">
        <v>964251</v>
      </c>
      <c r="BC1162">
        <v>1000183</v>
      </c>
      <c r="BD1162">
        <v>1033652</v>
      </c>
      <c r="BE1162">
        <v>1065463</v>
      </c>
      <c r="BF1162">
        <v>1096170</v>
      </c>
      <c r="BG1162">
        <v>1124367</v>
      </c>
      <c r="BH1162">
        <v>1147711</v>
      </c>
      <c r="BI1162">
        <v>1165830</v>
      </c>
      <c r="BJ1162">
        <v>1188128</v>
      </c>
      <c r="BK1162">
        <v>1218658</v>
      </c>
      <c r="BL1162">
        <v>1251297</v>
      </c>
      <c r="BM1162">
        <v>1276698</v>
      </c>
      <c r="BN1162">
        <v>1295703</v>
      </c>
      <c r="BO1162">
        <v>1318488</v>
      </c>
      <c r="BP1162">
        <v>1352442</v>
      </c>
    </row>
    <row r="1163" spans="1:68" x14ac:dyDescent="0.25">
      <c r="A1163" t="s">
        <v>380</v>
      </c>
      <c r="B1163" t="s">
        <v>381</v>
      </c>
      <c r="C1163" t="s">
        <v>6</v>
      </c>
      <c r="D1163" t="s">
        <v>7</v>
      </c>
      <c r="E1163">
        <v>357616</v>
      </c>
      <c r="F1163">
        <v>362946</v>
      </c>
      <c r="G1163">
        <v>372355</v>
      </c>
      <c r="H1163">
        <v>383929</v>
      </c>
      <c r="I1163">
        <v>397621</v>
      </c>
      <c r="J1163">
        <v>413576</v>
      </c>
      <c r="K1163">
        <v>431581</v>
      </c>
      <c r="L1163">
        <v>451277</v>
      </c>
      <c r="M1163">
        <v>472299</v>
      </c>
      <c r="N1163">
        <v>494536</v>
      </c>
      <c r="O1163">
        <v>514132</v>
      </c>
      <c r="P1163">
        <v>529558</v>
      </c>
      <c r="Q1163">
        <v>545443</v>
      </c>
      <c r="R1163">
        <v>563569</v>
      </c>
      <c r="S1163">
        <v>583389</v>
      </c>
      <c r="T1163">
        <v>607523</v>
      </c>
      <c r="U1163">
        <v>639759</v>
      </c>
      <c r="V1163">
        <v>680201</v>
      </c>
      <c r="W1163">
        <v>727931</v>
      </c>
      <c r="X1163">
        <v>782562</v>
      </c>
      <c r="Y1163">
        <v>832834</v>
      </c>
      <c r="Z1163">
        <v>869547</v>
      </c>
      <c r="AA1163">
        <v>899494</v>
      </c>
      <c r="AB1163">
        <v>927707</v>
      </c>
      <c r="AC1163">
        <v>954092</v>
      </c>
      <c r="AD1163">
        <v>978853</v>
      </c>
      <c r="AE1163">
        <v>1003023</v>
      </c>
      <c r="AF1163">
        <v>1027787</v>
      </c>
      <c r="AG1163">
        <v>1052401</v>
      </c>
      <c r="AH1163">
        <v>1075572</v>
      </c>
      <c r="AI1163">
        <v>1101030</v>
      </c>
      <c r="AJ1163">
        <v>1132850</v>
      </c>
      <c r="AK1163">
        <v>1169936</v>
      </c>
      <c r="AL1163">
        <v>1209508</v>
      </c>
      <c r="AM1163">
        <v>1249071</v>
      </c>
      <c r="AN1163">
        <v>1291153</v>
      </c>
      <c r="AO1163">
        <v>1344332</v>
      </c>
      <c r="AP1163">
        <v>1409298</v>
      </c>
      <c r="AQ1163">
        <v>1480253</v>
      </c>
      <c r="AR1163">
        <v>1555604</v>
      </c>
      <c r="AS1163">
        <v>1625612</v>
      </c>
      <c r="AT1163">
        <v>1686554</v>
      </c>
      <c r="AU1163">
        <v>1748402</v>
      </c>
      <c r="AV1163">
        <v>1812454</v>
      </c>
      <c r="AW1163">
        <v>1875229</v>
      </c>
      <c r="AX1163">
        <v>1936651</v>
      </c>
      <c r="AY1163">
        <v>1999145</v>
      </c>
      <c r="AZ1163">
        <v>2068832</v>
      </c>
      <c r="BA1163">
        <v>2149020</v>
      </c>
      <c r="BB1163">
        <v>2237507</v>
      </c>
      <c r="BC1163">
        <v>2325454</v>
      </c>
      <c r="BD1163">
        <v>2404458</v>
      </c>
      <c r="BE1163">
        <v>2482254</v>
      </c>
      <c r="BF1163">
        <v>2569119</v>
      </c>
      <c r="BG1163">
        <v>2665069</v>
      </c>
      <c r="BH1163">
        <v>2752870</v>
      </c>
      <c r="BI1163">
        <v>2835198</v>
      </c>
      <c r="BJ1163">
        <v>2929300</v>
      </c>
      <c r="BK1163">
        <v>3035729</v>
      </c>
      <c r="BL1163">
        <v>3156608</v>
      </c>
      <c r="BM1163">
        <v>3289583</v>
      </c>
      <c r="BN1163">
        <v>3398978</v>
      </c>
      <c r="BO1163">
        <v>3515240</v>
      </c>
      <c r="BP1163">
        <v>3670188</v>
      </c>
    </row>
    <row r="1164" spans="1:68" x14ac:dyDescent="0.25">
      <c r="A1164" t="s">
        <v>380</v>
      </c>
      <c r="B1164" t="s">
        <v>381</v>
      </c>
      <c r="C1164" t="s">
        <v>538</v>
      </c>
      <c r="D1164" t="s">
        <v>539</v>
      </c>
      <c r="E1164">
        <v>7065786</v>
      </c>
      <c r="F1164">
        <v>7270931</v>
      </c>
      <c r="G1164">
        <v>7478821</v>
      </c>
      <c r="H1164">
        <v>7700892</v>
      </c>
      <c r="I1164">
        <v>7938668</v>
      </c>
      <c r="J1164">
        <v>8192165</v>
      </c>
      <c r="K1164">
        <v>8460121</v>
      </c>
      <c r="L1164">
        <v>8742301</v>
      </c>
      <c r="M1164">
        <v>9035377</v>
      </c>
      <c r="N1164">
        <v>9333906</v>
      </c>
      <c r="O1164">
        <v>9624758</v>
      </c>
      <c r="P1164">
        <v>9896348</v>
      </c>
      <c r="Q1164">
        <v>10165877</v>
      </c>
      <c r="R1164">
        <v>10450870</v>
      </c>
      <c r="S1164">
        <v>10754754</v>
      </c>
      <c r="T1164">
        <v>11106481</v>
      </c>
      <c r="U1164">
        <v>11507598</v>
      </c>
      <c r="V1164">
        <v>11922423</v>
      </c>
      <c r="W1164">
        <v>12337293</v>
      </c>
      <c r="X1164">
        <v>12748156</v>
      </c>
      <c r="Y1164">
        <v>13137640</v>
      </c>
      <c r="Z1164">
        <v>13500007</v>
      </c>
      <c r="AA1164">
        <v>13859829</v>
      </c>
      <c r="AB1164">
        <v>14236045</v>
      </c>
      <c r="AC1164">
        <v>14629589</v>
      </c>
      <c r="AD1164">
        <v>15039148</v>
      </c>
      <c r="AE1164">
        <v>15463629</v>
      </c>
      <c r="AF1164">
        <v>15899803</v>
      </c>
      <c r="AG1164">
        <v>16348644</v>
      </c>
      <c r="AH1164">
        <v>16808058</v>
      </c>
      <c r="AI1164">
        <v>17276030</v>
      </c>
      <c r="AJ1164">
        <v>17745757</v>
      </c>
      <c r="AK1164">
        <v>18223908</v>
      </c>
      <c r="AL1164">
        <v>18726346</v>
      </c>
      <c r="AM1164">
        <v>19254944</v>
      </c>
      <c r="AN1164">
        <v>19800068</v>
      </c>
      <c r="AO1164">
        <v>20364683</v>
      </c>
      <c r="AP1164">
        <v>20945631</v>
      </c>
      <c r="AQ1164">
        <v>21525900</v>
      </c>
      <c r="AR1164">
        <v>22105623</v>
      </c>
      <c r="AS1164">
        <v>22666380</v>
      </c>
      <c r="AT1164">
        <v>23199326</v>
      </c>
      <c r="AU1164">
        <v>23733390</v>
      </c>
      <c r="AV1164">
        <v>24275690</v>
      </c>
      <c r="AW1164">
        <v>24831706</v>
      </c>
      <c r="AX1164">
        <v>25401535</v>
      </c>
      <c r="AY1164">
        <v>25981328</v>
      </c>
      <c r="AZ1164">
        <v>26606367</v>
      </c>
      <c r="BA1164">
        <v>27299152</v>
      </c>
      <c r="BB1164">
        <v>28016630</v>
      </c>
      <c r="BC1164">
        <v>28696759</v>
      </c>
      <c r="BD1164">
        <v>29339925</v>
      </c>
      <c r="BE1164">
        <v>29969737</v>
      </c>
      <c r="BF1164">
        <v>30587740</v>
      </c>
      <c r="BG1164">
        <v>31199186</v>
      </c>
      <c r="BH1164">
        <v>31859097</v>
      </c>
      <c r="BI1164">
        <v>32562338</v>
      </c>
      <c r="BJ1164">
        <v>33249437</v>
      </c>
      <c r="BK1164">
        <v>33914892</v>
      </c>
      <c r="BL1164">
        <v>34566044</v>
      </c>
      <c r="BM1164">
        <v>35212766</v>
      </c>
      <c r="BN1164">
        <v>35837190</v>
      </c>
      <c r="BO1164">
        <v>36455747</v>
      </c>
      <c r="BP1164">
        <v>37088492</v>
      </c>
    </row>
    <row r="1165" spans="1:68" x14ac:dyDescent="0.25">
      <c r="A1165" t="s">
        <v>380</v>
      </c>
      <c r="B1165" t="s">
        <v>381</v>
      </c>
      <c r="C1165" t="s">
        <v>540</v>
      </c>
      <c r="D1165" t="s">
        <v>541</v>
      </c>
      <c r="E1165">
        <v>6690318</v>
      </c>
      <c r="F1165">
        <v>6918994</v>
      </c>
      <c r="G1165">
        <v>7137803</v>
      </c>
      <c r="H1165">
        <v>7347984</v>
      </c>
      <c r="I1165">
        <v>7547985</v>
      </c>
      <c r="J1165">
        <v>7737334</v>
      </c>
      <c r="K1165">
        <v>7915172</v>
      </c>
      <c r="L1165">
        <v>8083541</v>
      </c>
      <c r="M1165">
        <v>8247846</v>
      </c>
      <c r="N1165">
        <v>8409118</v>
      </c>
      <c r="O1165">
        <v>8570309</v>
      </c>
      <c r="P1165">
        <v>8728573</v>
      </c>
      <c r="Q1165">
        <v>8876754</v>
      </c>
      <c r="R1165">
        <v>9011428</v>
      </c>
      <c r="S1165">
        <v>9121387</v>
      </c>
      <c r="T1165">
        <v>9221995</v>
      </c>
      <c r="U1165">
        <v>9349404</v>
      </c>
      <c r="V1165">
        <v>9511379</v>
      </c>
      <c r="W1165">
        <v>9695667</v>
      </c>
      <c r="X1165">
        <v>9888642</v>
      </c>
      <c r="Y1165">
        <v>10096294</v>
      </c>
      <c r="Z1165">
        <v>10322566</v>
      </c>
      <c r="AA1165">
        <v>10551889</v>
      </c>
      <c r="AB1165">
        <v>10777032</v>
      </c>
      <c r="AC1165">
        <v>10993058</v>
      </c>
      <c r="AD1165">
        <v>11195712</v>
      </c>
      <c r="AE1165">
        <v>11384444</v>
      </c>
      <c r="AF1165">
        <v>11565604</v>
      </c>
      <c r="AG1165">
        <v>11751348</v>
      </c>
      <c r="AH1165">
        <v>11942874</v>
      </c>
      <c r="AI1165">
        <v>12152331</v>
      </c>
      <c r="AJ1165">
        <v>12376073</v>
      </c>
      <c r="AK1165">
        <v>12596098</v>
      </c>
      <c r="AL1165">
        <v>12805963</v>
      </c>
      <c r="AM1165">
        <v>13001828</v>
      </c>
      <c r="AN1165">
        <v>13195508</v>
      </c>
      <c r="AO1165">
        <v>13407539</v>
      </c>
      <c r="AP1165">
        <v>13632424</v>
      </c>
      <c r="AQ1165">
        <v>13852783</v>
      </c>
      <c r="AR1165">
        <v>14063346</v>
      </c>
      <c r="AS1165">
        <v>14271860</v>
      </c>
      <c r="AT1165">
        <v>14490969</v>
      </c>
      <c r="AU1165">
        <v>14702618</v>
      </c>
      <c r="AV1165">
        <v>14904379</v>
      </c>
      <c r="AW1165">
        <v>15098135</v>
      </c>
      <c r="AX1165">
        <v>15272941</v>
      </c>
      <c r="AY1165">
        <v>15429812</v>
      </c>
      <c r="AZ1165">
        <v>15553178</v>
      </c>
      <c r="BA1165">
        <v>15635293</v>
      </c>
      <c r="BB1165">
        <v>15699875</v>
      </c>
      <c r="BC1165">
        <v>15782208</v>
      </c>
      <c r="BD1165">
        <v>15886871</v>
      </c>
      <c r="BE1165">
        <v>15992540</v>
      </c>
      <c r="BF1165">
        <v>16088078</v>
      </c>
      <c r="BG1165">
        <v>16161047</v>
      </c>
      <c r="BH1165">
        <v>16230093</v>
      </c>
      <c r="BI1165">
        <v>16325925</v>
      </c>
      <c r="BJ1165">
        <v>16438212</v>
      </c>
      <c r="BK1165">
        <v>16546194</v>
      </c>
      <c r="BL1165">
        <v>16647020</v>
      </c>
      <c r="BM1165">
        <v>16740684</v>
      </c>
      <c r="BN1165">
        <v>16826697</v>
      </c>
      <c r="BO1165">
        <v>16908745</v>
      </c>
      <c r="BP1165">
        <v>16984834</v>
      </c>
    </row>
    <row r="1166" spans="1:68" x14ac:dyDescent="0.25">
      <c r="A1166" t="s">
        <v>380</v>
      </c>
      <c r="B1166" t="s">
        <v>381</v>
      </c>
      <c r="C1166" t="s">
        <v>542</v>
      </c>
      <c r="D1166" t="s">
        <v>543</v>
      </c>
      <c r="E1166">
        <v>7067669</v>
      </c>
      <c r="F1166">
        <v>7278162</v>
      </c>
      <c r="G1166">
        <v>7476031</v>
      </c>
      <c r="H1166">
        <v>7668001</v>
      </c>
      <c r="I1166">
        <v>7855580</v>
      </c>
      <c r="J1166">
        <v>8040917</v>
      </c>
      <c r="K1166">
        <v>8223804</v>
      </c>
      <c r="L1166">
        <v>8406184</v>
      </c>
      <c r="M1166">
        <v>8591739</v>
      </c>
      <c r="N1166">
        <v>8777675</v>
      </c>
      <c r="O1166">
        <v>8962959</v>
      </c>
      <c r="P1166">
        <v>9139669</v>
      </c>
      <c r="Q1166">
        <v>9303598</v>
      </c>
      <c r="R1166">
        <v>9457788</v>
      </c>
      <c r="S1166">
        <v>9588990</v>
      </c>
      <c r="T1166">
        <v>9698399</v>
      </c>
      <c r="U1166">
        <v>9821335</v>
      </c>
      <c r="V1166">
        <v>9990779</v>
      </c>
      <c r="W1166">
        <v>10200604</v>
      </c>
      <c r="X1166">
        <v>10424558</v>
      </c>
      <c r="Y1166">
        <v>10656607</v>
      </c>
      <c r="Z1166">
        <v>10891753</v>
      </c>
      <c r="AA1166">
        <v>11120422</v>
      </c>
      <c r="AB1166">
        <v>11345716</v>
      </c>
      <c r="AC1166">
        <v>11565040</v>
      </c>
      <c r="AD1166">
        <v>11774321</v>
      </c>
      <c r="AE1166">
        <v>11972890</v>
      </c>
      <c r="AF1166">
        <v>12167577</v>
      </c>
      <c r="AG1166">
        <v>12372136</v>
      </c>
      <c r="AH1166">
        <v>12585665</v>
      </c>
      <c r="AI1166">
        <v>12812509</v>
      </c>
      <c r="AJ1166">
        <v>13040403</v>
      </c>
      <c r="AK1166">
        <v>13263937</v>
      </c>
      <c r="AL1166">
        <v>13488177</v>
      </c>
      <c r="AM1166">
        <v>13706598</v>
      </c>
      <c r="AN1166">
        <v>13925063</v>
      </c>
      <c r="AO1166">
        <v>14163243</v>
      </c>
      <c r="AP1166">
        <v>14416201</v>
      </c>
      <c r="AQ1166">
        <v>14659861</v>
      </c>
      <c r="AR1166">
        <v>14886231</v>
      </c>
      <c r="AS1166">
        <v>15113443</v>
      </c>
      <c r="AT1166">
        <v>15359977</v>
      </c>
      <c r="AU1166">
        <v>15597218</v>
      </c>
      <c r="AV1166">
        <v>15819478</v>
      </c>
      <c r="AW1166">
        <v>16029614</v>
      </c>
      <c r="AX1166">
        <v>16215968</v>
      </c>
      <c r="AY1166">
        <v>16380764</v>
      </c>
      <c r="AZ1166">
        <v>16519129</v>
      </c>
      <c r="BA1166">
        <v>16637409</v>
      </c>
      <c r="BB1166">
        <v>16746978</v>
      </c>
      <c r="BC1166">
        <v>16862634</v>
      </c>
      <c r="BD1166">
        <v>16991772</v>
      </c>
      <c r="BE1166">
        <v>17119730</v>
      </c>
      <c r="BF1166">
        <v>17234001</v>
      </c>
      <c r="BG1166">
        <v>17318176</v>
      </c>
      <c r="BH1166">
        <v>17395404</v>
      </c>
      <c r="BI1166">
        <v>17504205</v>
      </c>
      <c r="BJ1166">
        <v>17634122</v>
      </c>
      <c r="BK1166">
        <v>17759554</v>
      </c>
      <c r="BL1166">
        <v>17872735</v>
      </c>
      <c r="BM1166">
        <v>17972524</v>
      </c>
      <c r="BN1166">
        <v>18062571</v>
      </c>
      <c r="BO1166">
        <v>18147414</v>
      </c>
      <c r="BP1166">
        <v>18223390</v>
      </c>
    </row>
    <row r="1167" spans="1:68" x14ac:dyDescent="0.25">
      <c r="A1167" t="s">
        <v>380</v>
      </c>
      <c r="B1167" t="s">
        <v>381</v>
      </c>
      <c r="C1167" t="s">
        <v>544</v>
      </c>
      <c r="D1167" t="s">
        <v>545</v>
      </c>
      <c r="E1167">
        <v>6942323</v>
      </c>
      <c r="F1167">
        <v>7142401</v>
      </c>
      <c r="G1167">
        <v>7344217</v>
      </c>
      <c r="H1167">
        <v>7556256</v>
      </c>
      <c r="I1167">
        <v>7778156</v>
      </c>
      <c r="J1167">
        <v>8008874</v>
      </c>
      <c r="K1167">
        <v>8245559</v>
      </c>
      <c r="L1167">
        <v>8487743</v>
      </c>
      <c r="M1167">
        <v>8733483</v>
      </c>
      <c r="N1167">
        <v>8978596</v>
      </c>
      <c r="O1167">
        <v>9262158</v>
      </c>
      <c r="P1167">
        <v>9609023</v>
      </c>
      <c r="Q1167">
        <v>9982014</v>
      </c>
      <c r="R1167">
        <v>10359738</v>
      </c>
      <c r="S1167">
        <v>10749516</v>
      </c>
      <c r="T1167">
        <v>11141868</v>
      </c>
      <c r="U1167">
        <v>11510537</v>
      </c>
      <c r="V1167">
        <v>11865121</v>
      </c>
      <c r="W1167">
        <v>12217084</v>
      </c>
      <c r="X1167">
        <v>12558544</v>
      </c>
      <c r="Y1167">
        <v>12908880</v>
      </c>
      <c r="Z1167">
        <v>13283137</v>
      </c>
      <c r="AA1167">
        <v>13675090</v>
      </c>
      <c r="AB1167">
        <v>14083843</v>
      </c>
      <c r="AC1167">
        <v>14508158</v>
      </c>
      <c r="AD1167">
        <v>14945612</v>
      </c>
      <c r="AE1167">
        <v>15393674</v>
      </c>
      <c r="AF1167">
        <v>15848775</v>
      </c>
      <c r="AG1167">
        <v>16312315</v>
      </c>
      <c r="AH1167">
        <v>16783210</v>
      </c>
      <c r="AI1167">
        <v>17269542</v>
      </c>
      <c r="AJ1167">
        <v>17775793</v>
      </c>
      <c r="AK1167">
        <v>18294245</v>
      </c>
      <c r="AL1167">
        <v>18828995</v>
      </c>
      <c r="AM1167">
        <v>19384647</v>
      </c>
      <c r="AN1167">
        <v>19955359</v>
      </c>
      <c r="AO1167">
        <v>20544911</v>
      </c>
      <c r="AP1167">
        <v>21149928</v>
      </c>
      <c r="AQ1167">
        <v>21758012</v>
      </c>
      <c r="AR1167">
        <v>22370384</v>
      </c>
      <c r="AS1167">
        <v>22964833</v>
      </c>
      <c r="AT1167">
        <v>23532498</v>
      </c>
      <c r="AU1167">
        <v>24106557</v>
      </c>
      <c r="AV1167">
        <v>24692534</v>
      </c>
      <c r="AW1167">
        <v>25296785</v>
      </c>
      <c r="AX1167">
        <v>25923430</v>
      </c>
      <c r="AY1167">
        <v>26566249</v>
      </c>
      <c r="AZ1167">
        <v>27232147</v>
      </c>
      <c r="BA1167">
        <v>27907392</v>
      </c>
      <c r="BB1167">
        <v>28576318</v>
      </c>
      <c r="BC1167">
        <v>29251253</v>
      </c>
      <c r="BD1167">
        <v>29945625</v>
      </c>
      <c r="BE1167">
        <v>30645162</v>
      </c>
      <c r="BF1167">
        <v>31338161</v>
      </c>
      <c r="BG1167">
        <v>32032966</v>
      </c>
      <c r="BH1167">
        <v>32768581</v>
      </c>
      <c r="BI1167">
        <v>33531790</v>
      </c>
      <c r="BJ1167">
        <v>34272274</v>
      </c>
      <c r="BK1167">
        <v>34988895</v>
      </c>
      <c r="BL1167">
        <v>35695900</v>
      </c>
      <c r="BM1167">
        <v>36406181</v>
      </c>
      <c r="BN1167">
        <v>37088415</v>
      </c>
      <c r="BO1167">
        <v>37764434</v>
      </c>
      <c r="BP1167">
        <v>38463718</v>
      </c>
    </row>
    <row r="1168" spans="1:68" x14ac:dyDescent="0.25">
      <c r="A1168" t="s">
        <v>380</v>
      </c>
      <c r="B1168" t="s">
        <v>381</v>
      </c>
      <c r="C1168" t="s">
        <v>546</v>
      </c>
      <c r="D1168" t="s">
        <v>547</v>
      </c>
      <c r="E1168">
        <v>363157</v>
      </c>
      <c r="F1168">
        <v>368978</v>
      </c>
      <c r="G1168">
        <v>376751</v>
      </c>
      <c r="H1168">
        <v>386650</v>
      </c>
      <c r="I1168">
        <v>398612</v>
      </c>
      <c r="J1168">
        <v>412674</v>
      </c>
      <c r="K1168">
        <v>428511</v>
      </c>
      <c r="L1168">
        <v>445813</v>
      </c>
      <c r="M1168">
        <v>464229</v>
      </c>
      <c r="N1168">
        <v>483339</v>
      </c>
      <c r="O1168">
        <v>501269</v>
      </c>
      <c r="P1168">
        <v>518576</v>
      </c>
      <c r="Q1168">
        <v>538793</v>
      </c>
      <c r="R1168">
        <v>562842</v>
      </c>
      <c r="S1168">
        <v>590287</v>
      </c>
      <c r="T1168">
        <v>618166</v>
      </c>
      <c r="U1168">
        <v>645735</v>
      </c>
      <c r="V1168">
        <v>676617</v>
      </c>
      <c r="W1168">
        <v>712161</v>
      </c>
      <c r="X1168">
        <v>751769</v>
      </c>
      <c r="Y1168">
        <v>787290</v>
      </c>
      <c r="Z1168">
        <v>812322</v>
      </c>
      <c r="AA1168">
        <v>831798</v>
      </c>
      <c r="AB1168">
        <v>849342</v>
      </c>
      <c r="AC1168">
        <v>865022</v>
      </c>
      <c r="AD1168">
        <v>879014</v>
      </c>
      <c r="AE1168">
        <v>892179</v>
      </c>
      <c r="AF1168">
        <v>905629</v>
      </c>
      <c r="AG1168">
        <v>919080</v>
      </c>
      <c r="AH1168">
        <v>931964</v>
      </c>
      <c r="AI1168">
        <v>947456</v>
      </c>
      <c r="AJ1168">
        <v>968876</v>
      </c>
      <c r="AK1168">
        <v>995403</v>
      </c>
      <c r="AL1168">
        <v>1024332</v>
      </c>
      <c r="AM1168">
        <v>1053195</v>
      </c>
      <c r="AN1168">
        <v>1083317</v>
      </c>
      <c r="AO1168">
        <v>1120263</v>
      </c>
      <c r="AP1168">
        <v>1165354</v>
      </c>
      <c r="AQ1168">
        <v>1215108</v>
      </c>
      <c r="AR1168">
        <v>1267877</v>
      </c>
      <c r="AS1168">
        <v>1316096</v>
      </c>
      <c r="AT1168">
        <v>1356761</v>
      </c>
      <c r="AU1168">
        <v>1397387</v>
      </c>
      <c r="AV1168">
        <v>1438302</v>
      </c>
      <c r="AW1168">
        <v>1476030</v>
      </c>
      <c r="AX1168">
        <v>1510725</v>
      </c>
      <c r="AY1168">
        <v>1544538</v>
      </c>
      <c r="AZ1168">
        <v>1581725</v>
      </c>
      <c r="BA1168">
        <v>1624060</v>
      </c>
      <c r="BB1168">
        <v>1669643</v>
      </c>
      <c r="BC1168">
        <v>1718392</v>
      </c>
      <c r="BD1168">
        <v>1769262</v>
      </c>
      <c r="BE1168">
        <v>1822895</v>
      </c>
      <c r="BF1168">
        <v>1883007</v>
      </c>
      <c r="BG1168">
        <v>1948756</v>
      </c>
      <c r="BH1168">
        <v>2025319</v>
      </c>
      <c r="BI1168">
        <v>2115811</v>
      </c>
      <c r="BJ1168">
        <v>2215158</v>
      </c>
      <c r="BK1168">
        <v>2323571</v>
      </c>
      <c r="BL1168">
        <v>2442499</v>
      </c>
      <c r="BM1168">
        <v>2569240</v>
      </c>
      <c r="BN1168">
        <v>2666477</v>
      </c>
      <c r="BO1168">
        <v>2767429</v>
      </c>
      <c r="BP1168">
        <v>2906745</v>
      </c>
    </row>
    <row r="1169" spans="1:68" x14ac:dyDescent="0.25">
      <c r="A1169" t="s">
        <v>386</v>
      </c>
      <c r="B1169" t="s">
        <v>387</v>
      </c>
      <c r="C1169" t="s">
        <v>6</v>
      </c>
      <c r="D1169" t="s">
        <v>7</v>
      </c>
      <c r="E1169">
        <v>1059398</v>
      </c>
      <c r="F1169">
        <v>1108290</v>
      </c>
      <c r="G1169">
        <v>1158646</v>
      </c>
      <c r="H1169">
        <v>1213135</v>
      </c>
      <c r="I1169">
        <v>1268784</v>
      </c>
      <c r="J1169">
        <v>1331293</v>
      </c>
      <c r="K1169">
        <v>1397894</v>
      </c>
      <c r="L1169">
        <v>1462388</v>
      </c>
      <c r="M1169">
        <v>1527492</v>
      </c>
      <c r="N1169">
        <v>1588138</v>
      </c>
      <c r="O1169">
        <v>1643046</v>
      </c>
      <c r="P1169">
        <v>1698615</v>
      </c>
      <c r="Q1169">
        <v>1765615</v>
      </c>
      <c r="R1169">
        <v>1834079</v>
      </c>
      <c r="S1169">
        <v>1900650</v>
      </c>
      <c r="T1169">
        <v>1967424</v>
      </c>
      <c r="U1169">
        <v>2026463</v>
      </c>
      <c r="V1169">
        <v>2086148</v>
      </c>
      <c r="W1169">
        <v>2139214</v>
      </c>
      <c r="X1169">
        <v>2185553</v>
      </c>
      <c r="Y1169">
        <v>2208737</v>
      </c>
      <c r="Z1169">
        <v>2203097</v>
      </c>
      <c r="AA1169">
        <v>2191534</v>
      </c>
      <c r="AB1169">
        <v>2172580</v>
      </c>
      <c r="AC1169">
        <v>2169563</v>
      </c>
      <c r="AD1169">
        <v>2185455</v>
      </c>
      <c r="AE1169">
        <v>2205258</v>
      </c>
      <c r="AF1169">
        <v>2240649</v>
      </c>
      <c r="AG1169">
        <v>2291227</v>
      </c>
      <c r="AH1169">
        <v>2345083</v>
      </c>
      <c r="AI1169">
        <v>2407189</v>
      </c>
      <c r="AJ1169">
        <v>2465583</v>
      </c>
      <c r="AK1169">
        <v>2514209</v>
      </c>
      <c r="AL1169">
        <v>2565111</v>
      </c>
      <c r="AM1169">
        <v>2620864</v>
      </c>
      <c r="AN1169">
        <v>2681583</v>
      </c>
      <c r="AO1169">
        <v>2740809</v>
      </c>
      <c r="AP1169">
        <v>2794167</v>
      </c>
      <c r="AQ1169">
        <v>2842070</v>
      </c>
      <c r="AR1169">
        <v>2888301</v>
      </c>
      <c r="AS1169">
        <v>2902573</v>
      </c>
      <c r="AT1169">
        <v>2946379</v>
      </c>
      <c r="AU1169">
        <v>2994529</v>
      </c>
      <c r="AV1169">
        <v>3035863</v>
      </c>
      <c r="AW1169">
        <v>3073584</v>
      </c>
      <c r="AX1169">
        <v>3110492</v>
      </c>
      <c r="AY1169">
        <v>3139858</v>
      </c>
      <c r="AZ1169">
        <v>3156532</v>
      </c>
      <c r="BA1169">
        <v>3165578</v>
      </c>
      <c r="BB1169">
        <v>3175343</v>
      </c>
      <c r="BC1169">
        <v>3174783</v>
      </c>
      <c r="BD1169">
        <v>3219254</v>
      </c>
      <c r="BE1169">
        <v>3303241</v>
      </c>
      <c r="BF1169">
        <v>3399700</v>
      </c>
      <c r="BG1169">
        <v>3501839</v>
      </c>
      <c r="BH1169">
        <v>3607544</v>
      </c>
      <c r="BI1169">
        <v>3723786</v>
      </c>
      <c r="BJ1169">
        <v>3843690</v>
      </c>
      <c r="BK1169">
        <v>3960103</v>
      </c>
      <c r="BL1169">
        <v>4076850</v>
      </c>
      <c r="BM1169">
        <v>4183194</v>
      </c>
      <c r="BN1169">
        <v>4267346</v>
      </c>
      <c r="BO1169">
        <v>4091138</v>
      </c>
      <c r="BP1169">
        <v>4057277</v>
      </c>
    </row>
    <row r="1170" spans="1:68" x14ac:dyDescent="0.25">
      <c r="A1170" t="s">
        <v>386</v>
      </c>
      <c r="B1170" t="s">
        <v>387</v>
      </c>
      <c r="C1170" t="s">
        <v>538</v>
      </c>
      <c r="D1170" t="s">
        <v>539</v>
      </c>
      <c r="E1170">
        <v>9383101</v>
      </c>
      <c r="F1170">
        <v>9445474</v>
      </c>
      <c r="G1170">
        <v>9569702</v>
      </c>
      <c r="H1170">
        <v>9735478</v>
      </c>
      <c r="I1170">
        <v>9919689</v>
      </c>
      <c r="J1170">
        <v>10067997</v>
      </c>
      <c r="K1170">
        <v>10208987</v>
      </c>
      <c r="L1170">
        <v>10386975</v>
      </c>
      <c r="M1170">
        <v>10568703</v>
      </c>
      <c r="N1170">
        <v>10735123</v>
      </c>
      <c r="O1170">
        <v>10864227</v>
      </c>
      <c r="P1170">
        <v>10984630</v>
      </c>
      <c r="Q1170">
        <v>11130066</v>
      </c>
      <c r="R1170">
        <v>11270406</v>
      </c>
      <c r="S1170">
        <v>11394740</v>
      </c>
      <c r="T1170">
        <v>11496914</v>
      </c>
      <c r="U1170">
        <v>11580723</v>
      </c>
      <c r="V1170">
        <v>11645612</v>
      </c>
      <c r="W1170">
        <v>11694307</v>
      </c>
      <c r="X1170">
        <v>11742090</v>
      </c>
      <c r="Y1170">
        <v>11814249</v>
      </c>
      <c r="Z1170">
        <v>11908692</v>
      </c>
      <c r="AA1170">
        <v>12005555</v>
      </c>
      <c r="AB1170">
        <v>12103318</v>
      </c>
      <c r="AC1170">
        <v>12183287</v>
      </c>
      <c r="AD1170">
        <v>12241287</v>
      </c>
      <c r="AE1170">
        <v>12297405</v>
      </c>
      <c r="AF1170">
        <v>12346411</v>
      </c>
      <c r="AG1170">
        <v>12383715</v>
      </c>
      <c r="AH1170">
        <v>12430032</v>
      </c>
      <c r="AI1170">
        <v>12489009</v>
      </c>
      <c r="AJ1170">
        <v>12557432</v>
      </c>
      <c r="AK1170">
        <v>12635539</v>
      </c>
      <c r="AL1170">
        <v>12711833</v>
      </c>
      <c r="AM1170">
        <v>12786709</v>
      </c>
      <c r="AN1170">
        <v>12859789</v>
      </c>
      <c r="AO1170">
        <v>12933006</v>
      </c>
      <c r="AP1170">
        <v>13018599</v>
      </c>
      <c r="AQ1170">
        <v>13122587</v>
      </c>
      <c r="AR1170">
        <v>13228392</v>
      </c>
      <c r="AS1170">
        <v>13172792</v>
      </c>
      <c r="AT1170">
        <v>13237437</v>
      </c>
      <c r="AU1170">
        <v>13303153</v>
      </c>
      <c r="AV1170">
        <v>13364650</v>
      </c>
      <c r="AW1170">
        <v>13423209</v>
      </c>
      <c r="AX1170">
        <v>13476136</v>
      </c>
      <c r="AY1170">
        <v>13525489</v>
      </c>
      <c r="AZ1170">
        <v>13573672</v>
      </c>
      <c r="BA1170">
        <v>13616659</v>
      </c>
      <c r="BB1170">
        <v>13648381</v>
      </c>
      <c r="BC1170">
        <v>13620994</v>
      </c>
      <c r="BD1170">
        <v>13604740</v>
      </c>
      <c r="BE1170">
        <v>13538146</v>
      </c>
      <c r="BF1170">
        <v>13443954</v>
      </c>
      <c r="BG1170">
        <v>13337169</v>
      </c>
      <c r="BH1170">
        <v>13224789</v>
      </c>
      <c r="BI1170">
        <v>13100293</v>
      </c>
      <c r="BJ1170">
        <v>12967599</v>
      </c>
      <c r="BK1170">
        <v>12829860</v>
      </c>
      <c r="BL1170">
        <v>12693598</v>
      </c>
      <c r="BM1170">
        <v>12552004</v>
      </c>
      <c r="BN1170">
        <v>12404802</v>
      </c>
      <c r="BO1170">
        <v>12188728</v>
      </c>
      <c r="BP1170">
        <v>12182756</v>
      </c>
    </row>
    <row r="1171" spans="1:68" x14ac:dyDescent="0.25">
      <c r="A1171" t="s">
        <v>386</v>
      </c>
      <c r="B1171" t="s">
        <v>387</v>
      </c>
      <c r="C1171" t="s">
        <v>540</v>
      </c>
      <c r="D1171" t="s">
        <v>541</v>
      </c>
      <c r="E1171">
        <v>4857045</v>
      </c>
      <c r="F1171">
        <v>4902733</v>
      </c>
      <c r="G1171">
        <v>4895087</v>
      </c>
      <c r="H1171">
        <v>4873002</v>
      </c>
      <c r="I1171">
        <v>4844636</v>
      </c>
      <c r="J1171">
        <v>4782906</v>
      </c>
      <c r="K1171">
        <v>4690051</v>
      </c>
      <c r="L1171">
        <v>4600067</v>
      </c>
      <c r="M1171">
        <v>4507206</v>
      </c>
      <c r="N1171">
        <v>4407929</v>
      </c>
      <c r="O1171">
        <v>4283043</v>
      </c>
      <c r="P1171">
        <v>4165831</v>
      </c>
      <c r="Q1171">
        <v>4086258</v>
      </c>
      <c r="R1171">
        <v>4024667</v>
      </c>
      <c r="S1171">
        <v>3990410</v>
      </c>
      <c r="T1171">
        <v>3984526</v>
      </c>
      <c r="U1171">
        <v>4009706</v>
      </c>
      <c r="V1171">
        <v>4052549</v>
      </c>
      <c r="W1171">
        <v>4092367</v>
      </c>
      <c r="X1171">
        <v>4142781</v>
      </c>
      <c r="Y1171">
        <v>4213804</v>
      </c>
      <c r="Z1171">
        <v>4289952</v>
      </c>
      <c r="AA1171">
        <v>4372139</v>
      </c>
      <c r="AB1171">
        <v>4463817</v>
      </c>
      <c r="AC1171">
        <v>4552901</v>
      </c>
      <c r="AD1171">
        <v>4627761</v>
      </c>
      <c r="AE1171">
        <v>4680413</v>
      </c>
      <c r="AF1171">
        <v>4704720</v>
      </c>
      <c r="AG1171">
        <v>4702749</v>
      </c>
      <c r="AH1171">
        <v>4681892</v>
      </c>
      <c r="AI1171">
        <v>4644885</v>
      </c>
      <c r="AJ1171">
        <v>4596726</v>
      </c>
      <c r="AK1171">
        <v>4540376</v>
      </c>
      <c r="AL1171">
        <v>4471977</v>
      </c>
      <c r="AM1171">
        <v>4390827</v>
      </c>
      <c r="AN1171">
        <v>4292459</v>
      </c>
      <c r="AO1171">
        <v>4183050</v>
      </c>
      <c r="AP1171">
        <v>4064825</v>
      </c>
      <c r="AQ1171">
        <v>3928904</v>
      </c>
      <c r="AR1171">
        <v>3786483</v>
      </c>
      <c r="AS1171">
        <v>3608655</v>
      </c>
      <c r="AT1171">
        <v>3479060</v>
      </c>
      <c r="AU1171">
        <v>3362542</v>
      </c>
      <c r="AV1171">
        <v>3252789</v>
      </c>
      <c r="AW1171">
        <v>3151613</v>
      </c>
      <c r="AX1171">
        <v>3060498</v>
      </c>
      <c r="AY1171">
        <v>2978720</v>
      </c>
      <c r="AZ1171">
        <v>2913797</v>
      </c>
      <c r="BA1171">
        <v>2872380</v>
      </c>
      <c r="BB1171">
        <v>2848133</v>
      </c>
      <c r="BC1171">
        <v>2822106</v>
      </c>
      <c r="BD1171">
        <v>2807174</v>
      </c>
      <c r="BE1171">
        <v>2792809</v>
      </c>
      <c r="BF1171">
        <v>2781143</v>
      </c>
      <c r="BG1171">
        <v>2772827</v>
      </c>
      <c r="BH1171">
        <v>2768221</v>
      </c>
      <c r="BI1171">
        <v>2770470</v>
      </c>
      <c r="BJ1171">
        <v>2787404</v>
      </c>
      <c r="BK1171">
        <v>2809248</v>
      </c>
      <c r="BL1171">
        <v>2824731</v>
      </c>
      <c r="BM1171">
        <v>2829719</v>
      </c>
      <c r="BN1171">
        <v>2821720</v>
      </c>
      <c r="BO1171">
        <v>2715706</v>
      </c>
      <c r="BP1171">
        <v>2669422</v>
      </c>
    </row>
    <row r="1172" spans="1:68" x14ac:dyDescent="0.25">
      <c r="A1172" t="s">
        <v>386</v>
      </c>
      <c r="B1172" t="s">
        <v>387</v>
      </c>
      <c r="C1172" t="s">
        <v>542</v>
      </c>
      <c r="D1172" t="s">
        <v>543</v>
      </c>
      <c r="E1172">
        <v>5055143</v>
      </c>
      <c r="F1172">
        <v>5108832</v>
      </c>
      <c r="G1172">
        <v>5108342</v>
      </c>
      <c r="H1172">
        <v>5089731</v>
      </c>
      <c r="I1172">
        <v>5063845</v>
      </c>
      <c r="J1172">
        <v>5002839</v>
      </c>
      <c r="K1172">
        <v>4909006</v>
      </c>
      <c r="L1172">
        <v>4817182</v>
      </c>
      <c r="M1172">
        <v>4721225</v>
      </c>
      <c r="N1172">
        <v>4618098</v>
      </c>
      <c r="O1172">
        <v>4484023</v>
      </c>
      <c r="P1172">
        <v>4362070</v>
      </c>
      <c r="Q1172">
        <v>4287034</v>
      </c>
      <c r="R1172">
        <v>4227449</v>
      </c>
      <c r="S1172">
        <v>4194207</v>
      </c>
      <c r="T1172">
        <v>4191101</v>
      </c>
      <c r="U1172">
        <v>4216736</v>
      </c>
      <c r="V1172">
        <v>4257004</v>
      </c>
      <c r="W1172">
        <v>4290847</v>
      </c>
      <c r="X1172">
        <v>4339302</v>
      </c>
      <c r="Y1172">
        <v>4413988</v>
      </c>
      <c r="Z1172">
        <v>4493325</v>
      </c>
      <c r="AA1172">
        <v>4580436</v>
      </c>
      <c r="AB1172">
        <v>4678121</v>
      </c>
      <c r="AC1172">
        <v>4773359</v>
      </c>
      <c r="AD1172">
        <v>4853128</v>
      </c>
      <c r="AE1172">
        <v>4909125</v>
      </c>
      <c r="AF1172">
        <v>4936283</v>
      </c>
      <c r="AG1172">
        <v>4925008</v>
      </c>
      <c r="AH1172">
        <v>4893718</v>
      </c>
      <c r="AI1172">
        <v>4856781</v>
      </c>
      <c r="AJ1172">
        <v>4808449</v>
      </c>
      <c r="AK1172">
        <v>4750086</v>
      </c>
      <c r="AL1172">
        <v>4679153</v>
      </c>
      <c r="AM1172">
        <v>4595181</v>
      </c>
      <c r="AN1172">
        <v>4494358</v>
      </c>
      <c r="AO1172">
        <v>4383833</v>
      </c>
      <c r="AP1172">
        <v>4262886</v>
      </c>
      <c r="AQ1172">
        <v>4122930</v>
      </c>
      <c r="AR1172">
        <v>3974927</v>
      </c>
      <c r="AS1172">
        <v>3786173</v>
      </c>
      <c r="AT1172">
        <v>3649435</v>
      </c>
      <c r="AU1172">
        <v>3528739</v>
      </c>
      <c r="AV1172">
        <v>3414790</v>
      </c>
      <c r="AW1172">
        <v>3309994</v>
      </c>
      <c r="AX1172">
        <v>3215192</v>
      </c>
      <c r="AY1172">
        <v>3129960</v>
      </c>
      <c r="AZ1172">
        <v>3062897</v>
      </c>
      <c r="BA1172">
        <v>3020504</v>
      </c>
      <c r="BB1172">
        <v>2996331</v>
      </c>
      <c r="BC1172">
        <v>2971376</v>
      </c>
      <c r="BD1172">
        <v>2957625</v>
      </c>
      <c r="BE1172">
        <v>2943708</v>
      </c>
      <c r="BF1172">
        <v>2932095</v>
      </c>
      <c r="BG1172">
        <v>2924057</v>
      </c>
      <c r="BH1172">
        <v>2920087</v>
      </c>
      <c r="BI1172">
        <v>2922635</v>
      </c>
      <c r="BJ1172">
        <v>2940453</v>
      </c>
      <c r="BK1172">
        <v>2964158</v>
      </c>
      <c r="BL1172">
        <v>2981166</v>
      </c>
      <c r="BM1172">
        <v>2987031</v>
      </c>
      <c r="BN1172">
        <v>2979746</v>
      </c>
      <c r="BO1172">
        <v>2862978</v>
      </c>
      <c r="BP1172">
        <v>2812734</v>
      </c>
    </row>
    <row r="1173" spans="1:68" x14ac:dyDescent="0.25">
      <c r="A1173" t="s">
        <v>386</v>
      </c>
      <c r="B1173" t="s">
        <v>387</v>
      </c>
      <c r="C1173" t="s">
        <v>544</v>
      </c>
      <c r="D1173" t="s">
        <v>545</v>
      </c>
      <c r="E1173">
        <v>8633084</v>
      </c>
      <c r="F1173">
        <v>8719475</v>
      </c>
      <c r="G1173">
        <v>8866492</v>
      </c>
      <c r="H1173">
        <v>9055523</v>
      </c>
      <c r="I1173">
        <v>9260592</v>
      </c>
      <c r="J1173">
        <v>9437719</v>
      </c>
      <c r="K1173">
        <v>9608605</v>
      </c>
      <c r="L1173">
        <v>9807065</v>
      </c>
      <c r="M1173">
        <v>10008206</v>
      </c>
      <c r="N1173">
        <v>10192659</v>
      </c>
      <c r="O1173">
        <v>10344386</v>
      </c>
      <c r="P1173">
        <v>10489188</v>
      </c>
      <c r="Q1173">
        <v>10656021</v>
      </c>
      <c r="R1173">
        <v>10820233</v>
      </c>
      <c r="S1173">
        <v>10971368</v>
      </c>
      <c r="T1173">
        <v>11100364</v>
      </c>
      <c r="U1173">
        <v>11209225</v>
      </c>
      <c r="V1173">
        <v>11300806</v>
      </c>
      <c r="W1173">
        <v>11375337</v>
      </c>
      <c r="X1173">
        <v>11444924</v>
      </c>
      <c r="Y1173">
        <v>11531170</v>
      </c>
      <c r="Z1173">
        <v>11631163</v>
      </c>
      <c r="AA1173">
        <v>11729745</v>
      </c>
      <c r="AB1173">
        <v>11827498</v>
      </c>
      <c r="AC1173">
        <v>11910680</v>
      </c>
      <c r="AD1173">
        <v>11973832</v>
      </c>
      <c r="AE1173">
        <v>12034795</v>
      </c>
      <c r="AF1173">
        <v>12095914</v>
      </c>
      <c r="AG1173">
        <v>12144459</v>
      </c>
      <c r="AH1173">
        <v>12200418</v>
      </c>
      <c r="AI1173">
        <v>12275289</v>
      </c>
      <c r="AJ1173">
        <v>12354165</v>
      </c>
      <c r="AK1173">
        <v>12435831</v>
      </c>
      <c r="AL1173">
        <v>12513622</v>
      </c>
      <c r="AM1173">
        <v>12589965</v>
      </c>
      <c r="AN1173">
        <v>12662399</v>
      </c>
      <c r="AO1173">
        <v>12734211</v>
      </c>
      <c r="AP1173">
        <v>12820420</v>
      </c>
      <c r="AQ1173">
        <v>12924444</v>
      </c>
      <c r="AR1173">
        <v>13029891</v>
      </c>
      <c r="AS1173">
        <v>13034289</v>
      </c>
      <c r="AT1173">
        <v>13159828</v>
      </c>
      <c r="AU1173">
        <v>13233013</v>
      </c>
      <c r="AV1173">
        <v>13300450</v>
      </c>
      <c r="AW1173">
        <v>13362636</v>
      </c>
      <c r="AX1173">
        <v>13416856</v>
      </c>
      <c r="AY1173">
        <v>13461599</v>
      </c>
      <c r="AZ1173">
        <v>13498862</v>
      </c>
      <c r="BA1173">
        <v>13531586</v>
      </c>
      <c r="BB1173">
        <v>13558829</v>
      </c>
      <c r="BC1173">
        <v>13528447</v>
      </c>
      <c r="BD1173">
        <v>13512647</v>
      </c>
      <c r="BE1173">
        <v>13452608</v>
      </c>
      <c r="BF1173">
        <v>13367410</v>
      </c>
      <c r="BG1173">
        <v>13272139</v>
      </c>
      <c r="BH1173">
        <v>13171461</v>
      </c>
      <c r="BI1173">
        <v>13060442</v>
      </c>
      <c r="BJ1173">
        <v>12942131</v>
      </c>
      <c r="BK1173">
        <v>12817900</v>
      </c>
      <c r="BL1173">
        <v>12695669</v>
      </c>
      <c r="BM1173">
        <v>12566726</v>
      </c>
      <c r="BN1173">
        <v>12430707</v>
      </c>
      <c r="BO1173">
        <v>12222222</v>
      </c>
      <c r="BP1173">
        <v>12222709</v>
      </c>
    </row>
    <row r="1174" spans="1:68" x14ac:dyDescent="0.25">
      <c r="A1174" t="s">
        <v>386</v>
      </c>
      <c r="B1174" t="s">
        <v>387</v>
      </c>
      <c r="C1174" t="s">
        <v>546</v>
      </c>
      <c r="D1174" t="s">
        <v>547</v>
      </c>
      <c r="E1174">
        <v>649678</v>
      </c>
      <c r="F1174">
        <v>679196</v>
      </c>
      <c r="G1174">
        <v>710231</v>
      </c>
      <c r="H1174">
        <v>745129</v>
      </c>
      <c r="I1174">
        <v>781905</v>
      </c>
      <c r="J1174">
        <v>822196</v>
      </c>
      <c r="K1174">
        <v>866458</v>
      </c>
      <c r="L1174">
        <v>913477</v>
      </c>
      <c r="M1174">
        <v>961823</v>
      </c>
      <c r="N1174">
        <v>1006354</v>
      </c>
      <c r="O1174">
        <v>1045575</v>
      </c>
      <c r="P1174">
        <v>1083165</v>
      </c>
      <c r="Q1174">
        <v>1130656</v>
      </c>
      <c r="R1174">
        <v>1180365</v>
      </c>
      <c r="S1174">
        <v>1227524</v>
      </c>
      <c r="T1174">
        <v>1274869</v>
      </c>
      <c r="U1174">
        <v>1313448</v>
      </c>
      <c r="V1174">
        <v>1346931</v>
      </c>
      <c r="W1174">
        <v>1373528</v>
      </c>
      <c r="X1174">
        <v>1392568</v>
      </c>
      <c r="Y1174">
        <v>1392201</v>
      </c>
      <c r="Z1174">
        <v>1372358</v>
      </c>
      <c r="AA1174">
        <v>1351072</v>
      </c>
      <c r="AB1174">
        <v>1326473</v>
      </c>
      <c r="AC1174">
        <v>1314343</v>
      </c>
      <c r="AD1174">
        <v>1320421</v>
      </c>
      <c r="AE1174">
        <v>1329123</v>
      </c>
      <c r="AF1174">
        <v>1344068</v>
      </c>
      <c r="AG1174">
        <v>1377330</v>
      </c>
      <c r="AH1174">
        <v>1410386</v>
      </c>
      <c r="AI1174">
        <v>1437630</v>
      </c>
      <c r="AJ1174">
        <v>1463838</v>
      </c>
      <c r="AK1174">
        <v>1487626</v>
      </c>
      <c r="AL1174">
        <v>1519712</v>
      </c>
      <c r="AM1174">
        <v>1559106</v>
      </c>
      <c r="AN1174">
        <v>1604410</v>
      </c>
      <c r="AO1174">
        <v>1649460</v>
      </c>
      <c r="AP1174">
        <v>1688761</v>
      </c>
      <c r="AQ1174">
        <v>1722547</v>
      </c>
      <c r="AR1174">
        <v>1752278</v>
      </c>
      <c r="AS1174">
        <v>1754147</v>
      </c>
      <c r="AT1174">
        <v>1775937</v>
      </c>
      <c r="AU1174">
        <v>1808389</v>
      </c>
      <c r="AV1174">
        <v>1836027</v>
      </c>
      <c r="AW1174">
        <v>1861186</v>
      </c>
      <c r="AX1174">
        <v>1886270</v>
      </c>
      <c r="AY1174">
        <v>1905640</v>
      </c>
      <c r="AZ1174">
        <v>1914799</v>
      </c>
      <c r="BA1174">
        <v>1919051</v>
      </c>
      <c r="BB1174">
        <v>1924587</v>
      </c>
      <c r="BC1174">
        <v>1925088</v>
      </c>
      <c r="BD1174">
        <v>1961815</v>
      </c>
      <c r="BE1174">
        <v>2032651</v>
      </c>
      <c r="BF1174">
        <v>2115894</v>
      </c>
      <c r="BG1174">
        <v>2203705</v>
      </c>
      <c r="BH1174">
        <v>2294309</v>
      </c>
      <c r="BI1174">
        <v>2392462</v>
      </c>
      <c r="BJ1174">
        <v>2493548</v>
      </c>
      <c r="BK1174">
        <v>2593479</v>
      </c>
      <c r="BL1174">
        <v>2693461</v>
      </c>
      <c r="BM1174">
        <v>2780396</v>
      </c>
      <c r="BN1174">
        <v>2842802</v>
      </c>
      <c r="BO1174">
        <v>2740976</v>
      </c>
      <c r="BP1174">
        <v>2740950</v>
      </c>
    </row>
    <row r="1175" spans="1:68" x14ac:dyDescent="0.25">
      <c r="A1175" t="s">
        <v>394</v>
      </c>
      <c r="B1175" t="s">
        <v>395</v>
      </c>
      <c r="C1175" t="s">
        <v>6</v>
      </c>
      <c r="D1175" t="s">
        <v>7</v>
      </c>
      <c r="E1175">
        <v>429013</v>
      </c>
      <c r="F1175">
        <v>438294</v>
      </c>
      <c r="G1175">
        <v>448810</v>
      </c>
      <c r="H1175">
        <v>456384</v>
      </c>
      <c r="I1175">
        <v>460095</v>
      </c>
      <c r="J1175">
        <v>468384</v>
      </c>
      <c r="K1175">
        <v>477015</v>
      </c>
      <c r="L1175">
        <v>482175</v>
      </c>
      <c r="M1175">
        <v>491248</v>
      </c>
      <c r="N1175">
        <v>498436</v>
      </c>
      <c r="O1175">
        <v>508007</v>
      </c>
      <c r="P1175">
        <v>517723</v>
      </c>
      <c r="Q1175">
        <v>524722</v>
      </c>
      <c r="R1175">
        <v>532536</v>
      </c>
      <c r="S1175">
        <v>545581</v>
      </c>
      <c r="T1175">
        <v>576092</v>
      </c>
      <c r="U1175">
        <v>603257</v>
      </c>
      <c r="V1175">
        <v>617554</v>
      </c>
      <c r="W1175">
        <v>633654</v>
      </c>
      <c r="X1175">
        <v>650458</v>
      </c>
      <c r="Y1175">
        <v>667396</v>
      </c>
      <c r="Z1175">
        <v>681502</v>
      </c>
      <c r="AA1175">
        <v>693582</v>
      </c>
      <c r="AB1175">
        <v>702340</v>
      </c>
      <c r="AC1175">
        <v>709526</v>
      </c>
      <c r="AD1175">
        <v>721640</v>
      </c>
      <c r="AE1175">
        <v>737228</v>
      </c>
      <c r="AF1175">
        <v>752233</v>
      </c>
      <c r="AG1175">
        <v>767872</v>
      </c>
      <c r="AH1175">
        <v>785077</v>
      </c>
      <c r="AI1175">
        <v>801717</v>
      </c>
      <c r="AJ1175">
        <v>818603</v>
      </c>
      <c r="AK1175">
        <v>836977</v>
      </c>
      <c r="AL1175">
        <v>854979</v>
      </c>
      <c r="AM1175">
        <v>872481</v>
      </c>
      <c r="AN1175">
        <v>890618</v>
      </c>
      <c r="AO1175">
        <v>908480</v>
      </c>
      <c r="AP1175">
        <v>926409</v>
      </c>
      <c r="AQ1175">
        <v>944732</v>
      </c>
      <c r="AR1175">
        <v>960800</v>
      </c>
      <c r="AS1175">
        <v>979655</v>
      </c>
      <c r="AT1175">
        <v>1001693</v>
      </c>
      <c r="AU1175">
        <v>1021259</v>
      </c>
      <c r="AV1175">
        <v>1038483</v>
      </c>
      <c r="AW1175">
        <v>1056260</v>
      </c>
      <c r="AX1175">
        <v>1072818</v>
      </c>
      <c r="AY1175">
        <v>1087182</v>
      </c>
      <c r="AZ1175">
        <v>1101438</v>
      </c>
      <c r="BA1175">
        <v>1116299</v>
      </c>
      <c r="BB1175">
        <v>1133742</v>
      </c>
      <c r="BC1175">
        <v>1152568</v>
      </c>
      <c r="BD1175">
        <v>1171203</v>
      </c>
      <c r="BE1175">
        <v>1187559</v>
      </c>
      <c r="BF1175">
        <v>1205209</v>
      </c>
      <c r="BG1175">
        <v>1225041</v>
      </c>
      <c r="BH1175">
        <v>1243785</v>
      </c>
      <c r="BI1175">
        <v>1262750</v>
      </c>
      <c r="BJ1175">
        <v>1282667</v>
      </c>
      <c r="BK1175">
        <v>1301141</v>
      </c>
      <c r="BL1175">
        <v>1318747</v>
      </c>
      <c r="BM1175">
        <v>1335728</v>
      </c>
      <c r="BN1175">
        <v>1360293</v>
      </c>
      <c r="BO1175">
        <v>1386774</v>
      </c>
      <c r="BP1175">
        <v>1425692</v>
      </c>
    </row>
    <row r="1176" spans="1:68" x14ac:dyDescent="0.25">
      <c r="A1176" t="s">
        <v>394</v>
      </c>
      <c r="B1176" t="s">
        <v>395</v>
      </c>
      <c r="C1176" t="s">
        <v>538</v>
      </c>
      <c r="D1176" t="s">
        <v>539</v>
      </c>
      <c r="E1176">
        <v>2917611</v>
      </c>
      <c r="F1176">
        <v>2944494</v>
      </c>
      <c r="G1176">
        <v>2960331</v>
      </c>
      <c r="H1176">
        <v>2968704</v>
      </c>
      <c r="I1176">
        <v>2967807</v>
      </c>
      <c r="J1176">
        <v>2944258</v>
      </c>
      <c r="K1176">
        <v>2909788</v>
      </c>
      <c r="L1176">
        <v>2886314</v>
      </c>
      <c r="M1176">
        <v>2870359</v>
      </c>
      <c r="N1176">
        <v>2843680</v>
      </c>
      <c r="O1176">
        <v>2826163</v>
      </c>
      <c r="P1176">
        <v>2817517</v>
      </c>
      <c r="Q1176">
        <v>2807644</v>
      </c>
      <c r="R1176">
        <v>2806083</v>
      </c>
      <c r="S1176">
        <v>2844348</v>
      </c>
      <c r="T1176">
        <v>2948545</v>
      </c>
      <c r="U1176">
        <v>3025472</v>
      </c>
      <c r="V1176">
        <v>3052937</v>
      </c>
      <c r="W1176">
        <v>3085274</v>
      </c>
      <c r="X1176">
        <v>3122501</v>
      </c>
      <c r="Y1176">
        <v>3163762</v>
      </c>
      <c r="Z1176">
        <v>3202884</v>
      </c>
      <c r="AA1176">
        <v>3235372</v>
      </c>
      <c r="AB1176">
        <v>3264711</v>
      </c>
      <c r="AC1176">
        <v>3292722</v>
      </c>
      <c r="AD1176">
        <v>3314041</v>
      </c>
      <c r="AE1176">
        <v>3328555</v>
      </c>
      <c r="AF1176">
        <v>3341833</v>
      </c>
      <c r="AG1176">
        <v>3353526</v>
      </c>
      <c r="AH1176">
        <v>3364298</v>
      </c>
      <c r="AI1176">
        <v>3375685</v>
      </c>
      <c r="AJ1176">
        <v>3387654</v>
      </c>
      <c r="AK1176">
        <v>3399554</v>
      </c>
      <c r="AL1176">
        <v>3411320</v>
      </c>
      <c r="AM1176">
        <v>3425943</v>
      </c>
      <c r="AN1176">
        <v>3442659</v>
      </c>
      <c r="AO1176">
        <v>3458820</v>
      </c>
      <c r="AP1176">
        <v>3475299</v>
      </c>
      <c r="AQ1176">
        <v>3491262</v>
      </c>
      <c r="AR1176">
        <v>3508642</v>
      </c>
      <c r="AS1176">
        <v>3529294</v>
      </c>
      <c r="AT1176">
        <v>3546062</v>
      </c>
      <c r="AU1176">
        <v>3558046</v>
      </c>
      <c r="AV1176">
        <v>3566144</v>
      </c>
      <c r="AW1176">
        <v>3567424</v>
      </c>
      <c r="AX1176">
        <v>3567860</v>
      </c>
      <c r="AY1176">
        <v>3571450</v>
      </c>
      <c r="AZ1176">
        <v>3577820</v>
      </c>
      <c r="BA1176">
        <v>3582657</v>
      </c>
      <c r="BB1176">
        <v>3582930</v>
      </c>
      <c r="BC1176">
        <v>3580884</v>
      </c>
      <c r="BD1176">
        <v>3571978</v>
      </c>
      <c r="BE1176">
        <v>3552764</v>
      </c>
      <c r="BF1176">
        <v>3526606</v>
      </c>
      <c r="BG1176">
        <v>3501506</v>
      </c>
      <c r="BH1176">
        <v>3482899</v>
      </c>
      <c r="BI1176">
        <v>3463247</v>
      </c>
      <c r="BJ1176">
        <v>3443579</v>
      </c>
      <c r="BK1176">
        <v>3431202</v>
      </c>
      <c r="BL1176">
        <v>3425706</v>
      </c>
      <c r="BM1176">
        <v>3421972</v>
      </c>
      <c r="BN1176">
        <v>3436454</v>
      </c>
      <c r="BO1176">
        <v>3440107</v>
      </c>
      <c r="BP1176">
        <v>3461945</v>
      </c>
    </row>
    <row r="1177" spans="1:68" x14ac:dyDescent="0.25">
      <c r="A1177" t="s">
        <v>394</v>
      </c>
      <c r="B1177" t="s">
        <v>395</v>
      </c>
      <c r="C1177" t="s">
        <v>540</v>
      </c>
      <c r="D1177" t="s">
        <v>541</v>
      </c>
      <c r="E1177">
        <v>1273468</v>
      </c>
      <c r="F1177">
        <v>1276244</v>
      </c>
      <c r="G1177">
        <v>1285433</v>
      </c>
      <c r="H1177">
        <v>1290196</v>
      </c>
      <c r="I1177">
        <v>1291923</v>
      </c>
      <c r="J1177">
        <v>1289972</v>
      </c>
      <c r="K1177">
        <v>1283306</v>
      </c>
      <c r="L1177">
        <v>1276025</v>
      </c>
      <c r="M1177">
        <v>1267611</v>
      </c>
      <c r="N1177">
        <v>1251197</v>
      </c>
      <c r="O1177">
        <v>1224939</v>
      </c>
      <c r="P1177">
        <v>1204119</v>
      </c>
      <c r="Q1177">
        <v>1192508</v>
      </c>
      <c r="R1177">
        <v>1180223</v>
      </c>
      <c r="S1177">
        <v>1185629</v>
      </c>
      <c r="T1177">
        <v>1221438</v>
      </c>
      <c r="U1177">
        <v>1247443</v>
      </c>
      <c r="V1177">
        <v>1251135</v>
      </c>
      <c r="W1177">
        <v>1249621</v>
      </c>
      <c r="X1177">
        <v>1243328</v>
      </c>
      <c r="Y1177">
        <v>1234915</v>
      </c>
      <c r="Z1177">
        <v>1223050</v>
      </c>
      <c r="AA1177">
        <v>1208790</v>
      </c>
      <c r="AB1177">
        <v>1193500</v>
      </c>
      <c r="AC1177">
        <v>1177067</v>
      </c>
      <c r="AD1177">
        <v>1157283</v>
      </c>
      <c r="AE1177">
        <v>1131718</v>
      </c>
      <c r="AF1177">
        <v>1102002</v>
      </c>
      <c r="AG1177">
        <v>1069835</v>
      </c>
      <c r="AH1177">
        <v>1035359</v>
      </c>
      <c r="AI1177">
        <v>997111</v>
      </c>
      <c r="AJ1177">
        <v>957801</v>
      </c>
      <c r="AK1177">
        <v>925308</v>
      </c>
      <c r="AL1177">
        <v>902972</v>
      </c>
      <c r="AM1177">
        <v>884563</v>
      </c>
      <c r="AN1177">
        <v>866445</v>
      </c>
      <c r="AO1177">
        <v>850570</v>
      </c>
      <c r="AP1177">
        <v>838118</v>
      </c>
      <c r="AQ1177">
        <v>828914</v>
      </c>
      <c r="AR1177">
        <v>823416</v>
      </c>
      <c r="AS1177">
        <v>818496</v>
      </c>
      <c r="AT1177">
        <v>815020</v>
      </c>
      <c r="AU1177">
        <v>815489</v>
      </c>
      <c r="AV1177">
        <v>815886</v>
      </c>
      <c r="AW1177">
        <v>814162</v>
      </c>
      <c r="AX1177">
        <v>811188</v>
      </c>
      <c r="AY1177">
        <v>806828</v>
      </c>
      <c r="AZ1177">
        <v>801147</v>
      </c>
      <c r="BA1177">
        <v>795378</v>
      </c>
      <c r="BB1177">
        <v>790303</v>
      </c>
      <c r="BC1177">
        <v>782942</v>
      </c>
      <c r="BD1177">
        <v>772821</v>
      </c>
      <c r="BE1177">
        <v>761898</v>
      </c>
      <c r="BF1177">
        <v>749062</v>
      </c>
      <c r="BG1177">
        <v>734129</v>
      </c>
      <c r="BH1177">
        <v>719267</v>
      </c>
      <c r="BI1177">
        <v>707913</v>
      </c>
      <c r="BJ1177">
        <v>699389</v>
      </c>
      <c r="BK1177">
        <v>691777</v>
      </c>
      <c r="BL1177">
        <v>685818</v>
      </c>
      <c r="BM1177">
        <v>680032</v>
      </c>
      <c r="BN1177">
        <v>676511</v>
      </c>
      <c r="BO1177">
        <v>671146</v>
      </c>
      <c r="BP1177">
        <v>669853</v>
      </c>
    </row>
    <row r="1178" spans="1:68" x14ac:dyDescent="0.25">
      <c r="A1178" t="s">
        <v>394</v>
      </c>
      <c r="B1178" t="s">
        <v>395</v>
      </c>
      <c r="C1178" t="s">
        <v>542</v>
      </c>
      <c r="D1178" t="s">
        <v>543</v>
      </c>
      <c r="E1178">
        <v>1317898</v>
      </c>
      <c r="F1178">
        <v>1320981</v>
      </c>
      <c r="G1178">
        <v>1327358</v>
      </c>
      <c r="H1178">
        <v>1330349</v>
      </c>
      <c r="I1178">
        <v>1330428</v>
      </c>
      <c r="J1178">
        <v>1327715</v>
      </c>
      <c r="K1178">
        <v>1321153</v>
      </c>
      <c r="L1178">
        <v>1314774</v>
      </c>
      <c r="M1178">
        <v>1308149</v>
      </c>
      <c r="N1178">
        <v>1292642</v>
      </c>
      <c r="O1178">
        <v>1265260</v>
      </c>
      <c r="P1178">
        <v>1244782</v>
      </c>
      <c r="Q1178">
        <v>1235492</v>
      </c>
      <c r="R1178">
        <v>1224609</v>
      </c>
      <c r="S1178">
        <v>1230041</v>
      </c>
      <c r="T1178">
        <v>1267336</v>
      </c>
      <c r="U1178">
        <v>1295907</v>
      </c>
      <c r="V1178">
        <v>1301362</v>
      </c>
      <c r="W1178">
        <v>1301744</v>
      </c>
      <c r="X1178">
        <v>1296471</v>
      </c>
      <c r="Y1178">
        <v>1287352</v>
      </c>
      <c r="Z1178">
        <v>1274267</v>
      </c>
      <c r="AA1178">
        <v>1259853</v>
      </c>
      <c r="AB1178">
        <v>1245379</v>
      </c>
      <c r="AC1178">
        <v>1229531</v>
      </c>
      <c r="AD1178">
        <v>1209178</v>
      </c>
      <c r="AE1178">
        <v>1182790</v>
      </c>
      <c r="AF1178">
        <v>1152772</v>
      </c>
      <c r="AG1178">
        <v>1120202</v>
      </c>
      <c r="AH1178">
        <v>1084817</v>
      </c>
      <c r="AI1178">
        <v>1045004</v>
      </c>
      <c r="AJ1178">
        <v>1003568</v>
      </c>
      <c r="AK1178">
        <v>969618</v>
      </c>
      <c r="AL1178">
        <v>946529</v>
      </c>
      <c r="AM1178">
        <v>928048</v>
      </c>
      <c r="AN1178">
        <v>910750</v>
      </c>
      <c r="AO1178">
        <v>896070</v>
      </c>
      <c r="AP1178">
        <v>884433</v>
      </c>
      <c r="AQ1178">
        <v>875189</v>
      </c>
      <c r="AR1178">
        <v>869494</v>
      </c>
      <c r="AS1178">
        <v>864837</v>
      </c>
      <c r="AT1178">
        <v>862703</v>
      </c>
      <c r="AU1178">
        <v>863817</v>
      </c>
      <c r="AV1178">
        <v>863576</v>
      </c>
      <c r="AW1178">
        <v>861303</v>
      </c>
      <c r="AX1178">
        <v>857989</v>
      </c>
      <c r="AY1178">
        <v>852723</v>
      </c>
      <c r="AZ1178">
        <v>845714</v>
      </c>
      <c r="BA1178">
        <v>838480</v>
      </c>
      <c r="BB1178">
        <v>830616</v>
      </c>
      <c r="BC1178">
        <v>821293</v>
      </c>
      <c r="BD1178">
        <v>810102</v>
      </c>
      <c r="BE1178">
        <v>798556</v>
      </c>
      <c r="BF1178">
        <v>785883</v>
      </c>
      <c r="BG1178">
        <v>770843</v>
      </c>
      <c r="BH1178">
        <v>755208</v>
      </c>
      <c r="BI1178">
        <v>742676</v>
      </c>
      <c r="BJ1178">
        <v>732756</v>
      </c>
      <c r="BK1178">
        <v>723123</v>
      </c>
      <c r="BL1178">
        <v>715959</v>
      </c>
      <c r="BM1178">
        <v>709627</v>
      </c>
      <c r="BN1178">
        <v>706099</v>
      </c>
      <c r="BO1178">
        <v>701116</v>
      </c>
      <c r="BP1178">
        <v>700073</v>
      </c>
    </row>
    <row r="1179" spans="1:68" x14ac:dyDescent="0.25">
      <c r="A1179" t="s">
        <v>394</v>
      </c>
      <c r="B1179" t="s">
        <v>395</v>
      </c>
      <c r="C1179" t="s">
        <v>544</v>
      </c>
      <c r="D1179" t="s">
        <v>545</v>
      </c>
      <c r="E1179">
        <v>2642161</v>
      </c>
      <c r="F1179">
        <v>2665448</v>
      </c>
      <c r="G1179">
        <v>2681616</v>
      </c>
      <c r="H1179">
        <v>2689391</v>
      </c>
      <c r="I1179">
        <v>2687046</v>
      </c>
      <c r="J1179">
        <v>2664621</v>
      </c>
      <c r="K1179">
        <v>2630100</v>
      </c>
      <c r="L1179">
        <v>2601332</v>
      </c>
      <c r="M1179">
        <v>2579190</v>
      </c>
      <c r="N1179">
        <v>2547382</v>
      </c>
      <c r="O1179">
        <v>2524657</v>
      </c>
      <c r="P1179">
        <v>2521380</v>
      </c>
      <c r="Q1179">
        <v>2527676</v>
      </c>
      <c r="R1179">
        <v>2541411</v>
      </c>
      <c r="S1179">
        <v>2590676</v>
      </c>
      <c r="T1179">
        <v>2700010</v>
      </c>
      <c r="U1179">
        <v>2784125</v>
      </c>
      <c r="V1179">
        <v>2822196</v>
      </c>
      <c r="W1179">
        <v>2864646</v>
      </c>
      <c r="X1179">
        <v>2911215</v>
      </c>
      <c r="Y1179">
        <v>2961380</v>
      </c>
      <c r="Z1179">
        <v>3006616</v>
      </c>
      <c r="AA1179">
        <v>3042148</v>
      </c>
      <c r="AB1179">
        <v>3073267</v>
      </c>
      <c r="AC1179">
        <v>3102805</v>
      </c>
      <c r="AD1179">
        <v>3127192</v>
      </c>
      <c r="AE1179">
        <v>3145035</v>
      </c>
      <c r="AF1179">
        <v>3160619</v>
      </c>
      <c r="AG1179">
        <v>3174645</v>
      </c>
      <c r="AH1179">
        <v>3187849</v>
      </c>
      <c r="AI1179">
        <v>3202180</v>
      </c>
      <c r="AJ1179">
        <v>3217428</v>
      </c>
      <c r="AK1179">
        <v>3232505</v>
      </c>
      <c r="AL1179">
        <v>3248270</v>
      </c>
      <c r="AM1179">
        <v>3267535</v>
      </c>
      <c r="AN1179">
        <v>3289051</v>
      </c>
      <c r="AO1179">
        <v>3309371</v>
      </c>
      <c r="AP1179">
        <v>3329972</v>
      </c>
      <c r="AQ1179">
        <v>3351585</v>
      </c>
      <c r="AR1179">
        <v>3375129</v>
      </c>
      <c r="AS1179">
        <v>3402746</v>
      </c>
      <c r="AT1179">
        <v>3426030</v>
      </c>
      <c r="AU1179">
        <v>3437014</v>
      </c>
      <c r="AV1179">
        <v>3439515</v>
      </c>
      <c r="AW1179">
        <v>3437603</v>
      </c>
      <c r="AX1179">
        <v>3435693</v>
      </c>
      <c r="AY1179">
        <v>3437220</v>
      </c>
      <c r="AZ1179">
        <v>3440627</v>
      </c>
      <c r="BA1179">
        <v>3438582</v>
      </c>
      <c r="BB1179">
        <v>3431112</v>
      </c>
      <c r="BC1179">
        <v>3422050</v>
      </c>
      <c r="BD1179">
        <v>3404671</v>
      </c>
      <c r="BE1179">
        <v>3375597</v>
      </c>
      <c r="BF1179">
        <v>3338651</v>
      </c>
      <c r="BG1179">
        <v>3301191</v>
      </c>
      <c r="BH1179">
        <v>3271817</v>
      </c>
      <c r="BI1179">
        <v>3247081</v>
      </c>
      <c r="BJ1179">
        <v>3223908</v>
      </c>
      <c r="BK1179">
        <v>3204246</v>
      </c>
      <c r="BL1179">
        <v>3193593</v>
      </c>
      <c r="BM1179">
        <v>3189538</v>
      </c>
      <c r="BN1179">
        <v>3205068</v>
      </c>
      <c r="BO1179">
        <v>3213819</v>
      </c>
      <c r="BP1179">
        <v>3240609</v>
      </c>
    </row>
    <row r="1180" spans="1:68" x14ac:dyDescent="0.25">
      <c r="A1180" t="s">
        <v>394</v>
      </c>
      <c r="B1180" t="s">
        <v>395</v>
      </c>
      <c r="C1180" t="s">
        <v>546</v>
      </c>
      <c r="D1180" t="s">
        <v>547</v>
      </c>
      <c r="E1180">
        <v>277564</v>
      </c>
      <c r="F1180">
        <v>283855</v>
      </c>
      <c r="G1180">
        <v>290437</v>
      </c>
      <c r="H1180">
        <v>295331</v>
      </c>
      <c r="I1180">
        <v>298066</v>
      </c>
      <c r="J1180">
        <v>303645</v>
      </c>
      <c r="K1180">
        <v>309629</v>
      </c>
      <c r="L1180">
        <v>313900</v>
      </c>
      <c r="M1180">
        <v>320094</v>
      </c>
      <c r="N1180">
        <v>324368</v>
      </c>
      <c r="O1180">
        <v>331405</v>
      </c>
      <c r="P1180">
        <v>338234</v>
      </c>
      <c r="Q1180">
        <v>342388</v>
      </c>
      <c r="R1180">
        <v>348238</v>
      </c>
      <c r="S1180">
        <v>358090</v>
      </c>
      <c r="T1180">
        <v>380048</v>
      </c>
      <c r="U1180">
        <v>399604</v>
      </c>
      <c r="V1180">
        <v>410491</v>
      </c>
      <c r="W1180">
        <v>423311</v>
      </c>
      <c r="X1180">
        <v>437293</v>
      </c>
      <c r="Y1180">
        <v>451507</v>
      </c>
      <c r="Z1180">
        <v>463043</v>
      </c>
      <c r="AA1180">
        <v>472025</v>
      </c>
      <c r="AB1180">
        <v>478668</v>
      </c>
      <c r="AC1180">
        <v>484579</v>
      </c>
      <c r="AD1180">
        <v>494278</v>
      </c>
      <c r="AE1180">
        <v>507406</v>
      </c>
      <c r="AF1180">
        <v>520573</v>
      </c>
      <c r="AG1180">
        <v>533530</v>
      </c>
      <c r="AH1180">
        <v>547599</v>
      </c>
      <c r="AI1180">
        <v>561521</v>
      </c>
      <c r="AJ1180">
        <v>575180</v>
      </c>
      <c r="AK1180">
        <v>588531</v>
      </c>
      <c r="AL1180">
        <v>600605</v>
      </c>
      <c r="AM1180">
        <v>612956</v>
      </c>
      <c r="AN1180">
        <v>626653</v>
      </c>
      <c r="AO1180">
        <v>640633</v>
      </c>
      <c r="AP1180">
        <v>654746</v>
      </c>
      <c r="AQ1180">
        <v>668514</v>
      </c>
      <c r="AR1180">
        <v>680346</v>
      </c>
      <c r="AS1180">
        <v>694871</v>
      </c>
      <c r="AT1180">
        <v>711215</v>
      </c>
      <c r="AU1180">
        <v>724006</v>
      </c>
      <c r="AV1180">
        <v>735216</v>
      </c>
      <c r="AW1180">
        <v>747110</v>
      </c>
      <c r="AX1180">
        <v>757782</v>
      </c>
      <c r="AY1180">
        <v>766884</v>
      </c>
      <c r="AZ1180">
        <v>776219</v>
      </c>
      <c r="BA1180">
        <v>786782</v>
      </c>
      <c r="BB1180">
        <v>799544</v>
      </c>
      <c r="BC1180">
        <v>813362</v>
      </c>
      <c r="BD1180">
        <v>826785</v>
      </c>
      <c r="BE1180">
        <v>838470</v>
      </c>
      <c r="BF1180">
        <v>851884</v>
      </c>
      <c r="BG1180">
        <v>868353</v>
      </c>
      <c r="BH1180">
        <v>885100</v>
      </c>
      <c r="BI1180">
        <v>901786</v>
      </c>
      <c r="BJ1180">
        <v>918000</v>
      </c>
      <c r="BK1180">
        <v>932332</v>
      </c>
      <c r="BL1180">
        <v>946440</v>
      </c>
      <c r="BM1180">
        <v>960184</v>
      </c>
      <c r="BN1180">
        <v>977405</v>
      </c>
      <c r="BO1180">
        <v>996742</v>
      </c>
      <c r="BP1180">
        <v>1027176</v>
      </c>
    </row>
    <row r="1181" spans="1:68" x14ac:dyDescent="0.25">
      <c r="A1181" t="s">
        <v>402</v>
      </c>
      <c r="B1181" t="s">
        <v>403</v>
      </c>
      <c r="C1181" t="s">
        <v>6</v>
      </c>
      <c r="D1181" t="s">
        <v>7</v>
      </c>
      <c r="E1181">
        <v>39054783</v>
      </c>
      <c r="F1181">
        <v>40153937</v>
      </c>
      <c r="G1181">
        <v>41233393</v>
      </c>
      <c r="H1181">
        <v>42281657</v>
      </c>
      <c r="I1181">
        <v>43375242</v>
      </c>
      <c r="J1181">
        <v>44540412</v>
      </c>
      <c r="K1181">
        <v>45734145</v>
      </c>
      <c r="L1181">
        <v>46966870</v>
      </c>
      <c r="M1181">
        <v>48159352</v>
      </c>
      <c r="N1181">
        <v>49287486</v>
      </c>
      <c r="O1181">
        <v>50463190</v>
      </c>
      <c r="P1181">
        <v>51761847</v>
      </c>
      <c r="Q1181">
        <v>53091657</v>
      </c>
      <c r="R1181">
        <v>54479859</v>
      </c>
      <c r="S1181">
        <v>55908353</v>
      </c>
      <c r="T1181">
        <v>57372995</v>
      </c>
      <c r="U1181">
        <v>58844539</v>
      </c>
      <c r="V1181">
        <v>60390491</v>
      </c>
      <c r="W1181">
        <v>61936303</v>
      </c>
      <c r="X1181">
        <v>63377996</v>
      </c>
      <c r="Y1181">
        <v>64486505</v>
      </c>
      <c r="Z1181">
        <v>65188499</v>
      </c>
      <c r="AA1181">
        <v>65646580</v>
      </c>
      <c r="AB1181">
        <v>65988449</v>
      </c>
      <c r="AC1181">
        <v>66577613</v>
      </c>
      <c r="AD1181">
        <v>67713224</v>
      </c>
      <c r="AE1181">
        <v>69118870</v>
      </c>
      <c r="AF1181">
        <v>70532609</v>
      </c>
      <c r="AG1181">
        <v>72051445</v>
      </c>
      <c r="AH1181">
        <v>73560668</v>
      </c>
      <c r="AI1181">
        <v>74960606</v>
      </c>
      <c r="AJ1181">
        <v>76475328</v>
      </c>
      <c r="AK1181">
        <v>77948034</v>
      </c>
      <c r="AL1181">
        <v>79283631</v>
      </c>
      <c r="AM1181">
        <v>80576351</v>
      </c>
      <c r="AN1181">
        <v>81866961</v>
      </c>
      <c r="AO1181">
        <v>83067514</v>
      </c>
      <c r="AP1181">
        <v>84148558</v>
      </c>
      <c r="AQ1181">
        <v>85123634</v>
      </c>
      <c r="AR1181">
        <v>86069538</v>
      </c>
      <c r="AS1181">
        <v>87172856</v>
      </c>
      <c r="AT1181">
        <v>88463965</v>
      </c>
      <c r="AU1181">
        <v>89832629</v>
      </c>
      <c r="AV1181">
        <v>91154225</v>
      </c>
      <c r="AW1181">
        <v>92537118</v>
      </c>
      <c r="AX1181">
        <v>94033968</v>
      </c>
      <c r="AY1181">
        <v>95569169</v>
      </c>
      <c r="AZ1181">
        <v>97046828</v>
      </c>
      <c r="BA1181">
        <v>98530190</v>
      </c>
      <c r="BB1181">
        <v>100021900</v>
      </c>
      <c r="BC1181">
        <v>101362014</v>
      </c>
      <c r="BD1181">
        <v>102705077</v>
      </c>
      <c r="BE1181">
        <v>104851344</v>
      </c>
      <c r="BF1181">
        <v>107324514</v>
      </c>
      <c r="BG1181">
        <v>109777416</v>
      </c>
      <c r="BH1181">
        <v>112012584</v>
      </c>
      <c r="BI1181">
        <v>114337319</v>
      </c>
      <c r="BJ1181">
        <v>116636395</v>
      </c>
      <c r="BK1181">
        <v>118804665</v>
      </c>
      <c r="BL1181">
        <v>121055371</v>
      </c>
      <c r="BM1181">
        <v>123475991</v>
      </c>
      <c r="BN1181">
        <v>125435452</v>
      </c>
      <c r="BO1181">
        <v>127510206</v>
      </c>
      <c r="BP1181">
        <v>130534958</v>
      </c>
    </row>
    <row r="1182" spans="1:68" x14ac:dyDescent="0.25">
      <c r="A1182" t="s">
        <v>402</v>
      </c>
      <c r="B1182" t="s">
        <v>403</v>
      </c>
      <c r="C1182" t="s">
        <v>538</v>
      </c>
      <c r="D1182" t="s">
        <v>539</v>
      </c>
      <c r="E1182">
        <v>245552110</v>
      </c>
      <c r="F1182">
        <v>247583997</v>
      </c>
      <c r="G1182">
        <v>250409059</v>
      </c>
      <c r="H1182">
        <v>253460367</v>
      </c>
      <c r="I1182">
        <v>256300432</v>
      </c>
      <c r="J1182">
        <v>258881760</v>
      </c>
      <c r="K1182">
        <v>261648514</v>
      </c>
      <c r="L1182">
        <v>264452129</v>
      </c>
      <c r="M1182">
        <v>267018133</v>
      </c>
      <c r="N1182">
        <v>269666744</v>
      </c>
      <c r="O1182">
        <v>272271908</v>
      </c>
      <c r="P1182">
        <v>275471402</v>
      </c>
      <c r="Q1182">
        <v>278235853</v>
      </c>
      <c r="R1182">
        <v>281004568</v>
      </c>
      <c r="S1182">
        <v>283808575</v>
      </c>
      <c r="T1182">
        <v>286635284</v>
      </c>
      <c r="U1182">
        <v>289384946</v>
      </c>
      <c r="V1182">
        <v>292101974</v>
      </c>
      <c r="W1182">
        <v>294924494</v>
      </c>
      <c r="X1182">
        <v>297943937</v>
      </c>
      <c r="Y1182">
        <v>301008458</v>
      </c>
      <c r="Z1182">
        <v>304208728</v>
      </c>
      <c r="AA1182">
        <v>307377022</v>
      </c>
      <c r="AB1182">
        <v>310520654</v>
      </c>
      <c r="AC1182">
        <v>313275226</v>
      </c>
      <c r="AD1182">
        <v>315503614</v>
      </c>
      <c r="AE1182">
        <v>317544956</v>
      </c>
      <c r="AF1182">
        <v>319525051</v>
      </c>
      <c r="AG1182">
        <v>321287441</v>
      </c>
      <c r="AH1182">
        <v>323099387</v>
      </c>
      <c r="AI1182">
        <v>324978460</v>
      </c>
      <c r="AJ1182">
        <v>327066591</v>
      </c>
      <c r="AK1182">
        <v>328985698</v>
      </c>
      <c r="AL1182">
        <v>330834496</v>
      </c>
      <c r="AM1182">
        <v>332605081</v>
      </c>
      <c r="AN1182">
        <v>334395169</v>
      </c>
      <c r="AO1182">
        <v>336394007</v>
      </c>
      <c r="AP1182">
        <v>338359111</v>
      </c>
      <c r="AQ1182">
        <v>340270376</v>
      </c>
      <c r="AR1182">
        <v>342133926</v>
      </c>
      <c r="AS1182">
        <v>343960507</v>
      </c>
      <c r="AT1182">
        <v>345636163</v>
      </c>
      <c r="AU1182">
        <v>347406203</v>
      </c>
      <c r="AV1182">
        <v>349201906</v>
      </c>
      <c r="AW1182">
        <v>351012157</v>
      </c>
      <c r="AX1182">
        <v>352678838</v>
      </c>
      <c r="AY1182">
        <v>354401604</v>
      </c>
      <c r="AZ1182">
        <v>356241315</v>
      </c>
      <c r="BA1182">
        <v>357994767</v>
      </c>
      <c r="BB1182">
        <v>359265184</v>
      </c>
      <c r="BC1182">
        <v>360467196</v>
      </c>
      <c r="BD1182">
        <v>360645834</v>
      </c>
      <c r="BE1182">
        <v>360561556</v>
      </c>
      <c r="BF1182">
        <v>360239280</v>
      </c>
      <c r="BG1182">
        <v>360046589</v>
      </c>
      <c r="BH1182">
        <v>360076233</v>
      </c>
      <c r="BI1182">
        <v>360042582</v>
      </c>
      <c r="BJ1182">
        <v>359718070</v>
      </c>
      <c r="BK1182">
        <v>359554644</v>
      </c>
      <c r="BL1182">
        <v>359173930</v>
      </c>
      <c r="BM1182">
        <v>359202830</v>
      </c>
      <c r="BN1182">
        <v>357796792</v>
      </c>
      <c r="BO1182">
        <v>355650176</v>
      </c>
      <c r="BP1182">
        <v>355989687</v>
      </c>
    </row>
    <row r="1183" spans="1:68" x14ac:dyDescent="0.25">
      <c r="A1183" t="s">
        <v>402</v>
      </c>
      <c r="B1183" t="s">
        <v>403</v>
      </c>
      <c r="C1183" t="s">
        <v>540</v>
      </c>
      <c r="D1183" t="s">
        <v>541</v>
      </c>
      <c r="E1183">
        <v>103955824</v>
      </c>
      <c r="F1183">
        <v>105412790</v>
      </c>
      <c r="G1183">
        <v>106199157</v>
      </c>
      <c r="H1183">
        <v>106679462</v>
      </c>
      <c r="I1183">
        <v>107277661</v>
      </c>
      <c r="J1183">
        <v>108008241</v>
      </c>
      <c r="K1183">
        <v>108380757</v>
      </c>
      <c r="L1183">
        <v>108537217</v>
      </c>
      <c r="M1183">
        <v>108782978</v>
      </c>
      <c r="N1183">
        <v>108899431</v>
      </c>
      <c r="O1183">
        <v>108893298</v>
      </c>
      <c r="P1183">
        <v>109017014</v>
      </c>
      <c r="Q1183">
        <v>108840377</v>
      </c>
      <c r="R1183">
        <v>108417151</v>
      </c>
      <c r="S1183">
        <v>107813570</v>
      </c>
      <c r="T1183">
        <v>107004290</v>
      </c>
      <c r="U1183">
        <v>105942676</v>
      </c>
      <c r="V1183">
        <v>104799755</v>
      </c>
      <c r="W1183">
        <v>103599984</v>
      </c>
      <c r="X1183">
        <v>102436534</v>
      </c>
      <c r="Y1183">
        <v>101373502</v>
      </c>
      <c r="Z1183">
        <v>100541043</v>
      </c>
      <c r="AA1183">
        <v>99745019</v>
      </c>
      <c r="AB1183">
        <v>98845008</v>
      </c>
      <c r="AC1183">
        <v>97903955</v>
      </c>
      <c r="AD1183">
        <v>96936699</v>
      </c>
      <c r="AE1183">
        <v>95984781</v>
      </c>
      <c r="AF1183">
        <v>95165481</v>
      </c>
      <c r="AG1183">
        <v>94566054</v>
      </c>
      <c r="AH1183">
        <v>94130021</v>
      </c>
      <c r="AI1183">
        <v>93845156</v>
      </c>
      <c r="AJ1183">
        <v>93739876</v>
      </c>
      <c r="AK1183">
        <v>93684419</v>
      </c>
      <c r="AL1183">
        <v>93622222</v>
      </c>
      <c r="AM1183">
        <v>93350330</v>
      </c>
      <c r="AN1183">
        <v>92896360</v>
      </c>
      <c r="AO1183">
        <v>92425818</v>
      </c>
      <c r="AP1183">
        <v>91995642</v>
      </c>
      <c r="AQ1183">
        <v>91568263</v>
      </c>
      <c r="AR1183">
        <v>91147953</v>
      </c>
      <c r="AS1183">
        <v>90737856</v>
      </c>
      <c r="AT1183">
        <v>90245132</v>
      </c>
      <c r="AU1183">
        <v>89749884</v>
      </c>
      <c r="AV1183">
        <v>89252350</v>
      </c>
      <c r="AW1183">
        <v>88742173</v>
      </c>
      <c r="AX1183">
        <v>88205332</v>
      </c>
      <c r="AY1183">
        <v>87774078</v>
      </c>
      <c r="AZ1183">
        <v>87528582</v>
      </c>
      <c r="BA1183">
        <v>87472990</v>
      </c>
      <c r="BB1183">
        <v>87442864</v>
      </c>
      <c r="BC1183">
        <v>87394859</v>
      </c>
      <c r="BD1183">
        <v>87224162</v>
      </c>
      <c r="BE1183">
        <v>87193539</v>
      </c>
      <c r="BF1183">
        <v>87202206</v>
      </c>
      <c r="BG1183">
        <v>87218831</v>
      </c>
      <c r="BH1183">
        <v>87202736</v>
      </c>
      <c r="BI1183">
        <v>87214643</v>
      </c>
      <c r="BJ1183">
        <v>87184191</v>
      </c>
      <c r="BK1183">
        <v>87005148</v>
      </c>
      <c r="BL1183">
        <v>86625973</v>
      </c>
      <c r="BM1183">
        <v>86223498</v>
      </c>
      <c r="BN1183">
        <v>85295472</v>
      </c>
      <c r="BO1183">
        <v>84210683</v>
      </c>
      <c r="BP1183">
        <v>83535439</v>
      </c>
    </row>
    <row r="1184" spans="1:68" x14ac:dyDescent="0.25">
      <c r="A1184" t="s">
        <v>402</v>
      </c>
      <c r="B1184" t="s">
        <v>403</v>
      </c>
      <c r="C1184" t="s">
        <v>542</v>
      </c>
      <c r="D1184" t="s">
        <v>543</v>
      </c>
      <c r="E1184">
        <v>108303936</v>
      </c>
      <c r="F1184">
        <v>109809283</v>
      </c>
      <c r="G1184">
        <v>110646545</v>
      </c>
      <c r="H1184">
        <v>111226929</v>
      </c>
      <c r="I1184">
        <v>111895038</v>
      </c>
      <c r="J1184">
        <v>112734242</v>
      </c>
      <c r="K1184">
        <v>113191755</v>
      </c>
      <c r="L1184">
        <v>113376621</v>
      </c>
      <c r="M1184">
        <v>113681499</v>
      </c>
      <c r="N1184">
        <v>113857594</v>
      </c>
      <c r="O1184">
        <v>113903682</v>
      </c>
      <c r="P1184">
        <v>114089373</v>
      </c>
      <c r="Q1184">
        <v>113957552</v>
      </c>
      <c r="R1184">
        <v>113557589</v>
      </c>
      <c r="S1184">
        <v>112967947</v>
      </c>
      <c r="T1184">
        <v>112158850</v>
      </c>
      <c r="U1184">
        <v>111071062</v>
      </c>
      <c r="V1184">
        <v>109890123</v>
      </c>
      <c r="W1184">
        <v>108649618</v>
      </c>
      <c r="X1184">
        <v>107454671</v>
      </c>
      <c r="Y1184">
        <v>106368574</v>
      </c>
      <c r="Z1184">
        <v>105509963</v>
      </c>
      <c r="AA1184">
        <v>104683759</v>
      </c>
      <c r="AB1184">
        <v>103754208</v>
      </c>
      <c r="AC1184">
        <v>102773125</v>
      </c>
      <c r="AD1184">
        <v>101747959</v>
      </c>
      <c r="AE1184">
        <v>100732293</v>
      </c>
      <c r="AF1184">
        <v>99861009</v>
      </c>
      <c r="AG1184">
        <v>99231482</v>
      </c>
      <c r="AH1184">
        <v>98785551</v>
      </c>
      <c r="AI1184">
        <v>98509689</v>
      </c>
      <c r="AJ1184">
        <v>98424827</v>
      </c>
      <c r="AK1184">
        <v>98398168</v>
      </c>
      <c r="AL1184">
        <v>98375253</v>
      </c>
      <c r="AM1184">
        <v>98130418</v>
      </c>
      <c r="AN1184">
        <v>97690820</v>
      </c>
      <c r="AO1184">
        <v>97241388</v>
      </c>
      <c r="AP1184">
        <v>96827770</v>
      </c>
      <c r="AQ1184">
        <v>96401285</v>
      </c>
      <c r="AR1184">
        <v>95971408</v>
      </c>
      <c r="AS1184">
        <v>95544151</v>
      </c>
      <c r="AT1184">
        <v>95009839</v>
      </c>
      <c r="AU1184">
        <v>94465436</v>
      </c>
      <c r="AV1184">
        <v>93928415</v>
      </c>
      <c r="AW1184">
        <v>93373652</v>
      </c>
      <c r="AX1184">
        <v>92789705</v>
      </c>
      <c r="AY1184">
        <v>92322992</v>
      </c>
      <c r="AZ1184">
        <v>92052521</v>
      </c>
      <c r="BA1184">
        <v>91974549</v>
      </c>
      <c r="BB1184">
        <v>91916480</v>
      </c>
      <c r="BC1184">
        <v>91839373</v>
      </c>
      <c r="BD1184">
        <v>91653357</v>
      </c>
      <c r="BE1184">
        <v>91634740</v>
      </c>
      <c r="BF1184">
        <v>91655753</v>
      </c>
      <c r="BG1184">
        <v>91674795</v>
      </c>
      <c r="BH1184">
        <v>91652790</v>
      </c>
      <c r="BI1184">
        <v>91667129</v>
      </c>
      <c r="BJ1184">
        <v>91644820</v>
      </c>
      <c r="BK1184">
        <v>91472062</v>
      </c>
      <c r="BL1184">
        <v>91090802</v>
      </c>
      <c r="BM1184">
        <v>90673397</v>
      </c>
      <c r="BN1184">
        <v>89694820</v>
      </c>
      <c r="BO1184">
        <v>88556497</v>
      </c>
      <c r="BP1184">
        <v>87845614</v>
      </c>
    </row>
    <row r="1185" spans="1:68" x14ac:dyDescent="0.25">
      <c r="A1185" t="s">
        <v>402</v>
      </c>
      <c r="B1185" t="s">
        <v>403</v>
      </c>
      <c r="C1185" t="s">
        <v>544</v>
      </c>
      <c r="D1185" t="s">
        <v>545</v>
      </c>
      <c r="E1185">
        <v>230819185</v>
      </c>
      <c r="F1185">
        <v>233294911</v>
      </c>
      <c r="G1185">
        <v>236530311</v>
      </c>
      <c r="H1185">
        <v>239940910</v>
      </c>
      <c r="I1185">
        <v>243146801</v>
      </c>
      <c r="J1185">
        <v>245961409</v>
      </c>
      <c r="K1185">
        <v>248787893</v>
      </c>
      <c r="L1185">
        <v>251612404</v>
      </c>
      <c r="M1185">
        <v>254309685</v>
      </c>
      <c r="N1185">
        <v>257262116</v>
      </c>
      <c r="O1185">
        <v>260317153</v>
      </c>
      <c r="P1185">
        <v>264090193</v>
      </c>
      <c r="Q1185">
        <v>267481508</v>
      </c>
      <c r="R1185">
        <v>270833252</v>
      </c>
      <c r="S1185">
        <v>274222838</v>
      </c>
      <c r="T1185">
        <v>277616867</v>
      </c>
      <c r="U1185">
        <v>280912034</v>
      </c>
      <c r="V1185">
        <v>284185696</v>
      </c>
      <c r="W1185">
        <v>287529786</v>
      </c>
      <c r="X1185">
        <v>291064873</v>
      </c>
      <c r="Y1185">
        <v>294673961</v>
      </c>
      <c r="Z1185">
        <v>298328586</v>
      </c>
      <c r="AA1185">
        <v>301845982</v>
      </c>
      <c r="AB1185">
        <v>305335971</v>
      </c>
      <c r="AC1185">
        <v>308498548</v>
      </c>
      <c r="AD1185">
        <v>311301073</v>
      </c>
      <c r="AE1185">
        <v>314033533</v>
      </c>
      <c r="AF1185">
        <v>316696554</v>
      </c>
      <c r="AG1185">
        <v>319107423</v>
      </c>
      <c r="AH1185">
        <v>321535228</v>
      </c>
      <c r="AI1185">
        <v>323961409</v>
      </c>
      <c r="AJ1185">
        <v>326482363</v>
      </c>
      <c r="AK1185">
        <v>328655319</v>
      </c>
      <c r="AL1185">
        <v>330557476</v>
      </c>
      <c r="AM1185">
        <v>332276885</v>
      </c>
      <c r="AN1185">
        <v>333988144</v>
      </c>
      <c r="AO1185">
        <v>335869770</v>
      </c>
      <c r="AP1185">
        <v>337722687</v>
      </c>
      <c r="AQ1185">
        <v>339516220</v>
      </c>
      <c r="AR1185">
        <v>341303030</v>
      </c>
      <c r="AS1185">
        <v>343129095</v>
      </c>
      <c r="AT1185">
        <v>344710096</v>
      </c>
      <c r="AU1185">
        <v>346316806</v>
      </c>
      <c r="AV1185">
        <v>347976367</v>
      </c>
      <c r="AW1185">
        <v>349738614</v>
      </c>
      <c r="AX1185">
        <v>351416626</v>
      </c>
      <c r="AY1185">
        <v>353158192</v>
      </c>
      <c r="AZ1185">
        <v>355022833</v>
      </c>
      <c r="BA1185">
        <v>356755958</v>
      </c>
      <c r="BB1185">
        <v>357981934</v>
      </c>
      <c r="BC1185">
        <v>359135891</v>
      </c>
      <c r="BD1185">
        <v>359427886</v>
      </c>
      <c r="BE1185">
        <v>359734819</v>
      </c>
      <c r="BF1185">
        <v>359857267</v>
      </c>
      <c r="BG1185">
        <v>360073538</v>
      </c>
      <c r="BH1185">
        <v>360542865</v>
      </c>
      <c r="BI1185">
        <v>360941426</v>
      </c>
      <c r="BJ1185">
        <v>360991586</v>
      </c>
      <c r="BK1185">
        <v>361199152</v>
      </c>
      <c r="BL1185">
        <v>361174090</v>
      </c>
      <c r="BM1185">
        <v>361475099</v>
      </c>
      <c r="BN1185">
        <v>360234083</v>
      </c>
      <c r="BO1185">
        <v>358313302</v>
      </c>
      <c r="BP1185">
        <v>358833060</v>
      </c>
    </row>
    <row r="1186" spans="1:68" x14ac:dyDescent="0.25">
      <c r="A1186" t="s">
        <v>402</v>
      </c>
      <c r="B1186" t="s">
        <v>403</v>
      </c>
      <c r="C1186" t="s">
        <v>546</v>
      </c>
      <c r="D1186" t="s">
        <v>547</v>
      </c>
      <c r="E1186">
        <v>27889230</v>
      </c>
      <c r="F1186">
        <v>28423998</v>
      </c>
      <c r="G1186">
        <v>28953247</v>
      </c>
      <c r="H1186">
        <v>29473808</v>
      </c>
      <c r="I1186">
        <v>30065742</v>
      </c>
      <c r="J1186">
        <v>30708572</v>
      </c>
      <c r="K1186">
        <v>31387347</v>
      </c>
      <c r="L1186">
        <v>32135032</v>
      </c>
      <c r="M1186">
        <v>32833628</v>
      </c>
      <c r="N1186">
        <v>33463501</v>
      </c>
      <c r="O1186">
        <v>34145426</v>
      </c>
      <c r="P1186">
        <v>34926072</v>
      </c>
      <c r="Q1186">
        <v>35705473</v>
      </c>
      <c r="R1186">
        <v>36507241</v>
      </c>
      <c r="S1186">
        <v>37318939</v>
      </c>
      <c r="T1186">
        <v>38135632</v>
      </c>
      <c r="U1186">
        <v>38940396</v>
      </c>
      <c r="V1186">
        <v>39780473</v>
      </c>
      <c r="W1186">
        <v>40610393</v>
      </c>
      <c r="X1186">
        <v>41362928</v>
      </c>
      <c r="Y1186">
        <v>41869808</v>
      </c>
      <c r="Z1186">
        <v>42104995</v>
      </c>
      <c r="AA1186">
        <v>42182876</v>
      </c>
      <c r="AB1186">
        <v>42182440</v>
      </c>
      <c r="AC1186">
        <v>42398318</v>
      </c>
      <c r="AD1186">
        <v>43034929</v>
      </c>
      <c r="AE1186">
        <v>43887968</v>
      </c>
      <c r="AF1186">
        <v>44764290</v>
      </c>
      <c r="AG1186">
        <v>45762688</v>
      </c>
      <c r="AH1186">
        <v>46798508</v>
      </c>
      <c r="AI1186">
        <v>47793667</v>
      </c>
      <c r="AJ1186">
        <v>48987040</v>
      </c>
      <c r="AK1186">
        <v>50287058</v>
      </c>
      <c r="AL1186">
        <v>51592481</v>
      </c>
      <c r="AM1186">
        <v>52968239</v>
      </c>
      <c r="AN1186">
        <v>54374763</v>
      </c>
      <c r="AO1186">
        <v>55695363</v>
      </c>
      <c r="AP1186">
        <v>56882992</v>
      </c>
      <c r="AQ1186">
        <v>57995712</v>
      </c>
      <c r="AR1186">
        <v>59084726</v>
      </c>
      <c r="AS1186">
        <v>60248959</v>
      </c>
      <c r="AT1186">
        <v>61615160</v>
      </c>
      <c r="AU1186">
        <v>63046818</v>
      </c>
      <c r="AV1186">
        <v>64420234</v>
      </c>
      <c r="AW1186">
        <v>65835696</v>
      </c>
      <c r="AX1186">
        <v>67343115</v>
      </c>
      <c r="AY1186">
        <v>68880012</v>
      </c>
      <c r="AZ1186">
        <v>70360653</v>
      </c>
      <c r="BA1186">
        <v>71903697</v>
      </c>
      <c r="BB1186">
        <v>73458219</v>
      </c>
      <c r="BC1186">
        <v>74848102</v>
      </c>
      <c r="BD1186">
        <v>76330630</v>
      </c>
      <c r="BE1186">
        <v>78512127</v>
      </c>
      <c r="BF1186">
        <v>80949539</v>
      </c>
      <c r="BG1186">
        <v>83385086</v>
      </c>
      <c r="BH1186">
        <v>85589120</v>
      </c>
      <c r="BI1186">
        <v>87851839</v>
      </c>
      <c r="BJ1186">
        <v>90087316</v>
      </c>
      <c r="BK1186">
        <v>92163282</v>
      </c>
      <c r="BL1186">
        <v>94290756</v>
      </c>
      <c r="BM1186">
        <v>96479856</v>
      </c>
      <c r="BN1186">
        <v>98194695</v>
      </c>
      <c r="BO1186">
        <v>100113287</v>
      </c>
      <c r="BP1186">
        <v>102739758</v>
      </c>
    </row>
    <row r="1187" spans="1:68" x14ac:dyDescent="0.25">
      <c r="A1187" t="s">
        <v>388</v>
      </c>
      <c r="B1187" t="s">
        <v>389</v>
      </c>
      <c r="C1187" t="s">
        <v>6</v>
      </c>
      <c r="D1187" t="s">
        <v>7</v>
      </c>
      <c r="E1187">
        <v>3152143</v>
      </c>
      <c r="F1187">
        <v>3224618</v>
      </c>
      <c r="G1187">
        <v>3300380</v>
      </c>
      <c r="H1187">
        <v>3378463</v>
      </c>
      <c r="I1187">
        <v>3458621</v>
      </c>
      <c r="J1187">
        <v>3539859</v>
      </c>
      <c r="K1187">
        <v>3621782</v>
      </c>
      <c r="L1187">
        <v>3704482</v>
      </c>
      <c r="M1187">
        <v>3790743</v>
      </c>
      <c r="N1187">
        <v>3882028</v>
      </c>
      <c r="O1187">
        <v>3977933</v>
      </c>
      <c r="P1187">
        <v>4079544</v>
      </c>
      <c r="Q1187">
        <v>4185940</v>
      </c>
      <c r="R1187">
        <v>4298933</v>
      </c>
      <c r="S1187">
        <v>4419392</v>
      </c>
      <c r="T1187">
        <v>4544440</v>
      </c>
      <c r="U1187">
        <v>4676306</v>
      </c>
      <c r="V1187">
        <v>4815312</v>
      </c>
      <c r="W1187">
        <v>4963732</v>
      </c>
      <c r="X1187">
        <v>5118324</v>
      </c>
      <c r="Y1187">
        <v>5263439</v>
      </c>
      <c r="Z1187">
        <v>5393078</v>
      </c>
      <c r="AA1187">
        <v>5530141</v>
      </c>
      <c r="AB1187">
        <v>5677272</v>
      </c>
      <c r="AC1187">
        <v>5831269</v>
      </c>
      <c r="AD1187">
        <v>5991066</v>
      </c>
      <c r="AE1187">
        <v>6149805</v>
      </c>
      <c r="AF1187">
        <v>6316431</v>
      </c>
      <c r="AG1187">
        <v>6474643</v>
      </c>
      <c r="AH1187">
        <v>6629635</v>
      </c>
      <c r="AI1187">
        <v>6782281</v>
      </c>
      <c r="AJ1187">
        <v>6929783</v>
      </c>
      <c r="AK1187">
        <v>7101146</v>
      </c>
      <c r="AL1187">
        <v>7294763</v>
      </c>
      <c r="AM1187">
        <v>7496382</v>
      </c>
      <c r="AN1187">
        <v>7693176</v>
      </c>
      <c r="AO1187">
        <v>7876946</v>
      </c>
      <c r="AP1187">
        <v>8061101</v>
      </c>
      <c r="AQ1187">
        <v>8248517</v>
      </c>
      <c r="AR1187">
        <v>8449727</v>
      </c>
      <c r="AS1187">
        <v>8662158</v>
      </c>
      <c r="AT1187">
        <v>8880008</v>
      </c>
      <c r="AU1187">
        <v>9121222</v>
      </c>
      <c r="AV1187">
        <v>9372244</v>
      </c>
      <c r="AW1187">
        <v>9617699</v>
      </c>
      <c r="AX1187">
        <v>9869443</v>
      </c>
      <c r="AY1187">
        <v>10120570</v>
      </c>
      <c r="AZ1187">
        <v>10365638</v>
      </c>
      <c r="BA1187">
        <v>10630065</v>
      </c>
      <c r="BB1187">
        <v>10919395</v>
      </c>
      <c r="BC1187">
        <v>11229769</v>
      </c>
      <c r="BD1187">
        <v>11565054</v>
      </c>
      <c r="BE1187">
        <v>11920316</v>
      </c>
      <c r="BF1187">
        <v>12282720</v>
      </c>
      <c r="BG1187">
        <v>12638582</v>
      </c>
      <c r="BH1187">
        <v>13010588</v>
      </c>
      <c r="BI1187">
        <v>13420345</v>
      </c>
      <c r="BJ1187">
        <v>13865207</v>
      </c>
      <c r="BK1187">
        <v>14346230</v>
      </c>
      <c r="BL1187">
        <v>14853055</v>
      </c>
      <c r="BM1187">
        <v>15332006</v>
      </c>
      <c r="BN1187">
        <v>15753477</v>
      </c>
      <c r="BO1187">
        <v>16177887</v>
      </c>
      <c r="BP1187">
        <v>16665889</v>
      </c>
    </row>
    <row r="1188" spans="1:68" x14ac:dyDescent="0.25">
      <c r="A1188" t="s">
        <v>388</v>
      </c>
      <c r="B1188" t="s">
        <v>389</v>
      </c>
      <c r="C1188" t="s">
        <v>538</v>
      </c>
      <c r="D1188" t="s">
        <v>539</v>
      </c>
      <c r="E1188">
        <v>51727142</v>
      </c>
      <c r="F1188">
        <v>52843189</v>
      </c>
      <c r="G1188">
        <v>53994754</v>
      </c>
      <c r="H1188">
        <v>55151601</v>
      </c>
      <c r="I1188">
        <v>56315458</v>
      </c>
      <c r="J1188">
        <v>57524570</v>
      </c>
      <c r="K1188">
        <v>58789959</v>
      </c>
      <c r="L1188">
        <v>60105135</v>
      </c>
      <c r="M1188">
        <v>61485965</v>
      </c>
      <c r="N1188">
        <v>62915939</v>
      </c>
      <c r="O1188">
        <v>64390462</v>
      </c>
      <c r="P1188">
        <v>65897196</v>
      </c>
      <c r="Q1188">
        <v>67416834</v>
      </c>
      <c r="R1188">
        <v>69020610</v>
      </c>
      <c r="S1188">
        <v>70765279</v>
      </c>
      <c r="T1188">
        <v>72604301</v>
      </c>
      <c r="U1188">
        <v>74497120</v>
      </c>
      <c r="V1188">
        <v>76511218</v>
      </c>
      <c r="W1188">
        <v>78768897</v>
      </c>
      <c r="X1188">
        <v>81143212</v>
      </c>
      <c r="Y1188">
        <v>83337242</v>
      </c>
      <c r="Z1188">
        <v>85227087</v>
      </c>
      <c r="AA1188">
        <v>87255759</v>
      </c>
      <c r="AB1188">
        <v>89551533</v>
      </c>
      <c r="AC1188">
        <v>91976828</v>
      </c>
      <c r="AD1188">
        <v>94492278</v>
      </c>
      <c r="AE1188">
        <v>97005584</v>
      </c>
      <c r="AF1188">
        <v>99594831</v>
      </c>
      <c r="AG1188">
        <v>102256303</v>
      </c>
      <c r="AH1188">
        <v>105078713</v>
      </c>
      <c r="AI1188">
        <v>107861896</v>
      </c>
      <c r="AJ1188">
        <v>110647672</v>
      </c>
      <c r="AK1188">
        <v>113947241</v>
      </c>
      <c r="AL1188">
        <v>117671562</v>
      </c>
      <c r="AM1188">
        <v>121863881</v>
      </c>
      <c r="AN1188">
        <v>125969702</v>
      </c>
      <c r="AO1188">
        <v>129395634</v>
      </c>
      <c r="AP1188">
        <v>132838550</v>
      </c>
      <c r="AQ1188">
        <v>136682604</v>
      </c>
      <c r="AR1188">
        <v>140806621</v>
      </c>
      <c r="AS1188">
        <v>144951835</v>
      </c>
      <c r="AT1188">
        <v>149192553</v>
      </c>
      <c r="AU1188">
        <v>153817442</v>
      </c>
      <c r="AV1188">
        <v>158640020</v>
      </c>
      <c r="AW1188">
        <v>163475889</v>
      </c>
      <c r="AX1188">
        <v>168509827</v>
      </c>
      <c r="AY1188">
        <v>173537590</v>
      </c>
      <c r="AZ1188">
        <v>178341802</v>
      </c>
      <c r="BA1188">
        <v>183574980</v>
      </c>
      <c r="BB1188">
        <v>189283317</v>
      </c>
      <c r="BC1188">
        <v>195043298</v>
      </c>
      <c r="BD1188">
        <v>201068626</v>
      </c>
      <c r="BE1188">
        <v>207362323</v>
      </c>
      <c r="BF1188">
        <v>213853426</v>
      </c>
      <c r="BG1188">
        <v>220537120</v>
      </c>
      <c r="BH1188">
        <v>227302117</v>
      </c>
      <c r="BI1188">
        <v>234301330</v>
      </c>
      <c r="BJ1188">
        <v>241626416</v>
      </c>
      <c r="BK1188">
        <v>249196911</v>
      </c>
      <c r="BL1188">
        <v>257077253</v>
      </c>
      <c r="BM1188">
        <v>265338352</v>
      </c>
      <c r="BN1188">
        <v>273785450</v>
      </c>
      <c r="BO1188">
        <v>282386707</v>
      </c>
      <c r="BP1188">
        <v>291327424</v>
      </c>
    </row>
    <row r="1189" spans="1:68" x14ac:dyDescent="0.25">
      <c r="A1189" t="s">
        <v>388</v>
      </c>
      <c r="B1189" t="s">
        <v>389</v>
      </c>
      <c r="C1189" t="s">
        <v>540</v>
      </c>
      <c r="D1189" t="s">
        <v>541</v>
      </c>
      <c r="E1189">
        <v>40032937</v>
      </c>
      <c r="F1189">
        <v>41063717</v>
      </c>
      <c r="G1189">
        <v>42175924</v>
      </c>
      <c r="H1189">
        <v>43377212</v>
      </c>
      <c r="I1189">
        <v>44672479</v>
      </c>
      <c r="J1189">
        <v>46017641</v>
      </c>
      <c r="K1189">
        <v>47377844</v>
      </c>
      <c r="L1189">
        <v>48770651</v>
      </c>
      <c r="M1189">
        <v>50205656</v>
      </c>
      <c r="N1189">
        <v>51691627</v>
      </c>
      <c r="O1189">
        <v>53247557</v>
      </c>
      <c r="P1189">
        <v>54877455</v>
      </c>
      <c r="Q1189">
        <v>56573881</v>
      </c>
      <c r="R1189">
        <v>58347099</v>
      </c>
      <c r="S1189">
        <v>60198303</v>
      </c>
      <c r="T1189">
        <v>62126207</v>
      </c>
      <c r="U1189">
        <v>64093466</v>
      </c>
      <c r="V1189">
        <v>66106449</v>
      </c>
      <c r="W1189">
        <v>68259689</v>
      </c>
      <c r="X1189">
        <v>70517785</v>
      </c>
      <c r="Y1189">
        <v>72665336</v>
      </c>
      <c r="Z1189">
        <v>74572156</v>
      </c>
      <c r="AA1189">
        <v>76591743</v>
      </c>
      <c r="AB1189">
        <v>78850179</v>
      </c>
      <c r="AC1189">
        <v>81223505</v>
      </c>
      <c r="AD1189">
        <v>83633688</v>
      </c>
      <c r="AE1189">
        <v>85996382</v>
      </c>
      <c r="AF1189">
        <v>88330843</v>
      </c>
      <c r="AG1189">
        <v>90551157</v>
      </c>
      <c r="AH1189">
        <v>92864294</v>
      </c>
      <c r="AI1189">
        <v>95156804</v>
      </c>
      <c r="AJ1189">
        <v>97358561</v>
      </c>
      <c r="AK1189">
        <v>99961155</v>
      </c>
      <c r="AL1189">
        <v>102988952</v>
      </c>
      <c r="AM1189">
        <v>106122193</v>
      </c>
      <c r="AN1189">
        <v>109163788</v>
      </c>
      <c r="AO1189">
        <v>112058434</v>
      </c>
      <c r="AP1189">
        <v>114997630</v>
      </c>
      <c r="AQ1189">
        <v>118042498</v>
      </c>
      <c r="AR1189">
        <v>121212374</v>
      </c>
      <c r="AS1189">
        <v>124460355</v>
      </c>
      <c r="AT1189">
        <v>127832415</v>
      </c>
      <c r="AU1189">
        <v>131604340</v>
      </c>
      <c r="AV1189">
        <v>135534891</v>
      </c>
      <c r="AW1189">
        <v>139383870</v>
      </c>
      <c r="AX1189">
        <v>143344396</v>
      </c>
      <c r="AY1189">
        <v>147358438</v>
      </c>
      <c r="AZ1189">
        <v>151387603</v>
      </c>
      <c r="BA1189">
        <v>155689623</v>
      </c>
      <c r="BB1189">
        <v>160218608</v>
      </c>
      <c r="BC1189">
        <v>164809783</v>
      </c>
      <c r="BD1189">
        <v>169496570</v>
      </c>
      <c r="BE1189">
        <v>174354334</v>
      </c>
      <c r="BF1189">
        <v>179307917</v>
      </c>
      <c r="BG1189">
        <v>184175979</v>
      </c>
      <c r="BH1189">
        <v>188936285</v>
      </c>
      <c r="BI1189">
        <v>193661533</v>
      </c>
      <c r="BJ1189">
        <v>198347318</v>
      </c>
      <c r="BK1189">
        <v>202966462</v>
      </c>
      <c r="BL1189">
        <v>207540419</v>
      </c>
      <c r="BM1189">
        <v>212103803</v>
      </c>
      <c r="BN1189">
        <v>216613292</v>
      </c>
      <c r="BO1189">
        <v>221043920</v>
      </c>
      <c r="BP1189">
        <v>225428892</v>
      </c>
    </row>
    <row r="1190" spans="1:68" x14ac:dyDescent="0.25">
      <c r="A1190" t="s">
        <v>388</v>
      </c>
      <c r="B1190" t="s">
        <v>389</v>
      </c>
      <c r="C1190" t="s">
        <v>542</v>
      </c>
      <c r="D1190" t="s">
        <v>543</v>
      </c>
      <c r="E1190">
        <v>40269266</v>
      </c>
      <c r="F1190">
        <v>41313641</v>
      </c>
      <c r="G1190">
        <v>42442965</v>
      </c>
      <c r="H1190">
        <v>43673201</v>
      </c>
      <c r="I1190">
        <v>45003351</v>
      </c>
      <c r="J1190">
        <v>46383209</v>
      </c>
      <c r="K1190">
        <v>47784495</v>
      </c>
      <c r="L1190">
        <v>49219980</v>
      </c>
      <c r="M1190">
        <v>50694115</v>
      </c>
      <c r="N1190">
        <v>52215686</v>
      </c>
      <c r="O1190">
        <v>53797963</v>
      </c>
      <c r="P1190">
        <v>55449207</v>
      </c>
      <c r="Q1190">
        <v>57170776</v>
      </c>
      <c r="R1190">
        <v>58975954</v>
      </c>
      <c r="S1190">
        <v>60877996</v>
      </c>
      <c r="T1190">
        <v>62871812</v>
      </c>
      <c r="U1190">
        <v>64907797</v>
      </c>
      <c r="V1190">
        <v>66995786</v>
      </c>
      <c r="W1190">
        <v>69233188</v>
      </c>
      <c r="X1190">
        <v>71578104</v>
      </c>
      <c r="Y1190">
        <v>73796002</v>
      </c>
      <c r="Z1190">
        <v>75753463</v>
      </c>
      <c r="AA1190">
        <v>77817997</v>
      </c>
      <c r="AB1190">
        <v>80118690</v>
      </c>
      <c r="AC1190">
        <v>82540910</v>
      </c>
      <c r="AD1190">
        <v>85020394</v>
      </c>
      <c r="AE1190">
        <v>87456299</v>
      </c>
      <c r="AF1190">
        <v>89860067</v>
      </c>
      <c r="AG1190">
        <v>92136131</v>
      </c>
      <c r="AH1190">
        <v>94495708</v>
      </c>
      <c r="AI1190">
        <v>96837102</v>
      </c>
      <c r="AJ1190">
        <v>99087596</v>
      </c>
      <c r="AK1190">
        <v>101755190</v>
      </c>
      <c r="AL1190">
        <v>104872768</v>
      </c>
      <c r="AM1190">
        <v>108110230</v>
      </c>
      <c r="AN1190">
        <v>111205061</v>
      </c>
      <c r="AO1190">
        <v>114073468</v>
      </c>
      <c r="AP1190">
        <v>117004369</v>
      </c>
      <c r="AQ1190">
        <v>120080943</v>
      </c>
      <c r="AR1190">
        <v>123290127</v>
      </c>
      <c r="AS1190">
        <v>126593370</v>
      </c>
      <c r="AT1190">
        <v>130020129</v>
      </c>
      <c r="AU1190">
        <v>133861461</v>
      </c>
      <c r="AV1190">
        <v>137878316</v>
      </c>
      <c r="AW1190">
        <v>141812723</v>
      </c>
      <c r="AX1190">
        <v>145863632</v>
      </c>
      <c r="AY1190">
        <v>149973280</v>
      </c>
      <c r="AZ1190">
        <v>154103366</v>
      </c>
      <c r="BA1190">
        <v>158515957</v>
      </c>
      <c r="BB1190">
        <v>163151804</v>
      </c>
      <c r="BC1190">
        <v>167864692</v>
      </c>
      <c r="BD1190">
        <v>172691268</v>
      </c>
      <c r="BE1190">
        <v>177690396</v>
      </c>
      <c r="BF1190">
        <v>182792043</v>
      </c>
      <c r="BG1190">
        <v>187802867</v>
      </c>
      <c r="BH1190">
        <v>192720601</v>
      </c>
      <c r="BI1190">
        <v>197620509</v>
      </c>
      <c r="BJ1190">
        <v>202471694</v>
      </c>
      <c r="BK1190">
        <v>207233149</v>
      </c>
      <c r="BL1190">
        <v>211937087</v>
      </c>
      <c r="BM1190">
        <v>216644992</v>
      </c>
      <c r="BN1190">
        <v>221307148</v>
      </c>
      <c r="BO1190">
        <v>225888020</v>
      </c>
      <c r="BP1190">
        <v>230416680</v>
      </c>
    </row>
    <row r="1191" spans="1:68" x14ac:dyDescent="0.25">
      <c r="A1191" t="s">
        <v>388</v>
      </c>
      <c r="B1191" t="s">
        <v>389</v>
      </c>
      <c r="C1191" t="s">
        <v>544</v>
      </c>
      <c r="D1191" t="s">
        <v>545</v>
      </c>
      <c r="E1191">
        <v>50619128</v>
      </c>
      <c r="F1191">
        <v>51702803</v>
      </c>
      <c r="G1191">
        <v>52830850</v>
      </c>
      <c r="H1191">
        <v>53963987</v>
      </c>
      <c r="I1191">
        <v>55095941</v>
      </c>
      <c r="J1191">
        <v>56274442</v>
      </c>
      <c r="K1191">
        <v>57506190</v>
      </c>
      <c r="L1191">
        <v>58776587</v>
      </c>
      <c r="M1191">
        <v>60107673</v>
      </c>
      <c r="N1191">
        <v>61492815</v>
      </c>
      <c r="O1191">
        <v>62928228</v>
      </c>
      <c r="P1191">
        <v>64405305</v>
      </c>
      <c r="Q1191">
        <v>65890993</v>
      </c>
      <c r="R1191">
        <v>67460786</v>
      </c>
      <c r="S1191">
        <v>69175981</v>
      </c>
      <c r="T1191">
        <v>70981105</v>
      </c>
      <c r="U1191">
        <v>72833315</v>
      </c>
      <c r="V1191">
        <v>74789010</v>
      </c>
      <c r="W1191">
        <v>76959005</v>
      </c>
      <c r="X1191">
        <v>79228231</v>
      </c>
      <c r="Y1191">
        <v>81311947</v>
      </c>
      <c r="Z1191">
        <v>83081356</v>
      </c>
      <c r="AA1191">
        <v>84984461</v>
      </c>
      <c r="AB1191">
        <v>87165401</v>
      </c>
      <c r="AC1191">
        <v>89467098</v>
      </c>
      <c r="AD1191">
        <v>91865634</v>
      </c>
      <c r="AE1191">
        <v>94289426</v>
      </c>
      <c r="AF1191">
        <v>96796437</v>
      </c>
      <c r="AG1191">
        <v>99344611</v>
      </c>
      <c r="AH1191">
        <v>102063420</v>
      </c>
      <c r="AI1191">
        <v>104791505</v>
      </c>
      <c r="AJ1191">
        <v>107515413</v>
      </c>
      <c r="AK1191">
        <v>110730238</v>
      </c>
      <c r="AL1191">
        <v>114360858</v>
      </c>
      <c r="AM1191">
        <v>118509317</v>
      </c>
      <c r="AN1191">
        <v>122610226</v>
      </c>
      <c r="AO1191">
        <v>126014287</v>
      </c>
      <c r="AP1191">
        <v>129412689</v>
      </c>
      <c r="AQ1191">
        <v>133184063</v>
      </c>
      <c r="AR1191">
        <v>137228099</v>
      </c>
      <c r="AS1191">
        <v>141334056</v>
      </c>
      <c r="AT1191">
        <v>145558558</v>
      </c>
      <c r="AU1191">
        <v>150182672</v>
      </c>
      <c r="AV1191">
        <v>155018408</v>
      </c>
      <c r="AW1191">
        <v>159854935</v>
      </c>
      <c r="AX1191">
        <v>164872486</v>
      </c>
      <c r="AY1191">
        <v>169881982</v>
      </c>
      <c r="AZ1191">
        <v>174683899</v>
      </c>
      <c r="BA1191">
        <v>179912969</v>
      </c>
      <c r="BB1191">
        <v>185611113</v>
      </c>
      <c r="BC1191">
        <v>191366706</v>
      </c>
      <c r="BD1191">
        <v>197390896</v>
      </c>
      <c r="BE1191">
        <v>203684250</v>
      </c>
      <c r="BF1191">
        <v>210194472</v>
      </c>
      <c r="BG1191">
        <v>216917648</v>
      </c>
      <c r="BH1191">
        <v>223755550</v>
      </c>
      <c r="BI1191">
        <v>230867221</v>
      </c>
      <c r="BJ1191">
        <v>238307692</v>
      </c>
      <c r="BK1191">
        <v>245980566</v>
      </c>
      <c r="BL1191">
        <v>253958191</v>
      </c>
      <c r="BM1191">
        <v>262313043</v>
      </c>
      <c r="BN1191">
        <v>270838921</v>
      </c>
      <c r="BO1191">
        <v>279502367</v>
      </c>
      <c r="BP1191">
        <v>288516221</v>
      </c>
    </row>
    <row r="1192" spans="1:68" x14ac:dyDescent="0.25">
      <c r="A1192" t="s">
        <v>388</v>
      </c>
      <c r="B1192" t="s">
        <v>389</v>
      </c>
      <c r="C1192" t="s">
        <v>546</v>
      </c>
      <c r="D1192" t="s">
        <v>547</v>
      </c>
      <c r="E1192">
        <v>2684270</v>
      </c>
      <c r="F1192">
        <v>2743028</v>
      </c>
      <c r="G1192">
        <v>2804429</v>
      </c>
      <c r="H1192">
        <v>2868547</v>
      </c>
      <c r="I1192">
        <v>2934509</v>
      </c>
      <c r="J1192">
        <v>3002487</v>
      </c>
      <c r="K1192">
        <v>3072907</v>
      </c>
      <c r="L1192">
        <v>3144828</v>
      </c>
      <c r="M1192">
        <v>3219851</v>
      </c>
      <c r="N1192">
        <v>3299894</v>
      </c>
      <c r="O1192">
        <v>3384343</v>
      </c>
      <c r="P1192">
        <v>3474239</v>
      </c>
      <c r="Q1192">
        <v>3568592</v>
      </c>
      <c r="R1192">
        <v>3669516</v>
      </c>
      <c r="S1192">
        <v>3778271</v>
      </c>
      <c r="T1192">
        <v>3891490</v>
      </c>
      <c r="U1192">
        <v>4008248</v>
      </c>
      <c r="V1192">
        <v>4128512</v>
      </c>
      <c r="W1192">
        <v>4257787</v>
      </c>
      <c r="X1192">
        <v>4392404</v>
      </c>
      <c r="Y1192">
        <v>4516381</v>
      </c>
      <c r="Z1192">
        <v>4624426</v>
      </c>
      <c r="AA1192">
        <v>4738415</v>
      </c>
      <c r="AB1192">
        <v>4860260</v>
      </c>
      <c r="AC1192">
        <v>4985189</v>
      </c>
      <c r="AD1192">
        <v>5113072</v>
      </c>
      <c r="AE1192">
        <v>5239124</v>
      </c>
      <c r="AF1192">
        <v>5371561</v>
      </c>
      <c r="AG1192">
        <v>5488180</v>
      </c>
      <c r="AH1192">
        <v>5600085</v>
      </c>
      <c r="AI1192">
        <v>5715189</v>
      </c>
      <c r="AJ1192">
        <v>5824868</v>
      </c>
      <c r="AK1192">
        <v>5952606</v>
      </c>
      <c r="AL1192">
        <v>6093388</v>
      </c>
      <c r="AM1192">
        <v>6243230</v>
      </c>
      <c r="AN1192">
        <v>6389865</v>
      </c>
      <c r="AO1192">
        <v>6519202</v>
      </c>
      <c r="AP1192">
        <v>6648592</v>
      </c>
      <c r="AQ1192">
        <v>6783994</v>
      </c>
      <c r="AR1192">
        <v>6931135</v>
      </c>
      <c r="AS1192">
        <v>7087460</v>
      </c>
      <c r="AT1192">
        <v>7250991</v>
      </c>
      <c r="AU1192">
        <v>7436423</v>
      </c>
      <c r="AV1192">
        <v>7633494</v>
      </c>
      <c r="AW1192">
        <v>7829398</v>
      </c>
      <c r="AX1192">
        <v>8034037</v>
      </c>
      <c r="AY1192">
        <v>8243789</v>
      </c>
      <c r="AZ1192">
        <v>8451210</v>
      </c>
      <c r="BA1192">
        <v>8680298</v>
      </c>
      <c r="BB1192">
        <v>8937670</v>
      </c>
      <c r="BC1192">
        <v>9211749</v>
      </c>
      <c r="BD1192">
        <v>9504687</v>
      </c>
      <c r="BE1192">
        <v>9811154</v>
      </c>
      <c r="BF1192">
        <v>10111506</v>
      </c>
      <c r="BG1192">
        <v>10397576</v>
      </c>
      <c r="BH1192">
        <v>10695110</v>
      </c>
      <c r="BI1192">
        <v>11020538</v>
      </c>
      <c r="BJ1192">
        <v>11369587</v>
      </c>
      <c r="BK1192">
        <v>11743852</v>
      </c>
      <c r="BL1192">
        <v>12137251</v>
      </c>
      <c r="BM1192">
        <v>12481241</v>
      </c>
      <c r="BN1192">
        <v>12744898</v>
      </c>
      <c r="BO1192">
        <v>13013645</v>
      </c>
      <c r="BP1192">
        <v>13355515</v>
      </c>
    </row>
    <row r="1193" spans="1:68" x14ac:dyDescent="0.25">
      <c r="A1193" t="s">
        <v>390</v>
      </c>
      <c r="B1193" t="s">
        <v>391</v>
      </c>
      <c r="C1193" t="s">
        <v>6</v>
      </c>
      <c r="D1193" t="s">
        <v>7</v>
      </c>
      <c r="E1193">
        <v>61379</v>
      </c>
      <c r="F1193">
        <v>64250</v>
      </c>
      <c r="G1193">
        <v>67417</v>
      </c>
      <c r="H1193">
        <v>70861</v>
      </c>
      <c r="I1193">
        <v>74251</v>
      </c>
      <c r="J1193">
        <v>77463</v>
      </c>
      <c r="K1193">
        <v>80578</v>
      </c>
      <c r="L1193">
        <v>83618</v>
      </c>
      <c r="M1193">
        <v>86860</v>
      </c>
      <c r="N1193">
        <v>90808</v>
      </c>
      <c r="O1193">
        <v>94757</v>
      </c>
      <c r="P1193">
        <v>98091</v>
      </c>
      <c r="Q1193">
        <v>101596</v>
      </c>
      <c r="R1193">
        <v>105312</v>
      </c>
      <c r="S1193">
        <v>109189</v>
      </c>
      <c r="T1193">
        <v>113102</v>
      </c>
      <c r="U1193">
        <v>116963</v>
      </c>
      <c r="V1193">
        <v>120761</v>
      </c>
      <c r="W1193">
        <v>124653</v>
      </c>
      <c r="X1193">
        <v>129389</v>
      </c>
      <c r="Y1193">
        <v>134499</v>
      </c>
      <c r="Z1193">
        <v>138949</v>
      </c>
      <c r="AA1193">
        <v>142976</v>
      </c>
      <c r="AB1193">
        <v>146992</v>
      </c>
      <c r="AC1193">
        <v>151623</v>
      </c>
      <c r="AD1193">
        <v>156810</v>
      </c>
      <c r="AE1193">
        <v>161928</v>
      </c>
      <c r="AF1193">
        <v>167203</v>
      </c>
      <c r="AG1193">
        <v>172747</v>
      </c>
      <c r="AH1193">
        <v>179099</v>
      </c>
      <c r="AI1193">
        <v>185213</v>
      </c>
      <c r="AJ1193">
        <v>189772</v>
      </c>
      <c r="AK1193">
        <v>194627</v>
      </c>
      <c r="AL1193">
        <v>200272</v>
      </c>
      <c r="AM1193">
        <v>206074</v>
      </c>
      <c r="AN1193">
        <v>212602</v>
      </c>
      <c r="AO1193">
        <v>219953</v>
      </c>
      <c r="AP1193">
        <v>226291</v>
      </c>
      <c r="AQ1193">
        <v>231197</v>
      </c>
      <c r="AR1193">
        <v>235681</v>
      </c>
      <c r="AS1193">
        <v>240495</v>
      </c>
      <c r="AT1193">
        <v>246592</v>
      </c>
      <c r="AU1193">
        <v>252882</v>
      </c>
      <c r="AV1193">
        <v>259277</v>
      </c>
      <c r="AW1193">
        <v>266055</v>
      </c>
      <c r="AX1193">
        <v>272570</v>
      </c>
      <c r="AY1193">
        <v>278650</v>
      </c>
      <c r="AZ1193">
        <v>285040</v>
      </c>
      <c r="BA1193">
        <v>292119</v>
      </c>
      <c r="BB1193">
        <v>299889</v>
      </c>
      <c r="BC1193">
        <v>308749</v>
      </c>
      <c r="BD1193">
        <v>316761</v>
      </c>
      <c r="BE1193">
        <v>325229</v>
      </c>
      <c r="BF1193">
        <v>334099</v>
      </c>
      <c r="BG1193">
        <v>341729</v>
      </c>
      <c r="BH1193">
        <v>349721</v>
      </c>
      <c r="BI1193">
        <v>357810</v>
      </c>
      <c r="BJ1193">
        <v>364497</v>
      </c>
      <c r="BK1193">
        <v>364376</v>
      </c>
      <c r="BL1193">
        <v>377717</v>
      </c>
      <c r="BM1193">
        <v>401404</v>
      </c>
      <c r="BN1193">
        <v>412766</v>
      </c>
      <c r="BO1193">
        <v>419571</v>
      </c>
      <c r="BP1193">
        <v>427639</v>
      </c>
    </row>
    <row r="1194" spans="1:68" x14ac:dyDescent="0.25">
      <c r="A1194" t="s">
        <v>390</v>
      </c>
      <c r="B1194" t="s">
        <v>391</v>
      </c>
      <c r="C1194" t="s">
        <v>538</v>
      </c>
      <c r="D1194" t="s">
        <v>539</v>
      </c>
      <c r="E1194">
        <v>635719</v>
      </c>
      <c r="F1194">
        <v>654012</v>
      </c>
      <c r="G1194">
        <v>675177</v>
      </c>
      <c r="H1194">
        <v>696708</v>
      </c>
      <c r="I1194">
        <v>716094</v>
      </c>
      <c r="J1194">
        <v>731991</v>
      </c>
      <c r="K1194">
        <v>744734</v>
      </c>
      <c r="L1194">
        <v>754268</v>
      </c>
      <c r="M1194">
        <v>762704</v>
      </c>
      <c r="N1194">
        <v>773269</v>
      </c>
      <c r="O1194">
        <v>789744</v>
      </c>
      <c r="P1194">
        <v>811914</v>
      </c>
      <c r="Q1194">
        <v>837678</v>
      </c>
      <c r="R1194">
        <v>865123</v>
      </c>
      <c r="S1194">
        <v>891747</v>
      </c>
      <c r="T1194">
        <v>916027</v>
      </c>
      <c r="U1194">
        <v>937981</v>
      </c>
      <c r="V1194">
        <v>957927</v>
      </c>
      <c r="W1194">
        <v>976805</v>
      </c>
      <c r="X1194">
        <v>994172</v>
      </c>
      <c r="Y1194">
        <v>1010944</v>
      </c>
      <c r="Z1194">
        <v>1027910</v>
      </c>
      <c r="AA1194">
        <v>1044011</v>
      </c>
      <c r="AB1194">
        <v>1059136</v>
      </c>
      <c r="AC1194">
        <v>1073436</v>
      </c>
      <c r="AD1194">
        <v>1087892</v>
      </c>
      <c r="AE1194">
        <v>1103514</v>
      </c>
      <c r="AF1194">
        <v>1119358</v>
      </c>
      <c r="AG1194">
        <v>1134696</v>
      </c>
      <c r="AH1194">
        <v>1149318</v>
      </c>
      <c r="AI1194">
        <v>1163867</v>
      </c>
      <c r="AJ1194">
        <v>1177180</v>
      </c>
      <c r="AK1194">
        <v>1189713</v>
      </c>
      <c r="AL1194">
        <v>1204234</v>
      </c>
      <c r="AM1194">
        <v>1220057</v>
      </c>
      <c r="AN1194">
        <v>1235157</v>
      </c>
      <c r="AO1194">
        <v>1251497</v>
      </c>
      <c r="AP1194">
        <v>1265251</v>
      </c>
      <c r="AQ1194">
        <v>1274740</v>
      </c>
      <c r="AR1194">
        <v>1283491</v>
      </c>
      <c r="AS1194">
        <v>1288693</v>
      </c>
      <c r="AT1194">
        <v>1292170</v>
      </c>
      <c r="AU1194">
        <v>1294958</v>
      </c>
      <c r="AV1194">
        <v>1297596</v>
      </c>
      <c r="AW1194">
        <v>1300361</v>
      </c>
      <c r="AX1194">
        <v>1301837</v>
      </c>
      <c r="AY1194">
        <v>1299785</v>
      </c>
      <c r="AZ1194">
        <v>1294801</v>
      </c>
      <c r="BA1194">
        <v>1288844</v>
      </c>
      <c r="BB1194">
        <v>1282133</v>
      </c>
      <c r="BC1194">
        <v>1275193</v>
      </c>
      <c r="BD1194">
        <v>1259599</v>
      </c>
      <c r="BE1194">
        <v>1242975</v>
      </c>
      <c r="BF1194">
        <v>1227706</v>
      </c>
      <c r="BG1194">
        <v>1207013</v>
      </c>
      <c r="BH1194">
        <v>1184823</v>
      </c>
      <c r="BI1194">
        <v>1160390</v>
      </c>
      <c r="BJ1194">
        <v>1130429</v>
      </c>
      <c r="BK1194">
        <v>1082959</v>
      </c>
      <c r="BL1194">
        <v>1079516</v>
      </c>
      <c r="BM1194">
        <v>1104137</v>
      </c>
      <c r="BN1194">
        <v>1091268</v>
      </c>
      <c r="BO1194">
        <v>1070366</v>
      </c>
      <c r="BP1194">
        <v>1059580</v>
      </c>
    </row>
    <row r="1195" spans="1:68" x14ac:dyDescent="0.25">
      <c r="A1195" t="s">
        <v>390</v>
      </c>
      <c r="B1195" t="s">
        <v>391</v>
      </c>
      <c r="C1195" t="s">
        <v>540</v>
      </c>
      <c r="D1195" t="s">
        <v>541</v>
      </c>
      <c r="E1195">
        <v>493941</v>
      </c>
      <c r="F1195">
        <v>495124</v>
      </c>
      <c r="G1195">
        <v>497681</v>
      </c>
      <c r="H1195">
        <v>501733</v>
      </c>
      <c r="I1195">
        <v>505863</v>
      </c>
      <c r="J1195">
        <v>508929</v>
      </c>
      <c r="K1195">
        <v>510697</v>
      </c>
      <c r="L1195">
        <v>510290</v>
      </c>
      <c r="M1195">
        <v>508172</v>
      </c>
      <c r="N1195">
        <v>505563</v>
      </c>
      <c r="O1195">
        <v>502966</v>
      </c>
      <c r="P1195">
        <v>500865</v>
      </c>
      <c r="Q1195">
        <v>500649</v>
      </c>
      <c r="R1195">
        <v>501922</v>
      </c>
      <c r="S1195">
        <v>503383</v>
      </c>
      <c r="T1195">
        <v>504138</v>
      </c>
      <c r="U1195">
        <v>504760</v>
      </c>
      <c r="V1195">
        <v>504909</v>
      </c>
      <c r="W1195">
        <v>504070</v>
      </c>
      <c r="X1195">
        <v>502901</v>
      </c>
      <c r="Y1195">
        <v>501258</v>
      </c>
      <c r="Z1195">
        <v>499126</v>
      </c>
      <c r="AA1195">
        <v>497359</v>
      </c>
      <c r="AB1195">
        <v>495948</v>
      </c>
      <c r="AC1195">
        <v>494486</v>
      </c>
      <c r="AD1195">
        <v>492311</v>
      </c>
      <c r="AE1195">
        <v>489076</v>
      </c>
      <c r="AF1195">
        <v>485466</v>
      </c>
      <c r="AG1195">
        <v>482066</v>
      </c>
      <c r="AH1195">
        <v>478450</v>
      </c>
      <c r="AI1195">
        <v>474932</v>
      </c>
      <c r="AJ1195">
        <v>470970</v>
      </c>
      <c r="AK1195">
        <v>466448</v>
      </c>
      <c r="AL1195">
        <v>463032</v>
      </c>
      <c r="AM1195">
        <v>460144</v>
      </c>
      <c r="AN1195">
        <v>457360</v>
      </c>
      <c r="AO1195">
        <v>456375</v>
      </c>
      <c r="AP1195">
        <v>455366</v>
      </c>
      <c r="AQ1195">
        <v>453147</v>
      </c>
      <c r="AR1195">
        <v>450583</v>
      </c>
      <c r="AS1195">
        <v>446760</v>
      </c>
      <c r="AT1195">
        <v>442124</v>
      </c>
      <c r="AU1195">
        <v>436344</v>
      </c>
      <c r="AV1195">
        <v>429335</v>
      </c>
      <c r="AW1195">
        <v>421025</v>
      </c>
      <c r="AX1195">
        <v>411066</v>
      </c>
      <c r="AY1195">
        <v>399596</v>
      </c>
      <c r="AZ1195">
        <v>387624</v>
      </c>
      <c r="BA1195">
        <v>376030</v>
      </c>
      <c r="BB1195">
        <v>365393</v>
      </c>
      <c r="BC1195">
        <v>354826</v>
      </c>
      <c r="BD1195">
        <v>341418</v>
      </c>
      <c r="BE1195">
        <v>327856</v>
      </c>
      <c r="BF1195">
        <v>314089</v>
      </c>
      <c r="BG1195">
        <v>298350</v>
      </c>
      <c r="BH1195">
        <v>282159</v>
      </c>
      <c r="BI1195">
        <v>265779</v>
      </c>
      <c r="BJ1195">
        <v>248704</v>
      </c>
      <c r="BK1195">
        <v>229650</v>
      </c>
      <c r="BL1195">
        <v>222720</v>
      </c>
      <c r="BM1195">
        <v>223447</v>
      </c>
      <c r="BN1195">
        <v>217526</v>
      </c>
      <c r="BO1195">
        <v>211269</v>
      </c>
      <c r="BP1195">
        <v>208243</v>
      </c>
    </row>
    <row r="1196" spans="1:68" x14ac:dyDescent="0.25">
      <c r="A1196" t="s">
        <v>390</v>
      </c>
      <c r="B1196" t="s">
        <v>391</v>
      </c>
      <c r="C1196" t="s">
        <v>542</v>
      </c>
      <c r="D1196" t="s">
        <v>543</v>
      </c>
      <c r="E1196">
        <v>504768</v>
      </c>
      <c r="F1196">
        <v>504284</v>
      </c>
      <c r="G1196">
        <v>504943</v>
      </c>
      <c r="H1196">
        <v>507385</v>
      </c>
      <c r="I1196">
        <v>510264</v>
      </c>
      <c r="J1196">
        <v>512257</v>
      </c>
      <c r="K1196">
        <v>512953</v>
      </c>
      <c r="L1196">
        <v>511677</v>
      </c>
      <c r="M1196">
        <v>509515</v>
      </c>
      <c r="N1196">
        <v>508193</v>
      </c>
      <c r="O1196">
        <v>506974</v>
      </c>
      <c r="P1196">
        <v>505855</v>
      </c>
      <c r="Q1196">
        <v>507323</v>
      </c>
      <c r="R1196">
        <v>511148</v>
      </c>
      <c r="S1196">
        <v>515987</v>
      </c>
      <c r="T1196">
        <v>520528</v>
      </c>
      <c r="U1196">
        <v>524361</v>
      </c>
      <c r="V1196">
        <v>526483</v>
      </c>
      <c r="W1196">
        <v>526331</v>
      </c>
      <c r="X1196">
        <v>525090</v>
      </c>
      <c r="Y1196">
        <v>522960</v>
      </c>
      <c r="Z1196">
        <v>520017</v>
      </c>
      <c r="AA1196">
        <v>517707</v>
      </c>
      <c r="AB1196">
        <v>515948</v>
      </c>
      <c r="AC1196">
        <v>514209</v>
      </c>
      <c r="AD1196">
        <v>511866</v>
      </c>
      <c r="AE1196">
        <v>508211</v>
      </c>
      <c r="AF1196">
        <v>503905</v>
      </c>
      <c r="AG1196">
        <v>499798</v>
      </c>
      <c r="AH1196">
        <v>495943</v>
      </c>
      <c r="AI1196">
        <v>492601</v>
      </c>
      <c r="AJ1196">
        <v>489145</v>
      </c>
      <c r="AK1196">
        <v>485542</v>
      </c>
      <c r="AL1196">
        <v>483127</v>
      </c>
      <c r="AM1196">
        <v>481201</v>
      </c>
      <c r="AN1196">
        <v>479436</v>
      </c>
      <c r="AO1196">
        <v>479229</v>
      </c>
      <c r="AP1196">
        <v>478175</v>
      </c>
      <c r="AQ1196">
        <v>475550</v>
      </c>
      <c r="AR1196">
        <v>472776</v>
      </c>
      <c r="AS1196">
        <v>468439</v>
      </c>
      <c r="AT1196">
        <v>463041</v>
      </c>
      <c r="AU1196">
        <v>456796</v>
      </c>
      <c r="AV1196">
        <v>449612</v>
      </c>
      <c r="AW1196">
        <v>441298</v>
      </c>
      <c r="AX1196">
        <v>431360</v>
      </c>
      <c r="AY1196">
        <v>419750</v>
      </c>
      <c r="AZ1196">
        <v>407479</v>
      </c>
      <c r="BA1196">
        <v>395420</v>
      </c>
      <c r="BB1196">
        <v>384131</v>
      </c>
      <c r="BC1196">
        <v>372898</v>
      </c>
      <c r="BD1196">
        <v>358793</v>
      </c>
      <c r="BE1196">
        <v>344567</v>
      </c>
      <c r="BF1196">
        <v>330122</v>
      </c>
      <c r="BG1196">
        <v>313500</v>
      </c>
      <c r="BH1196">
        <v>296283</v>
      </c>
      <c r="BI1196">
        <v>278821</v>
      </c>
      <c r="BJ1196">
        <v>260641</v>
      </c>
      <c r="BK1196">
        <v>240545</v>
      </c>
      <c r="BL1196">
        <v>233257</v>
      </c>
      <c r="BM1196">
        <v>234006</v>
      </c>
      <c r="BN1196">
        <v>227837</v>
      </c>
      <c r="BO1196">
        <v>221406</v>
      </c>
      <c r="BP1196">
        <v>218501</v>
      </c>
    </row>
    <row r="1197" spans="1:68" x14ac:dyDescent="0.25">
      <c r="A1197" t="s">
        <v>390</v>
      </c>
      <c r="B1197" t="s">
        <v>391</v>
      </c>
      <c r="C1197" t="s">
        <v>544</v>
      </c>
      <c r="D1197" t="s">
        <v>545</v>
      </c>
      <c r="E1197">
        <v>603308</v>
      </c>
      <c r="F1197">
        <v>620195</v>
      </c>
      <c r="G1197">
        <v>640095</v>
      </c>
      <c r="H1197">
        <v>659568</v>
      </c>
      <c r="I1197">
        <v>676139</v>
      </c>
      <c r="J1197">
        <v>688881</v>
      </c>
      <c r="K1197">
        <v>698632</v>
      </c>
      <c r="L1197">
        <v>705623</v>
      </c>
      <c r="M1197">
        <v>711789</v>
      </c>
      <c r="N1197">
        <v>720153</v>
      </c>
      <c r="O1197">
        <v>734776</v>
      </c>
      <c r="P1197">
        <v>754968</v>
      </c>
      <c r="Q1197">
        <v>777557</v>
      </c>
      <c r="R1197">
        <v>800346</v>
      </c>
      <c r="S1197">
        <v>821178</v>
      </c>
      <c r="T1197">
        <v>839376</v>
      </c>
      <c r="U1197">
        <v>855876</v>
      </c>
      <c r="V1197">
        <v>871266</v>
      </c>
      <c r="W1197">
        <v>886267</v>
      </c>
      <c r="X1197">
        <v>900524</v>
      </c>
      <c r="Y1197">
        <v>915487</v>
      </c>
      <c r="Z1197">
        <v>932020</v>
      </c>
      <c r="AA1197">
        <v>947907</v>
      </c>
      <c r="AB1197">
        <v>962726</v>
      </c>
      <c r="AC1197">
        <v>976889</v>
      </c>
      <c r="AD1197">
        <v>990929</v>
      </c>
      <c r="AE1197">
        <v>1005905</v>
      </c>
      <c r="AF1197">
        <v>1021214</v>
      </c>
      <c r="AG1197">
        <v>1036226</v>
      </c>
      <c r="AH1197">
        <v>1050389</v>
      </c>
      <c r="AI1197">
        <v>1064185</v>
      </c>
      <c r="AJ1197">
        <v>1076676</v>
      </c>
      <c r="AK1197">
        <v>1088251</v>
      </c>
      <c r="AL1197">
        <v>1101774</v>
      </c>
      <c r="AM1197">
        <v>1116627</v>
      </c>
      <c r="AN1197">
        <v>1130880</v>
      </c>
      <c r="AO1197">
        <v>1146773</v>
      </c>
      <c r="AP1197">
        <v>1160436</v>
      </c>
      <c r="AQ1197">
        <v>1169748</v>
      </c>
      <c r="AR1197">
        <v>1177414</v>
      </c>
      <c r="AS1197">
        <v>1181764</v>
      </c>
      <c r="AT1197">
        <v>1185774</v>
      </c>
      <c r="AU1197">
        <v>1189269</v>
      </c>
      <c r="AV1197">
        <v>1192358</v>
      </c>
      <c r="AW1197">
        <v>1195530</v>
      </c>
      <c r="AX1197">
        <v>1197028</v>
      </c>
      <c r="AY1197">
        <v>1194799</v>
      </c>
      <c r="AZ1197">
        <v>1189969</v>
      </c>
      <c r="BA1197">
        <v>1184285</v>
      </c>
      <c r="BB1197">
        <v>1177707</v>
      </c>
      <c r="BC1197">
        <v>1171169</v>
      </c>
      <c r="BD1197">
        <v>1156883</v>
      </c>
      <c r="BE1197">
        <v>1141322</v>
      </c>
      <c r="BF1197">
        <v>1126597</v>
      </c>
      <c r="BG1197">
        <v>1106504</v>
      </c>
      <c r="BH1197">
        <v>1084905</v>
      </c>
      <c r="BI1197">
        <v>1061229</v>
      </c>
      <c r="BJ1197">
        <v>1032427</v>
      </c>
      <c r="BK1197">
        <v>988315</v>
      </c>
      <c r="BL1197">
        <v>985057</v>
      </c>
      <c r="BM1197">
        <v>1007704</v>
      </c>
      <c r="BN1197">
        <v>996640</v>
      </c>
      <c r="BO1197">
        <v>978692</v>
      </c>
      <c r="BP1197">
        <v>970350</v>
      </c>
    </row>
    <row r="1198" spans="1:68" x14ac:dyDescent="0.25">
      <c r="A1198" t="s">
        <v>390</v>
      </c>
      <c r="B1198" t="s">
        <v>391</v>
      </c>
      <c r="C1198" t="s">
        <v>546</v>
      </c>
      <c r="D1198" t="s">
        <v>547</v>
      </c>
      <c r="E1198">
        <v>58885</v>
      </c>
      <c r="F1198">
        <v>61858</v>
      </c>
      <c r="G1198">
        <v>65007</v>
      </c>
      <c r="H1198">
        <v>68276</v>
      </c>
      <c r="I1198">
        <v>71456</v>
      </c>
      <c r="J1198">
        <v>74479</v>
      </c>
      <c r="K1198">
        <v>77403</v>
      </c>
      <c r="L1198">
        <v>80198</v>
      </c>
      <c r="M1198">
        <v>83022</v>
      </c>
      <c r="N1198">
        <v>86164</v>
      </c>
      <c r="O1198">
        <v>88783</v>
      </c>
      <c r="P1198">
        <v>90498</v>
      </c>
      <c r="Q1198">
        <v>92453</v>
      </c>
      <c r="R1198">
        <v>94935</v>
      </c>
      <c r="S1198">
        <v>97815</v>
      </c>
      <c r="T1198">
        <v>100829</v>
      </c>
      <c r="U1198">
        <v>103914</v>
      </c>
      <c r="V1198">
        <v>107344</v>
      </c>
      <c r="W1198">
        <v>111296</v>
      </c>
      <c r="X1198">
        <v>116011</v>
      </c>
      <c r="Y1198">
        <v>120850</v>
      </c>
      <c r="Z1198">
        <v>124530</v>
      </c>
      <c r="AA1198">
        <v>127494</v>
      </c>
      <c r="AB1198">
        <v>130387</v>
      </c>
      <c r="AC1198">
        <v>133546</v>
      </c>
      <c r="AD1198">
        <v>137191</v>
      </c>
      <c r="AE1198">
        <v>140920</v>
      </c>
      <c r="AF1198">
        <v>144703</v>
      </c>
      <c r="AG1198">
        <v>148365</v>
      </c>
      <c r="AH1198">
        <v>152449</v>
      </c>
      <c r="AI1198">
        <v>156202</v>
      </c>
      <c r="AJ1198">
        <v>158368</v>
      </c>
      <c r="AK1198">
        <v>160595</v>
      </c>
      <c r="AL1198">
        <v>163058</v>
      </c>
      <c r="AM1198">
        <v>165134</v>
      </c>
      <c r="AN1198">
        <v>167668</v>
      </c>
      <c r="AO1198">
        <v>170828</v>
      </c>
      <c r="AP1198">
        <v>173911</v>
      </c>
      <c r="AQ1198">
        <v>176719</v>
      </c>
      <c r="AR1198">
        <v>180135</v>
      </c>
      <c r="AS1198">
        <v>184454</v>
      </c>
      <c r="AT1198">
        <v>189073</v>
      </c>
      <c r="AU1198">
        <v>193451</v>
      </c>
      <c r="AV1198">
        <v>197919</v>
      </c>
      <c r="AW1198">
        <v>202608</v>
      </c>
      <c r="AX1198">
        <v>207502</v>
      </c>
      <c r="AY1198">
        <v>212634</v>
      </c>
      <c r="AZ1198">
        <v>218082</v>
      </c>
      <c r="BA1198">
        <v>224168</v>
      </c>
      <c r="BB1198">
        <v>231159</v>
      </c>
      <c r="BC1198">
        <v>238690</v>
      </c>
      <c r="BD1198">
        <v>245278</v>
      </c>
      <c r="BE1198">
        <v>252540</v>
      </c>
      <c r="BF1198">
        <v>260463</v>
      </c>
      <c r="BG1198">
        <v>267779</v>
      </c>
      <c r="BH1198">
        <v>275341</v>
      </c>
      <c r="BI1198">
        <v>282642</v>
      </c>
      <c r="BJ1198">
        <v>288588</v>
      </c>
      <c r="BK1198">
        <v>287509</v>
      </c>
      <c r="BL1198">
        <v>295426</v>
      </c>
      <c r="BM1198">
        <v>310860</v>
      </c>
      <c r="BN1198">
        <v>316656</v>
      </c>
      <c r="BO1198">
        <v>318808</v>
      </c>
      <c r="BP1198">
        <v>321377</v>
      </c>
    </row>
    <row r="1199" spans="1:68" x14ac:dyDescent="0.25">
      <c r="A1199" t="s">
        <v>406</v>
      </c>
      <c r="B1199" t="s">
        <v>407</v>
      </c>
      <c r="C1199" t="s">
        <v>6</v>
      </c>
      <c r="D1199" t="s">
        <v>7</v>
      </c>
      <c r="E1199">
        <v>650</v>
      </c>
      <c r="F1199">
        <v>682</v>
      </c>
      <c r="G1199">
        <v>724</v>
      </c>
      <c r="H1199">
        <v>771</v>
      </c>
      <c r="I1199">
        <v>816</v>
      </c>
      <c r="J1199">
        <v>866</v>
      </c>
      <c r="K1199">
        <v>924</v>
      </c>
      <c r="L1199">
        <v>986</v>
      </c>
      <c r="M1199">
        <v>1056</v>
      </c>
      <c r="N1199">
        <v>1136</v>
      </c>
      <c r="O1199">
        <v>1198</v>
      </c>
      <c r="P1199">
        <v>1243</v>
      </c>
      <c r="Q1199">
        <v>1292</v>
      </c>
      <c r="R1199">
        <v>1337</v>
      </c>
      <c r="S1199">
        <v>1380</v>
      </c>
      <c r="T1199">
        <v>1421</v>
      </c>
      <c r="U1199">
        <v>1461</v>
      </c>
      <c r="V1199">
        <v>1498</v>
      </c>
      <c r="W1199">
        <v>1531</v>
      </c>
      <c r="X1199">
        <v>1553</v>
      </c>
      <c r="Y1199">
        <v>1572</v>
      </c>
      <c r="Z1199">
        <v>1587</v>
      </c>
      <c r="AA1199">
        <v>1593</v>
      </c>
      <c r="AB1199">
        <v>1592</v>
      </c>
      <c r="AC1199">
        <v>1585</v>
      </c>
      <c r="AD1199">
        <v>1570</v>
      </c>
      <c r="AE1199">
        <v>1580</v>
      </c>
      <c r="AF1199">
        <v>1633</v>
      </c>
      <c r="AG1199">
        <v>1701</v>
      </c>
      <c r="AH1199">
        <v>1769</v>
      </c>
      <c r="AI1199">
        <v>1842</v>
      </c>
      <c r="AJ1199">
        <v>1922</v>
      </c>
      <c r="AK1199">
        <v>2007</v>
      </c>
      <c r="AL1199">
        <v>2094</v>
      </c>
      <c r="AM1199">
        <v>2187</v>
      </c>
      <c r="AN1199">
        <v>2288</v>
      </c>
      <c r="AO1199">
        <v>2394</v>
      </c>
      <c r="AP1199">
        <v>2518</v>
      </c>
      <c r="AQ1199">
        <v>2656</v>
      </c>
      <c r="AR1199">
        <v>2793</v>
      </c>
      <c r="AS1199">
        <v>2922</v>
      </c>
      <c r="AT1199">
        <v>3042</v>
      </c>
      <c r="AU1199">
        <v>3157</v>
      </c>
      <c r="AV1199">
        <v>3264</v>
      </c>
      <c r="AW1199">
        <v>3390</v>
      </c>
      <c r="AX1199">
        <v>3655</v>
      </c>
      <c r="AY1199">
        <v>4110</v>
      </c>
      <c r="AZ1199">
        <v>4641</v>
      </c>
      <c r="BA1199">
        <v>5159</v>
      </c>
      <c r="BB1199">
        <v>5517</v>
      </c>
      <c r="BC1199">
        <v>5798</v>
      </c>
      <c r="BD1199">
        <v>6388</v>
      </c>
      <c r="BE1199">
        <v>7235</v>
      </c>
      <c r="BF1199">
        <v>7970</v>
      </c>
      <c r="BG1199">
        <v>8071</v>
      </c>
      <c r="BH1199">
        <v>8271</v>
      </c>
      <c r="BI1199">
        <v>9529</v>
      </c>
      <c r="BJ1199">
        <v>10819</v>
      </c>
      <c r="BK1199">
        <v>11583</v>
      </c>
      <c r="BL1199">
        <v>12409</v>
      </c>
      <c r="BM1199">
        <v>13135</v>
      </c>
      <c r="BN1199">
        <v>13969</v>
      </c>
      <c r="BO1199">
        <v>15063</v>
      </c>
      <c r="BP1199">
        <v>16077</v>
      </c>
    </row>
    <row r="1200" spans="1:68" x14ac:dyDescent="0.25">
      <c r="A1200" t="s">
        <v>406</v>
      </c>
      <c r="B1200" t="s">
        <v>407</v>
      </c>
      <c r="C1200" t="s">
        <v>538</v>
      </c>
      <c r="D1200" t="s">
        <v>539</v>
      </c>
      <c r="E1200">
        <v>9246</v>
      </c>
      <c r="F1200">
        <v>10222</v>
      </c>
      <c r="G1200">
        <v>11544</v>
      </c>
      <c r="H1200">
        <v>13062</v>
      </c>
      <c r="I1200">
        <v>14746</v>
      </c>
      <c r="J1200">
        <v>16571</v>
      </c>
      <c r="K1200">
        <v>18594</v>
      </c>
      <c r="L1200">
        <v>20868</v>
      </c>
      <c r="M1200">
        <v>23371</v>
      </c>
      <c r="N1200">
        <v>26068</v>
      </c>
      <c r="O1200">
        <v>28026</v>
      </c>
      <c r="P1200">
        <v>29273</v>
      </c>
      <c r="Q1200">
        <v>30757</v>
      </c>
      <c r="R1200">
        <v>32478</v>
      </c>
      <c r="S1200">
        <v>34428</v>
      </c>
      <c r="T1200">
        <v>36587</v>
      </c>
      <c r="U1200">
        <v>38939</v>
      </c>
      <c r="V1200">
        <v>41485</v>
      </c>
      <c r="W1200">
        <v>44225</v>
      </c>
      <c r="X1200">
        <v>47147</v>
      </c>
      <c r="Y1200">
        <v>50221</v>
      </c>
      <c r="Z1200">
        <v>53402</v>
      </c>
      <c r="AA1200">
        <v>56667</v>
      </c>
      <c r="AB1200">
        <v>60001</v>
      </c>
      <c r="AC1200">
        <v>63389</v>
      </c>
      <c r="AD1200">
        <v>66823</v>
      </c>
      <c r="AE1200">
        <v>70215</v>
      </c>
      <c r="AF1200">
        <v>73579</v>
      </c>
      <c r="AG1200">
        <v>77048</v>
      </c>
      <c r="AH1200">
        <v>80638</v>
      </c>
      <c r="AI1200">
        <v>84337</v>
      </c>
      <c r="AJ1200">
        <v>88126</v>
      </c>
      <c r="AK1200">
        <v>91984</v>
      </c>
      <c r="AL1200">
        <v>95911</v>
      </c>
      <c r="AM1200">
        <v>99900</v>
      </c>
      <c r="AN1200">
        <v>103940</v>
      </c>
      <c r="AO1200">
        <v>108053</v>
      </c>
      <c r="AP1200">
        <v>113453</v>
      </c>
      <c r="AQ1200">
        <v>120426</v>
      </c>
      <c r="AR1200">
        <v>127790</v>
      </c>
      <c r="AS1200">
        <v>135230</v>
      </c>
      <c r="AT1200">
        <v>142724</v>
      </c>
      <c r="AU1200">
        <v>150598</v>
      </c>
      <c r="AV1200">
        <v>158919</v>
      </c>
      <c r="AW1200">
        <v>166983</v>
      </c>
      <c r="AX1200">
        <v>177566</v>
      </c>
      <c r="AY1200">
        <v>193791</v>
      </c>
      <c r="AZ1200">
        <v>212493</v>
      </c>
      <c r="BA1200">
        <v>233836</v>
      </c>
      <c r="BB1200">
        <v>262516</v>
      </c>
      <c r="BC1200">
        <v>294505</v>
      </c>
      <c r="BD1200">
        <v>322795</v>
      </c>
      <c r="BE1200">
        <v>348659</v>
      </c>
      <c r="BF1200">
        <v>374515</v>
      </c>
      <c r="BG1200">
        <v>398919</v>
      </c>
      <c r="BH1200">
        <v>425013</v>
      </c>
      <c r="BI1200">
        <v>455708</v>
      </c>
      <c r="BJ1200">
        <v>485516</v>
      </c>
      <c r="BK1200">
        <v>510222</v>
      </c>
      <c r="BL1200">
        <v>537965</v>
      </c>
      <c r="BM1200">
        <v>534080</v>
      </c>
      <c r="BN1200">
        <v>513011</v>
      </c>
      <c r="BO1200">
        <v>517303</v>
      </c>
      <c r="BP1200">
        <v>527307</v>
      </c>
    </row>
    <row r="1201" spans="1:68" x14ac:dyDescent="0.25">
      <c r="A1201" t="s">
        <v>406</v>
      </c>
      <c r="B1201" t="s">
        <v>407</v>
      </c>
      <c r="C1201" t="s">
        <v>540</v>
      </c>
      <c r="D1201" t="s">
        <v>541</v>
      </c>
      <c r="E1201">
        <v>7949</v>
      </c>
      <c r="F1201">
        <v>8430</v>
      </c>
      <c r="G1201">
        <v>9036</v>
      </c>
      <c r="H1201">
        <v>9766</v>
      </c>
      <c r="I1201">
        <v>10635</v>
      </c>
      <c r="J1201">
        <v>11659</v>
      </c>
      <c r="K1201">
        <v>12862</v>
      </c>
      <c r="L1201">
        <v>14263</v>
      </c>
      <c r="M1201">
        <v>15867</v>
      </c>
      <c r="N1201">
        <v>17677</v>
      </c>
      <c r="O1201">
        <v>19938</v>
      </c>
      <c r="P1201">
        <v>22458</v>
      </c>
      <c r="Q1201">
        <v>24798</v>
      </c>
      <c r="R1201">
        <v>26963</v>
      </c>
      <c r="S1201">
        <v>28976</v>
      </c>
      <c r="T1201">
        <v>30867</v>
      </c>
      <c r="U1201">
        <v>32656</v>
      </c>
      <c r="V1201">
        <v>34353</v>
      </c>
      <c r="W1201">
        <v>35974</v>
      </c>
      <c r="X1201">
        <v>37558</v>
      </c>
      <c r="Y1201">
        <v>39158</v>
      </c>
      <c r="Z1201">
        <v>40823</v>
      </c>
      <c r="AA1201">
        <v>42549</v>
      </c>
      <c r="AB1201">
        <v>44281</v>
      </c>
      <c r="AC1201">
        <v>45948</v>
      </c>
      <c r="AD1201">
        <v>47502</v>
      </c>
      <c r="AE1201">
        <v>49325</v>
      </c>
      <c r="AF1201">
        <v>51485</v>
      </c>
      <c r="AG1201">
        <v>53572</v>
      </c>
      <c r="AH1201">
        <v>55515</v>
      </c>
      <c r="AI1201">
        <v>57340</v>
      </c>
      <c r="AJ1201">
        <v>59066</v>
      </c>
      <c r="AK1201">
        <v>60711</v>
      </c>
      <c r="AL1201">
        <v>62273</v>
      </c>
      <c r="AM1201">
        <v>63731</v>
      </c>
      <c r="AN1201">
        <v>65063</v>
      </c>
      <c r="AO1201">
        <v>66220</v>
      </c>
      <c r="AP1201">
        <v>67674</v>
      </c>
      <c r="AQ1201">
        <v>69639</v>
      </c>
      <c r="AR1201">
        <v>71756</v>
      </c>
      <c r="AS1201">
        <v>73970</v>
      </c>
      <c r="AT1201">
        <v>76269</v>
      </c>
      <c r="AU1201">
        <v>78907</v>
      </c>
      <c r="AV1201">
        <v>81554</v>
      </c>
      <c r="AW1201">
        <v>84865</v>
      </c>
      <c r="AX1201">
        <v>88110</v>
      </c>
      <c r="AY1201">
        <v>89563</v>
      </c>
      <c r="AZ1201">
        <v>93399</v>
      </c>
      <c r="BA1201">
        <v>101386</v>
      </c>
      <c r="BB1201">
        <v>108678</v>
      </c>
      <c r="BC1201">
        <v>115234</v>
      </c>
      <c r="BD1201">
        <v>124108</v>
      </c>
      <c r="BE1201">
        <v>134568</v>
      </c>
      <c r="BF1201">
        <v>145716</v>
      </c>
      <c r="BG1201">
        <v>155644</v>
      </c>
      <c r="BH1201">
        <v>164106</v>
      </c>
      <c r="BI1201">
        <v>174398</v>
      </c>
      <c r="BJ1201">
        <v>183881</v>
      </c>
      <c r="BK1201">
        <v>190331</v>
      </c>
      <c r="BL1201">
        <v>200925</v>
      </c>
      <c r="BM1201">
        <v>207779</v>
      </c>
      <c r="BN1201">
        <v>207581</v>
      </c>
      <c r="BO1201">
        <v>208523</v>
      </c>
      <c r="BP1201">
        <v>208572</v>
      </c>
    </row>
    <row r="1202" spans="1:68" x14ac:dyDescent="0.25">
      <c r="A1202" t="s">
        <v>406</v>
      </c>
      <c r="B1202" t="s">
        <v>407</v>
      </c>
      <c r="C1202" t="s">
        <v>542</v>
      </c>
      <c r="D1202" t="s">
        <v>543</v>
      </c>
      <c r="E1202">
        <v>8127</v>
      </c>
      <c r="F1202">
        <v>8629</v>
      </c>
      <c r="G1202">
        <v>9257</v>
      </c>
      <c r="H1202">
        <v>10011</v>
      </c>
      <c r="I1202">
        <v>10909</v>
      </c>
      <c r="J1202">
        <v>11966</v>
      </c>
      <c r="K1202">
        <v>13211</v>
      </c>
      <c r="L1202">
        <v>14664</v>
      </c>
      <c r="M1202">
        <v>16324</v>
      </c>
      <c r="N1202">
        <v>18197</v>
      </c>
      <c r="O1202">
        <v>22043</v>
      </c>
      <c r="P1202">
        <v>27300</v>
      </c>
      <c r="Q1202">
        <v>31649</v>
      </c>
      <c r="R1202">
        <v>35118</v>
      </c>
      <c r="S1202">
        <v>37783</v>
      </c>
      <c r="T1202">
        <v>39782</v>
      </c>
      <c r="U1202">
        <v>41287</v>
      </c>
      <c r="V1202">
        <v>42430</v>
      </c>
      <c r="W1202">
        <v>43328</v>
      </c>
      <c r="X1202">
        <v>44124</v>
      </c>
      <c r="Y1202">
        <v>44983</v>
      </c>
      <c r="Z1202">
        <v>46079</v>
      </c>
      <c r="AA1202">
        <v>47449</v>
      </c>
      <c r="AB1202">
        <v>48988</v>
      </c>
      <c r="AC1202">
        <v>50549</v>
      </c>
      <c r="AD1202">
        <v>52042</v>
      </c>
      <c r="AE1202">
        <v>54294</v>
      </c>
      <c r="AF1202">
        <v>57186</v>
      </c>
      <c r="AG1202">
        <v>59605</v>
      </c>
      <c r="AH1202">
        <v>61486</v>
      </c>
      <c r="AI1202">
        <v>63027</v>
      </c>
      <c r="AJ1202">
        <v>64395</v>
      </c>
      <c r="AK1202">
        <v>65724</v>
      </c>
      <c r="AL1202">
        <v>67104</v>
      </c>
      <c r="AM1202">
        <v>68553</v>
      </c>
      <c r="AN1202">
        <v>70018</v>
      </c>
      <c r="AO1202">
        <v>71381</v>
      </c>
      <c r="AP1202">
        <v>73169</v>
      </c>
      <c r="AQ1202">
        <v>75235</v>
      </c>
      <c r="AR1202">
        <v>76918</v>
      </c>
      <c r="AS1202">
        <v>78512</v>
      </c>
      <c r="AT1202">
        <v>80324</v>
      </c>
      <c r="AU1202">
        <v>82769</v>
      </c>
      <c r="AV1202">
        <v>85579</v>
      </c>
      <c r="AW1202">
        <v>88838</v>
      </c>
      <c r="AX1202">
        <v>91750</v>
      </c>
      <c r="AY1202">
        <v>93448</v>
      </c>
      <c r="AZ1202">
        <v>98931</v>
      </c>
      <c r="BA1202">
        <v>108893</v>
      </c>
      <c r="BB1202">
        <v>115650</v>
      </c>
      <c r="BC1202">
        <v>121522</v>
      </c>
      <c r="BD1202">
        <v>131377</v>
      </c>
      <c r="BE1202">
        <v>142056</v>
      </c>
      <c r="BF1202">
        <v>153153</v>
      </c>
      <c r="BG1202">
        <v>163171</v>
      </c>
      <c r="BH1202">
        <v>171478</v>
      </c>
      <c r="BI1202">
        <v>180931</v>
      </c>
      <c r="BJ1202">
        <v>189563</v>
      </c>
      <c r="BK1202">
        <v>196857</v>
      </c>
      <c r="BL1202">
        <v>208636</v>
      </c>
      <c r="BM1202">
        <v>215986</v>
      </c>
      <c r="BN1202">
        <v>216326</v>
      </c>
      <c r="BO1202">
        <v>217648</v>
      </c>
      <c r="BP1202">
        <v>217655</v>
      </c>
    </row>
    <row r="1203" spans="1:68" x14ac:dyDescent="0.25">
      <c r="A1203" t="s">
        <v>406</v>
      </c>
      <c r="B1203" t="s">
        <v>407</v>
      </c>
      <c r="C1203" t="s">
        <v>544</v>
      </c>
      <c r="D1203" t="s">
        <v>545</v>
      </c>
      <c r="E1203">
        <v>9828</v>
      </c>
      <c r="F1203">
        <v>11510</v>
      </c>
      <c r="G1203">
        <v>13858</v>
      </c>
      <c r="H1203">
        <v>16562</v>
      </c>
      <c r="I1203">
        <v>19566</v>
      </c>
      <c r="J1203">
        <v>22827</v>
      </c>
      <c r="K1203">
        <v>26455</v>
      </c>
      <c r="L1203">
        <v>30560</v>
      </c>
      <c r="M1203">
        <v>35091</v>
      </c>
      <c r="N1203">
        <v>39981</v>
      </c>
      <c r="O1203">
        <v>45237</v>
      </c>
      <c r="P1203">
        <v>51195</v>
      </c>
      <c r="Q1203">
        <v>58153</v>
      </c>
      <c r="R1203">
        <v>66085</v>
      </c>
      <c r="S1203">
        <v>74919</v>
      </c>
      <c r="T1203">
        <v>84518</v>
      </c>
      <c r="U1203">
        <v>94729</v>
      </c>
      <c r="V1203">
        <v>105442</v>
      </c>
      <c r="W1203">
        <v>116554</v>
      </c>
      <c r="X1203">
        <v>127943</v>
      </c>
      <c r="Y1203">
        <v>139449</v>
      </c>
      <c r="Z1203">
        <v>150903</v>
      </c>
      <c r="AA1203">
        <v>162235</v>
      </c>
      <c r="AB1203">
        <v>173466</v>
      </c>
      <c r="AC1203">
        <v>184639</v>
      </c>
      <c r="AD1203">
        <v>195784</v>
      </c>
      <c r="AE1203">
        <v>204680</v>
      </c>
      <c r="AF1203">
        <v>211103</v>
      </c>
      <c r="AG1203">
        <v>217616</v>
      </c>
      <c r="AH1203">
        <v>224684</v>
      </c>
      <c r="AI1203">
        <v>232110</v>
      </c>
      <c r="AJ1203">
        <v>239726</v>
      </c>
      <c r="AK1203">
        <v>247385</v>
      </c>
      <c r="AL1203">
        <v>254978</v>
      </c>
      <c r="AM1203">
        <v>262465</v>
      </c>
      <c r="AN1203">
        <v>269831</v>
      </c>
      <c r="AO1203">
        <v>277114</v>
      </c>
      <c r="AP1203">
        <v>289487</v>
      </c>
      <c r="AQ1203">
        <v>308449</v>
      </c>
      <c r="AR1203">
        <v>329144</v>
      </c>
      <c r="AS1203">
        <v>350138</v>
      </c>
      <c r="AT1203">
        <v>371113</v>
      </c>
      <c r="AU1203">
        <v>392269</v>
      </c>
      <c r="AV1203">
        <v>413642</v>
      </c>
      <c r="AW1203">
        <v>428280</v>
      </c>
      <c r="AX1203">
        <v>481704</v>
      </c>
      <c r="AY1203">
        <v>627242</v>
      </c>
      <c r="AZ1203">
        <v>814443</v>
      </c>
      <c r="BA1203">
        <v>986307</v>
      </c>
      <c r="BB1203">
        <v>1109035</v>
      </c>
      <c r="BC1203">
        <v>1167539</v>
      </c>
      <c r="BD1203">
        <v>1209655</v>
      </c>
      <c r="BE1203">
        <v>1261520</v>
      </c>
      <c r="BF1203">
        <v>1340952</v>
      </c>
      <c r="BG1203">
        <v>1474497</v>
      </c>
      <c r="BH1203">
        <v>1630193</v>
      </c>
      <c r="BI1203">
        <v>1757039</v>
      </c>
      <c r="BJ1203">
        <v>1822973</v>
      </c>
      <c r="BK1203">
        <v>1838080</v>
      </c>
      <c r="BL1203">
        <v>1826810</v>
      </c>
      <c r="BM1203">
        <v>1767875</v>
      </c>
      <c r="BN1203">
        <v>1713800</v>
      </c>
      <c r="BO1203">
        <v>1710679</v>
      </c>
      <c r="BP1203">
        <v>1719087</v>
      </c>
    </row>
    <row r="1204" spans="1:68" x14ac:dyDescent="0.25">
      <c r="A1204" t="s">
        <v>406</v>
      </c>
      <c r="B1204" t="s">
        <v>407</v>
      </c>
      <c r="C1204" t="s">
        <v>546</v>
      </c>
      <c r="D1204" t="s">
        <v>547</v>
      </c>
      <c r="E1204">
        <v>586</v>
      </c>
      <c r="F1204">
        <v>638</v>
      </c>
      <c r="G1204">
        <v>705</v>
      </c>
      <c r="H1204">
        <v>777</v>
      </c>
      <c r="I1204">
        <v>859</v>
      </c>
      <c r="J1204">
        <v>953</v>
      </c>
      <c r="K1204">
        <v>1056</v>
      </c>
      <c r="L1204">
        <v>1175</v>
      </c>
      <c r="M1204">
        <v>1312</v>
      </c>
      <c r="N1204">
        <v>1460</v>
      </c>
      <c r="O1204">
        <v>1564</v>
      </c>
      <c r="P1204">
        <v>1626</v>
      </c>
      <c r="Q1204">
        <v>1690</v>
      </c>
      <c r="R1204">
        <v>1751</v>
      </c>
      <c r="S1204">
        <v>1813</v>
      </c>
      <c r="T1204">
        <v>1869</v>
      </c>
      <c r="U1204">
        <v>1920</v>
      </c>
      <c r="V1204">
        <v>1968</v>
      </c>
      <c r="W1204">
        <v>2011</v>
      </c>
      <c r="X1204">
        <v>2042</v>
      </c>
      <c r="Y1204">
        <v>2067</v>
      </c>
      <c r="Z1204">
        <v>2094</v>
      </c>
      <c r="AA1204">
        <v>2115</v>
      </c>
      <c r="AB1204">
        <v>2127</v>
      </c>
      <c r="AC1204">
        <v>2131</v>
      </c>
      <c r="AD1204">
        <v>2146</v>
      </c>
      <c r="AE1204">
        <v>2235</v>
      </c>
      <c r="AF1204">
        <v>2407</v>
      </c>
      <c r="AG1204">
        <v>2602</v>
      </c>
      <c r="AH1204">
        <v>2804</v>
      </c>
      <c r="AI1204">
        <v>3019</v>
      </c>
      <c r="AJ1204">
        <v>3252</v>
      </c>
      <c r="AK1204">
        <v>3480</v>
      </c>
      <c r="AL1204">
        <v>3680</v>
      </c>
      <c r="AM1204">
        <v>3848</v>
      </c>
      <c r="AN1204">
        <v>3992</v>
      </c>
      <c r="AO1204">
        <v>4103</v>
      </c>
      <c r="AP1204">
        <v>4289</v>
      </c>
      <c r="AQ1204">
        <v>4593</v>
      </c>
      <c r="AR1204">
        <v>4902</v>
      </c>
      <c r="AS1204">
        <v>5165</v>
      </c>
      <c r="AT1204">
        <v>5358</v>
      </c>
      <c r="AU1204">
        <v>5487</v>
      </c>
      <c r="AV1204">
        <v>5567</v>
      </c>
      <c r="AW1204">
        <v>5590</v>
      </c>
      <c r="AX1204">
        <v>5924</v>
      </c>
      <c r="AY1204">
        <v>6906</v>
      </c>
      <c r="AZ1204">
        <v>7988</v>
      </c>
      <c r="BA1204">
        <v>8698</v>
      </c>
      <c r="BB1204">
        <v>8877</v>
      </c>
      <c r="BC1204">
        <v>8905</v>
      </c>
      <c r="BD1204">
        <v>9848</v>
      </c>
      <c r="BE1204">
        <v>11620</v>
      </c>
      <c r="BF1204">
        <v>13196</v>
      </c>
      <c r="BG1204">
        <v>14165</v>
      </c>
      <c r="BH1204">
        <v>15510</v>
      </c>
      <c r="BI1204">
        <v>17561</v>
      </c>
      <c r="BJ1204">
        <v>19004</v>
      </c>
      <c r="BK1204">
        <v>19659</v>
      </c>
      <c r="BL1204">
        <v>20490</v>
      </c>
      <c r="BM1204">
        <v>21530</v>
      </c>
      <c r="BN1204">
        <v>23550</v>
      </c>
      <c r="BO1204">
        <v>25906</v>
      </c>
      <c r="BP1204">
        <v>27694</v>
      </c>
    </row>
    <row r="1205" spans="1:68" x14ac:dyDescent="0.25">
      <c r="A1205" t="s">
        <v>408</v>
      </c>
      <c r="B1205" t="s">
        <v>409</v>
      </c>
      <c r="C1205" t="s">
        <v>6</v>
      </c>
      <c r="D1205" t="s">
        <v>7</v>
      </c>
      <c r="E1205">
        <v>736836</v>
      </c>
      <c r="F1205">
        <v>757578</v>
      </c>
      <c r="G1205">
        <v>779802</v>
      </c>
      <c r="H1205">
        <v>803303</v>
      </c>
      <c r="I1205">
        <v>829648</v>
      </c>
      <c r="J1205">
        <v>857879</v>
      </c>
      <c r="K1205">
        <v>891259</v>
      </c>
      <c r="L1205">
        <v>931380</v>
      </c>
      <c r="M1205">
        <v>966687</v>
      </c>
      <c r="N1205">
        <v>996787</v>
      </c>
      <c r="O1205">
        <v>1026353</v>
      </c>
      <c r="P1205">
        <v>1054012</v>
      </c>
      <c r="Q1205">
        <v>1083200</v>
      </c>
      <c r="R1205">
        <v>1112060</v>
      </c>
      <c r="S1205">
        <v>1141789</v>
      </c>
      <c r="T1205">
        <v>1178819</v>
      </c>
      <c r="U1205">
        <v>1217683</v>
      </c>
      <c r="V1205">
        <v>1260018</v>
      </c>
      <c r="W1205">
        <v>1303280</v>
      </c>
      <c r="X1205">
        <v>1336986</v>
      </c>
      <c r="Y1205">
        <v>1357364</v>
      </c>
      <c r="Z1205">
        <v>1361258</v>
      </c>
      <c r="AA1205">
        <v>1344042</v>
      </c>
      <c r="AB1205">
        <v>1310458</v>
      </c>
      <c r="AC1205">
        <v>1301487</v>
      </c>
      <c r="AD1205">
        <v>1319802</v>
      </c>
      <c r="AE1205">
        <v>1343447</v>
      </c>
      <c r="AF1205">
        <v>1371878</v>
      </c>
      <c r="AG1205">
        <v>1397430</v>
      </c>
      <c r="AH1205">
        <v>1422062</v>
      </c>
      <c r="AI1205">
        <v>1446306</v>
      </c>
      <c r="AJ1205">
        <v>1457692</v>
      </c>
      <c r="AK1205">
        <v>1474958</v>
      </c>
      <c r="AL1205">
        <v>1511633</v>
      </c>
      <c r="AM1205">
        <v>1549234</v>
      </c>
      <c r="AN1205">
        <v>1587878</v>
      </c>
      <c r="AO1205">
        <v>1624093</v>
      </c>
      <c r="AP1205">
        <v>1658805</v>
      </c>
      <c r="AQ1205">
        <v>1694046</v>
      </c>
      <c r="AR1205">
        <v>1727891</v>
      </c>
      <c r="AS1205">
        <v>1763555</v>
      </c>
      <c r="AT1205">
        <v>1780978</v>
      </c>
      <c r="AU1205">
        <v>1793029</v>
      </c>
      <c r="AV1205">
        <v>1821906</v>
      </c>
      <c r="AW1205">
        <v>1848358</v>
      </c>
      <c r="AX1205">
        <v>1864828</v>
      </c>
      <c r="AY1205">
        <v>1876568</v>
      </c>
      <c r="AZ1205">
        <v>1871495</v>
      </c>
      <c r="BA1205">
        <v>1864222</v>
      </c>
      <c r="BB1205">
        <v>1879023</v>
      </c>
      <c r="BC1205">
        <v>1898362</v>
      </c>
      <c r="BD1205">
        <v>1912758</v>
      </c>
      <c r="BE1205">
        <v>1922303</v>
      </c>
      <c r="BF1205">
        <v>1935954</v>
      </c>
      <c r="BG1205">
        <v>1964389</v>
      </c>
      <c r="BH1205">
        <v>1999050</v>
      </c>
      <c r="BI1205">
        <v>2030774</v>
      </c>
      <c r="BJ1205">
        <v>2064578</v>
      </c>
      <c r="BK1205">
        <v>2100554</v>
      </c>
      <c r="BL1205">
        <v>2137088</v>
      </c>
      <c r="BM1205">
        <v>2171300</v>
      </c>
      <c r="BN1205">
        <v>2189798</v>
      </c>
      <c r="BO1205">
        <v>2153117</v>
      </c>
      <c r="BP1205">
        <v>2134636</v>
      </c>
    </row>
    <row r="1206" spans="1:68" x14ac:dyDescent="0.25">
      <c r="A1206" t="s">
        <v>408</v>
      </c>
      <c r="B1206" t="s">
        <v>409</v>
      </c>
      <c r="C1206" t="s">
        <v>538</v>
      </c>
      <c r="D1206" t="s">
        <v>539</v>
      </c>
      <c r="E1206">
        <v>6157106</v>
      </c>
      <c r="F1206">
        <v>6191723</v>
      </c>
      <c r="G1206">
        <v>6229415</v>
      </c>
      <c r="H1206">
        <v>6281100</v>
      </c>
      <c r="I1206">
        <v>6343628</v>
      </c>
      <c r="J1206">
        <v>6411172</v>
      </c>
      <c r="K1206">
        <v>6514040</v>
      </c>
      <c r="L1206">
        <v>6666158</v>
      </c>
      <c r="M1206">
        <v>6787308</v>
      </c>
      <c r="N1206">
        <v>6875962</v>
      </c>
      <c r="O1206">
        <v>6968778</v>
      </c>
      <c r="P1206">
        <v>7042777</v>
      </c>
      <c r="Q1206">
        <v>7094966</v>
      </c>
      <c r="R1206">
        <v>7122546</v>
      </c>
      <c r="S1206">
        <v>7132685</v>
      </c>
      <c r="T1206">
        <v>7144676</v>
      </c>
      <c r="U1206">
        <v>7138893</v>
      </c>
      <c r="V1206">
        <v>7119514</v>
      </c>
      <c r="W1206">
        <v>7116500</v>
      </c>
      <c r="X1206">
        <v>7102836</v>
      </c>
      <c r="Y1206">
        <v>7092887</v>
      </c>
      <c r="Z1206">
        <v>7110348</v>
      </c>
      <c r="AA1206">
        <v>7200589</v>
      </c>
      <c r="AB1206">
        <v>7356301</v>
      </c>
      <c r="AC1206">
        <v>7473873</v>
      </c>
      <c r="AD1206">
        <v>7544355</v>
      </c>
      <c r="AE1206">
        <v>7595066</v>
      </c>
      <c r="AF1206">
        <v>7631170</v>
      </c>
      <c r="AG1206">
        <v>7661446</v>
      </c>
      <c r="AH1206">
        <v>7697469</v>
      </c>
      <c r="AI1206">
        <v>7730542</v>
      </c>
      <c r="AJ1206">
        <v>7697131</v>
      </c>
      <c r="AK1206">
        <v>7667602</v>
      </c>
      <c r="AL1206">
        <v>7694547</v>
      </c>
      <c r="AM1206">
        <v>7716865</v>
      </c>
      <c r="AN1206">
        <v>7733555</v>
      </c>
      <c r="AO1206">
        <v>7740891</v>
      </c>
      <c r="AP1206">
        <v>7737488</v>
      </c>
      <c r="AQ1206">
        <v>7730529</v>
      </c>
      <c r="AR1206">
        <v>7731660</v>
      </c>
      <c r="AS1206">
        <v>7741931</v>
      </c>
      <c r="AT1206">
        <v>7660775</v>
      </c>
      <c r="AU1206">
        <v>7550733</v>
      </c>
      <c r="AV1206">
        <v>7520422</v>
      </c>
      <c r="AW1206">
        <v>7495775</v>
      </c>
      <c r="AX1206">
        <v>7458340</v>
      </c>
      <c r="AY1206">
        <v>7406669</v>
      </c>
      <c r="AZ1206">
        <v>7280185</v>
      </c>
      <c r="BA1206">
        <v>7136079</v>
      </c>
      <c r="BB1206">
        <v>7045033</v>
      </c>
      <c r="BC1206">
        <v>6970199</v>
      </c>
      <c r="BD1206">
        <v>6911170</v>
      </c>
      <c r="BE1206">
        <v>6864803</v>
      </c>
      <c r="BF1206">
        <v>6825108</v>
      </c>
      <c r="BG1206">
        <v>6771812</v>
      </c>
      <c r="BH1206">
        <v>6697838</v>
      </c>
      <c r="BI1206">
        <v>6611125</v>
      </c>
      <c r="BJ1206">
        <v>6519276</v>
      </c>
      <c r="BK1206">
        <v>6426950</v>
      </c>
      <c r="BL1206">
        <v>6343794</v>
      </c>
      <c r="BM1206">
        <v>6267279</v>
      </c>
      <c r="BN1206">
        <v>6191834</v>
      </c>
      <c r="BO1206">
        <v>6201095</v>
      </c>
      <c r="BP1206">
        <v>6226534</v>
      </c>
    </row>
    <row r="1207" spans="1:68" x14ac:dyDescent="0.25">
      <c r="A1207" t="s">
        <v>408</v>
      </c>
      <c r="B1207" t="s">
        <v>409</v>
      </c>
      <c r="C1207" t="s">
        <v>540</v>
      </c>
      <c r="D1207" t="s">
        <v>541</v>
      </c>
      <c r="E1207">
        <v>2562712</v>
      </c>
      <c r="F1207">
        <v>2576745</v>
      </c>
      <c r="G1207">
        <v>2572727</v>
      </c>
      <c r="H1207">
        <v>2554047</v>
      </c>
      <c r="I1207">
        <v>2522355</v>
      </c>
      <c r="J1207">
        <v>2479882</v>
      </c>
      <c r="K1207">
        <v>2436168</v>
      </c>
      <c r="L1207">
        <v>2408806</v>
      </c>
      <c r="M1207">
        <v>2390786</v>
      </c>
      <c r="N1207">
        <v>2381275</v>
      </c>
      <c r="O1207">
        <v>2384379</v>
      </c>
      <c r="P1207">
        <v>2392939</v>
      </c>
      <c r="Q1207">
        <v>2414653</v>
      </c>
      <c r="R1207">
        <v>2451886</v>
      </c>
      <c r="S1207">
        <v>2513259</v>
      </c>
      <c r="T1207">
        <v>2601634</v>
      </c>
      <c r="U1207">
        <v>2704477</v>
      </c>
      <c r="V1207">
        <v>2784429</v>
      </c>
      <c r="W1207">
        <v>2836387</v>
      </c>
      <c r="X1207">
        <v>2880843</v>
      </c>
      <c r="Y1207">
        <v>2924510</v>
      </c>
      <c r="Z1207">
        <v>2973313</v>
      </c>
      <c r="AA1207">
        <v>2959850</v>
      </c>
      <c r="AB1207">
        <v>2878779</v>
      </c>
      <c r="AC1207">
        <v>2809814</v>
      </c>
      <c r="AD1207">
        <v>2768022</v>
      </c>
      <c r="AE1207">
        <v>2747071</v>
      </c>
      <c r="AF1207">
        <v>2740371</v>
      </c>
      <c r="AG1207">
        <v>2740007</v>
      </c>
      <c r="AH1207">
        <v>2732770</v>
      </c>
      <c r="AI1207">
        <v>2697569</v>
      </c>
      <c r="AJ1207">
        <v>2620001</v>
      </c>
      <c r="AK1207">
        <v>2531167</v>
      </c>
      <c r="AL1207">
        <v>2458051</v>
      </c>
      <c r="AM1207">
        <v>2388848</v>
      </c>
      <c r="AN1207">
        <v>2319412</v>
      </c>
      <c r="AO1207">
        <v>2253038</v>
      </c>
      <c r="AP1207">
        <v>2199454</v>
      </c>
      <c r="AQ1207">
        <v>2158856</v>
      </c>
      <c r="AR1207">
        <v>2116770</v>
      </c>
      <c r="AS1207">
        <v>2065791</v>
      </c>
      <c r="AT1207">
        <v>1979059</v>
      </c>
      <c r="AU1207">
        <v>1875079</v>
      </c>
      <c r="AV1207">
        <v>1794592</v>
      </c>
      <c r="AW1207">
        <v>1726019</v>
      </c>
      <c r="AX1207">
        <v>1674870</v>
      </c>
      <c r="AY1207">
        <v>1646462</v>
      </c>
      <c r="AZ1207">
        <v>1615669</v>
      </c>
      <c r="BA1207">
        <v>1588728</v>
      </c>
      <c r="BB1207">
        <v>1578444</v>
      </c>
      <c r="BC1207">
        <v>1573563</v>
      </c>
      <c r="BD1207">
        <v>1567772</v>
      </c>
      <c r="BE1207">
        <v>1558750</v>
      </c>
      <c r="BF1207">
        <v>1546963</v>
      </c>
      <c r="BG1207">
        <v>1533534</v>
      </c>
      <c r="BH1207">
        <v>1523826</v>
      </c>
      <c r="BI1207">
        <v>1518704</v>
      </c>
      <c r="BJ1207">
        <v>1518167</v>
      </c>
      <c r="BK1207">
        <v>1517255</v>
      </c>
      <c r="BL1207">
        <v>1513726</v>
      </c>
      <c r="BM1207">
        <v>1506354</v>
      </c>
      <c r="BN1207">
        <v>1495287</v>
      </c>
      <c r="BO1207">
        <v>1479470</v>
      </c>
      <c r="BP1207">
        <v>1472557</v>
      </c>
    </row>
    <row r="1208" spans="1:68" x14ac:dyDescent="0.25">
      <c r="A1208" t="s">
        <v>408</v>
      </c>
      <c r="B1208" t="s">
        <v>409</v>
      </c>
      <c r="C1208" t="s">
        <v>542</v>
      </c>
      <c r="D1208" t="s">
        <v>543</v>
      </c>
      <c r="E1208">
        <v>2649829</v>
      </c>
      <c r="F1208">
        <v>2667104</v>
      </c>
      <c r="G1208">
        <v>2664871</v>
      </c>
      <c r="H1208">
        <v>2646556</v>
      </c>
      <c r="I1208">
        <v>2614189</v>
      </c>
      <c r="J1208">
        <v>2569897</v>
      </c>
      <c r="K1208">
        <v>2520618</v>
      </c>
      <c r="L1208">
        <v>2484033</v>
      </c>
      <c r="M1208">
        <v>2457616</v>
      </c>
      <c r="N1208">
        <v>2443839</v>
      </c>
      <c r="O1208">
        <v>2444741</v>
      </c>
      <c r="P1208">
        <v>2447647</v>
      </c>
      <c r="Q1208">
        <v>2465224</v>
      </c>
      <c r="R1208">
        <v>2505770</v>
      </c>
      <c r="S1208">
        <v>2576383</v>
      </c>
      <c r="T1208">
        <v>2674067</v>
      </c>
      <c r="U1208">
        <v>2780885</v>
      </c>
      <c r="V1208">
        <v>2866271</v>
      </c>
      <c r="W1208">
        <v>2924360</v>
      </c>
      <c r="X1208">
        <v>2971335</v>
      </c>
      <c r="Y1208">
        <v>3016766</v>
      </c>
      <c r="Z1208">
        <v>3066392</v>
      </c>
      <c r="AA1208">
        <v>3052214</v>
      </c>
      <c r="AB1208">
        <v>2968336</v>
      </c>
      <c r="AC1208">
        <v>2894534</v>
      </c>
      <c r="AD1208">
        <v>2847857</v>
      </c>
      <c r="AE1208">
        <v>2826790</v>
      </c>
      <c r="AF1208">
        <v>2820459</v>
      </c>
      <c r="AG1208">
        <v>2814657</v>
      </c>
      <c r="AH1208">
        <v>2799011</v>
      </c>
      <c r="AI1208">
        <v>2754951</v>
      </c>
      <c r="AJ1208">
        <v>2668921</v>
      </c>
      <c r="AK1208">
        <v>2577257</v>
      </c>
      <c r="AL1208">
        <v>2506854</v>
      </c>
      <c r="AM1208">
        <v>2439672</v>
      </c>
      <c r="AN1208">
        <v>2370981</v>
      </c>
      <c r="AO1208">
        <v>2304799</v>
      </c>
      <c r="AP1208">
        <v>2251153</v>
      </c>
      <c r="AQ1208">
        <v>2209613</v>
      </c>
      <c r="AR1208">
        <v>2165449</v>
      </c>
      <c r="AS1208">
        <v>2111768</v>
      </c>
      <c r="AT1208">
        <v>2021473</v>
      </c>
      <c r="AU1208">
        <v>1917612</v>
      </c>
      <c r="AV1208">
        <v>1841884</v>
      </c>
      <c r="AW1208">
        <v>1777986</v>
      </c>
      <c r="AX1208">
        <v>1729806</v>
      </c>
      <c r="AY1208">
        <v>1702689</v>
      </c>
      <c r="AZ1208">
        <v>1671850</v>
      </c>
      <c r="BA1208">
        <v>1644884</v>
      </c>
      <c r="BB1208">
        <v>1635358</v>
      </c>
      <c r="BC1208">
        <v>1630992</v>
      </c>
      <c r="BD1208">
        <v>1626553</v>
      </c>
      <c r="BE1208">
        <v>1619828</v>
      </c>
      <c r="BF1208">
        <v>1610104</v>
      </c>
      <c r="BG1208">
        <v>1598693</v>
      </c>
      <c r="BH1208">
        <v>1591062</v>
      </c>
      <c r="BI1208">
        <v>1587779</v>
      </c>
      <c r="BJ1208">
        <v>1588640</v>
      </c>
      <c r="BK1208">
        <v>1588845</v>
      </c>
      <c r="BL1208">
        <v>1586140</v>
      </c>
      <c r="BM1208">
        <v>1579577</v>
      </c>
      <c r="BN1208">
        <v>1569364</v>
      </c>
      <c r="BO1208">
        <v>1552600</v>
      </c>
      <c r="BP1208">
        <v>1545730</v>
      </c>
    </row>
    <row r="1209" spans="1:68" x14ac:dyDescent="0.25">
      <c r="A1209" t="s">
        <v>408</v>
      </c>
      <c r="B1209" t="s">
        <v>409</v>
      </c>
      <c r="C1209" t="s">
        <v>544</v>
      </c>
      <c r="D1209" t="s">
        <v>545</v>
      </c>
      <c r="E1209">
        <v>5799128</v>
      </c>
      <c r="F1209">
        <v>5847053</v>
      </c>
      <c r="G1209">
        <v>5898576</v>
      </c>
      <c r="H1209">
        <v>5963293</v>
      </c>
      <c r="I1209">
        <v>6038146</v>
      </c>
      <c r="J1209">
        <v>6117445</v>
      </c>
      <c r="K1209">
        <v>6227926</v>
      </c>
      <c r="L1209">
        <v>6381193</v>
      </c>
      <c r="M1209">
        <v>6500360</v>
      </c>
      <c r="N1209">
        <v>6583586</v>
      </c>
      <c r="O1209">
        <v>6669244</v>
      </c>
      <c r="P1209">
        <v>6741017</v>
      </c>
      <c r="Q1209">
        <v>6790317</v>
      </c>
      <c r="R1209">
        <v>6808365</v>
      </c>
      <c r="S1209">
        <v>6803973</v>
      </c>
      <c r="T1209">
        <v>6803219</v>
      </c>
      <c r="U1209">
        <v>6789499</v>
      </c>
      <c r="V1209">
        <v>6774546</v>
      </c>
      <c r="W1209">
        <v>6788554</v>
      </c>
      <c r="X1209">
        <v>6794452</v>
      </c>
      <c r="Y1209">
        <v>6803886</v>
      </c>
      <c r="Z1209">
        <v>6837279</v>
      </c>
      <c r="AA1209">
        <v>6938120</v>
      </c>
      <c r="AB1209">
        <v>7101492</v>
      </c>
      <c r="AC1209">
        <v>7234163</v>
      </c>
      <c r="AD1209">
        <v>7325204</v>
      </c>
      <c r="AE1209">
        <v>7391476</v>
      </c>
      <c r="AF1209">
        <v>7439974</v>
      </c>
      <c r="AG1209">
        <v>7483242</v>
      </c>
      <c r="AH1209">
        <v>7530246</v>
      </c>
      <c r="AI1209">
        <v>7571842</v>
      </c>
      <c r="AJ1209">
        <v>7546410</v>
      </c>
      <c r="AK1209">
        <v>7516932</v>
      </c>
      <c r="AL1209">
        <v>7535261</v>
      </c>
      <c r="AM1209">
        <v>7548423</v>
      </c>
      <c r="AN1209">
        <v>7556482</v>
      </c>
      <c r="AO1209">
        <v>7554696</v>
      </c>
      <c r="AP1209">
        <v>7541386</v>
      </c>
      <c r="AQ1209">
        <v>7525358</v>
      </c>
      <c r="AR1209">
        <v>7519913</v>
      </c>
      <c r="AS1209">
        <v>7525893</v>
      </c>
      <c r="AT1209">
        <v>7445328</v>
      </c>
      <c r="AU1209">
        <v>7344842</v>
      </c>
      <c r="AV1209">
        <v>7330721</v>
      </c>
      <c r="AW1209">
        <v>7324913</v>
      </c>
      <c r="AX1209">
        <v>7305987</v>
      </c>
      <c r="AY1209">
        <v>7272380</v>
      </c>
      <c r="AZ1209">
        <v>7164665</v>
      </c>
      <c r="BA1209">
        <v>7037887</v>
      </c>
      <c r="BB1209">
        <v>6962680</v>
      </c>
      <c r="BC1209">
        <v>6902832</v>
      </c>
      <c r="BD1209">
        <v>6853854</v>
      </c>
      <c r="BE1209">
        <v>6811324</v>
      </c>
      <c r="BF1209">
        <v>6774916</v>
      </c>
      <c r="BG1209">
        <v>6729283</v>
      </c>
      <c r="BH1209">
        <v>6667903</v>
      </c>
      <c r="BI1209">
        <v>6597213</v>
      </c>
      <c r="BJ1209">
        <v>6521936</v>
      </c>
      <c r="BK1209">
        <v>6445328</v>
      </c>
      <c r="BL1209">
        <v>6376641</v>
      </c>
      <c r="BM1209">
        <v>6312156</v>
      </c>
      <c r="BN1209">
        <v>6246985</v>
      </c>
      <c r="BO1209">
        <v>6263079</v>
      </c>
      <c r="BP1209">
        <v>6293510</v>
      </c>
    </row>
    <row r="1210" spans="1:68" x14ac:dyDescent="0.25">
      <c r="A1210" t="s">
        <v>408</v>
      </c>
      <c r="B1210" t="s">
        <v>409</v>
      </c>
      <c r="C1210" t="s">
        <v>546</v>
      </c>
      <c r="D1210" t="s">
        <v>547</v>
      </c>
      <c r="E1210">
        <v>501294</v>
      </c>
      <c r="F1210">
        <v>515046</v>
      </c>
      <c r="G1210">
        <v>531161</v>
      </c>
      <c r="H1210">
        <v>549552</v>
      </c>
      <c r="I1210">
        <v>571160</v>
      </c>
      <c r="J1210">
        <v>595302</v>
      </c>
      <c r="K1210">
        <v>625439</v>
      </c>
      <c r="L1210">
        <v>662671</v>
      </c>
      <c r="M1210">
        <v>697073</v>
      </c>
      <c r="N1210">
        <v>727692</v>
      </c>
      <c r="O1210">
        <v>756901</v>
      </c>
      <c r="P1210">
        <v>783175</v>
      </c>
      <c r="Q1210">
        <v>809598</v>
      </c>
      <c r="R1210">
        <v>835054</v>
      </c>
      <c r="S1210">
        <v>861340</v>
      </c>
      <c r="T1210">
        <v>891167</v>
      </c>
      <c r="U1210">
        <v>920196</v>
      </c>
      <c r="V1210">
        <v>951317</v>
      </c>
      <c r="W1210">
        <v>982384</v>
      </c>
      <c r="X1210">
        <v>1004036</v>
      </c>
      <c r="Y1210">
        <v>1011869</v>
      </c>
      <c r="Z1210">
        <v>1004480</v>
      </c>
      <c r="AA1210">
        <v>980926</v>
      </c>
      <c r="AB1210">
        <v>945112</v>
      </c>
      <c r="AC1210">
        <v>926675</v>
      </c>
      <c r="AD1210">
        <v>927759</v>
      </c>
      <c r="AE1210">
        <v>932989</v>
      </c>
      <c r="AF1210">
        <v>945580</v>
      </c>
      <c r="AG1210">
        <v>960880</v>
      </c>
      <c r="AH1210">
        <v>979900</v>
      </c>
      <c r="AI1210">
        <v>1000624</v>
      </c>
      <c r="AJ1210">
        <v>1010999</v>
      </c>
      <c r="AK1210">
        <v>1026367</v>
      </c>
      <c r="AL1210">
        <v>1056934</v>
      </c>
      <c r="AM1210">
        <v>1087169</v>
      </c>
      <c r="AN1210">
        <v>1115961</v>
      </c>
      <c r="AO1210">
        <v>1141486</v>
      </c>
      <c r="AP1210">
        <v>1165691</v>
      </c>
      <c r="AQ1210">
        <v>1188942</v>
      </c>
      <c r="AR1210">
        <v>1210358</v>
      </c>
      <c r="AS1210">
        <v>1234035</v>
      </c>
      <c r="AT1210">
        <v>1244357</v>
      </c>
      <c r="AU1210">
        <v>1249201</v>
      </c>
      <c r="AV1210">
        <v>1264799</v>
      </c>
      <c r="AW1210">
        <v>1278697</v>
      </c>
      <c r="AX1210">
        <v>1285853</v>
      </c>
      <c r="AY1210">
        <v>1288992</v>
      </c>
      <c r="AZ1210">
        <v>1279117</v>
      </c>
      <c r="BA1210">
        <v>1266075</v>
      </c>
      <c r="BB1210">
        <v>1266949</v>
      </c>
      <c r="BC1210">
        <v>1270922</v>
      </c>
      <c r="BD1210">
        <v>1275422</v>
      </c>
      <c r="BE1210">
        <v>1281026</v>
      </c>
      <c r="BF1210">
        <v>1290648</v>
      </c>
      <c r="BG1210">
        <v>1311267</v>
      </c>
      <c r="BH1210">
        <v>1335936</v>
      </c>
      <c r="BI1210">
        <v>1356672</v>
      </c>
      <c r="BJ1210">
        <v>1376117</v>
      </c>
      <c r="BK1210">
        <v>1395039</v>
      </c>
      <c r="BL1210">
        <v>1414259</v>
      </c>
      <c r="BM1210">
        <v>1428584</v>
      </c>
      <c r="BN1210">
        <v>1428791</v>
      </c>
      <c r="BO1210">
        <v>1397646</v>
      </c>
      <c r="BP1210">
        <v>1383151</v>
      </c>
    </row>
    <row r="1211" spans="1:68" x14ac:dyDescent="0.25">
      <c r="A1211" t="s">
        <v>410</v>
      </c>
      <c r="B1211" t="s">
        <v>411</v>
      </c>
      <c r="C1211" t="s">
        <v>6</v>
      </c>
      <c r="D1211" t="s">
        <v>7</v>
      </c>
      <c r="E1211">
        <v>5122534</v>
      </c>
      <c r="F1211">
        <v>5297287</v>
      </c>
      <c r="G1211">
        <v>5439492</v>
      </c>
      <c r="H1211">
        <v>5590700</v>
      </c>
      <c r="I1211">
        <v>5783707</v>
      </c>
      <c r="J1211">
        <v>6039263</v>
      </c>
      <c r="K1211">
        <v>6293860</v>
      </c>
      <c r="L1211">
        <v>6546087</v>
      </c>
      <c r="M1211">
        <v>6816712</v>
      </c>
      <c r="N1211">
        <v>7078859</v>
      </c>
      <c r="O1211">
        <v>7326116</v>
      </c>
      <c r="P1211">
        <v>7602017</v>
      </c>
      <c r="Q1211">
        <v>7899095</v>
      </c>
      <c r="R1211">
        <v>8177252</v>
      </c>
      <c r="S1211">
        <v>8479078</v>
      </c>
      <c r="T1211">
        <v>8795193</v>
      </c>
      <c r="U1211">
        <v>9116432</v>
      </c>
      <c r="V1211">
        <v>9461527</v>
      </c>
      <c r="W1211">
        <v>9813269</v>
      </c>
      <c r="X1211">
        <v>10136296</v>
      </c>
      <c r="Y1211">
        <v>10349386</v>
      </c>
      <c r="Z1211">
        <v>10377827</v>
      </c>
      <c r="AA1211">
        <v>10292229</v>
      </c>
      <c r="AB1211">
        <v>10255259</v>
      </c>
      <c r="AC1211">
        <v>10266485</v>
      </c>
      <c r="AD1211">
        <v>10206251</v>
      </c>
      <c r="AE1211">
        <v>10154921</v>
      </c>
      <c r="AF1211">
        <v>10177250</v>
      </c>
      <c r="AG1211">
        <v>10293146</v>
      </c>
      <c r="AH1211">
        <v>10534598</v>
      </c>
      <c r="AI1211">
        <v>10813497</v>
      </c>
      <c r="AJ1211">
        <v>11147802</v>
      </c>
      <c r="AK1211">
        <v>11509444</v>
      </c>
      <c r="AL1211">
        <v>11861485</v>
      </c>
      <c r="AM1211">
        <v>12156076</v>
      </c>
      <c r="AN1211">
        <v>12381642</v>
      </c>
      <c r="AO1211">
        <v>12518229</v>
      </c>
      <c r="AP1211">
        <v>12600698</v>
      </c>
      <c r="AQ1211">
        <v>12602535</v>
      </c>
      <c r="AR1211">
        <v>12488728</v>
      </c>
      <c r="AS1211">
        <v>12424028</v>
      </c>
      <c r="AT1211">
        <v>12475490</v>
      </c>
      <c r="AU1211">
        <v>12650661</v>
      </c>
      <c r="AV1211">
        <v>12922059</v>
      </c>
      <c r="AW1211">
        <v>13208295</v>
      </c>
      <c r="AX1211">
        <v>13438693</v>
      </c>
      <c r="AY1211">
        <v>13579175</v>
      </c>
      <c r="AZ1211">
        <v>13530990</v>
      </c>
      <c r="BA1211">
        <v>13232211</v>
      </c>
      <c r="BB1211">
        <v>12856608</v>
      </c>
      <c r="BC1211">
        <v>12551469</v>
      </c>
      <c r="BD1211">
        <v>12472009</v>
      </c>
      <c r="BE1211">
        <v>12602248</v>
      </c>
      <c r="BF1211">
        <v>12776518</v>
      </c>
      <c r="BG1211">
        <v>13037416</v>
      </c>
      <c r="BH1211">
        <v>13342753</v>
      </c>
      <c r="BI1211">
        <v>13619113</v>
      </c>
      <c r="BJ1211">
        <v>13914052</v>
      </c>
      <c r="BK1211">
        <v>14201817</v>
      </c>
      <c r="BL1211">
        <v>14525080</v>
      </c>
      <c r="BM1211">
        <v>14868747</v>
      </c>
      <c r="BN1211">
        <v>15085300</v>
      </c>
      <c r="BO1211">
        <v>15210492</v>
      </c>
      <c r="BP1211">
        <v>15478621</v>
      </c>
    </row>
    <row r="1212" spans="1:68" x14ac:dyDescent="0.25">
      <c r="A1212" t="s">
        <v>410</v>
      </c>
      <c r="B1212" t="s">
        <v>411</v>
      </c>
      <c r="C1212" t="s">
        <v>538</v>
      </c>
      <c r="D1212" t="s">
        <v>539</v>
      </c>
      <c r="E1212">
        <v>43126620</v>
      </c>
      <c r="F1212">
        <v>43137751</v>
      </c>
      <c r="G1212">
        <v>43448934</v>
      </c>
      <c r="H1212">
        <v>43848298</v>
      </c>
      <c r="I1212">
        <v>44364346</v>
      </c>
      <c r="J1212">
        <v>44923890</v>
      </c>
      <c r="K1212">
        <v>45237531</v>
      </c>
      <c r="L1212">
        <v>45604348</v>
      </c>
      <c r="M1212">
        <v>45958774</v>
      </c>
      <c r="N1212">
        <v>46351252</v>
      </c>
      <c r="O1212">
        <v>46918903</v>
      </c>
      <c r="P1212">
        <v>47445857</v>
      </c>
      <c r="Q1212">
        <v>47808760</v>
      </c>
      <c r="R1212">
        <v>48181567</v>
      </c>
      <c r="S1212">
        <v>48508325</v>
      </c>
      <c r="T1212">
        <v>48788547</v>
      </c>
      <c r="U1212">
        <v>49107933</v>
      </c>
      <c r="V1212">
        <v>49344863</v>
      </c>
      <c r="W1212">
        <v>49513119</v>
      </c>
      <c r="X1212">
        <v>49641799</v>
      </c>
      <c r="Y1212">
        <v>49793602</v>
      </c>
      <c r="Z1212">
        <v>50031480</v>
      </c>
      <c r="AA1212">
        <v>50295717</v>
      </c>
      <c r="AB1212">
        <v>50420474</v>
      </c>
      <c r="AC1212">
        <v>50567663</v>
      </c>
      <c r="AD1212">
        <v>50827186</v>
      </c>
      <c r="AE1212">
        <v>51060860</v>
      </c>
      <c r="AF1212">
        <v>51217269</v>
      </c>
      <c r="AG1212">
        <v>51273861</v>
      </c>
      <c r="AH1212">
        <v>51273624</v>
      </c>
      <c r="AI1212">
        <v>51118180</v>
      </c>
      <c r="AJ1212">
        <v>51061192</v>
      </c>
      <c r="AK1212">
        <v>50943554</v>
      </c>
      <c r="AL1212">
        <v>50808954</v>
      </c>
      <c r="AM1212">
        <v>50776575</v>
      </c>
      <c r="AN1212">
        <v>50871367</v>
      </c>
      <c r="AO1212">
        <v>51023775</v>
      </c>
      <c r="AP1212">
        <v>51270783</v>
      </c>
      <c r="AQ1212">
        <v>51684365</v>
      </c>
      <c r="AR1212">
        <v>52176355</v>
      </c>
      <c r="AS1212">
        <v>52568305</v>
      </c>
      <c r="AT1212">
        <v>52892603</v>
      </c>
      <c r="AU1212">
        <v>53104535</v>
      </c>
      <c r="AV1212">
        <v>53109827</v>
      </c>
      <c r="AW1212">
        <v>52981582</v>
      </c>
      <c r="AX1212">
        <v>52872676</v>
      </c>
      <c r="AY1212">
        <v>52810650</v>
      </c>
      <c r="AZ1212">
        <v>52891240</v>
      </c>
      <c r="BA1212">
        <v>53154264</v>
      </c>
      <c r="BB1212">
        <v>53452865</v>
      </c>
      <c r="BC1212">
        <v>53680456</v>
      </c>
      <c r="BD1212">
        <v>53667954</v>
      </c>
      <c r="BE1212">
        <v>53427186</v>
      </c>
      <c r="BF1212">
        <v>53142198</v>
      </c>
      <c r="BG1212">
        <v>52770272</v>
      </c>
      <c r="BH1212">
        <v>52345877</v>
      </c>
      <c r="BI1212">
        <v>51959450</v>
      </c>
      <c r="BJ1212">
        <v>51577313</v>
      </c>
      <c r="BK1212">
        <v>51216463</v>
      </c>
      <c r="BL1212">
        <v>50856467</v>
      </c>
      <c r="BM1212">
        <v>50404702</v>
      </c>
      <c r="BN1212">
        <v>49951121</v>
      </c>
      <c r="BO1212">
        <v>49611651</v>
      </c>
      <c r="BP1212">
        <v>49248505</v>
      </c>
    </row>
    <row r="1213" spans="1:68" x14ac:dyDescent="0.25">
      <c r="A1213" t="s">
        <v>410</v>
      </c>
      <c r="B1213" t="s">
        <v>411</v>
      </c>
      <c r="C1213" t="s">
        <v>540</v>
      </c>
      <c r="D1213" t="s">
        <v>541</v>
      </c>
      <c r="E1213">
        <v>17932697</v>
      </c>
      <c r="F1213">
        <v>18336334</v>
      </c>
      <c r="G1213">
        <v>18489070</v>
      </c>
      <c r="H1213">
        <v>18555915</v>
      </c>
      <c r="I1213">
        <v>18484576</v>
      </c>
      <c r="J1213">
        <v>18330408</v>
      </c>
      <c r="K1213">
        <v>18061503</v>
      </c>
      <c r="L1213">
        <v>17755695</v>
      </c>
      <c r="M1213">
        <v>17448091</v>
      </c>
      <c r="N1213">
        <v>17117273</v>
      </c>
      <c r="O1213">
        <v>16738263</v>
      </c>
      <c r="P1213">
        <v>16380936</v>
      </c>
      <c r="Q1213">
        <v>16064802</v>
      </c>
      <c r="R1213">
        <v>15750416</v>
      </c>
      <c r="S1213">
        <v>15459077</v>
      </c>
      <c r="T1213">
        <v>15202514</v>
      </c>
      <c r="U1213">
        <v>14989819</v>
      </c>
      <c r="V1213">
        <v>14822365</v>
      </c>
      <c r="W1213">
        <v>14714261</v>
      </c>
      <c r="X1213">
        <v>14700932</v>
      </c>
      <c r="Y1213">
        <v>14792242</v>
      </c>
      <c r="Z1213">
        <v>14942057</v>
      </c>
      <c r="AA1213">
        <v>15148223</v>
      </c>
      <c r="AB1213">
        <v>15420795</v>
      </c>
      <c r="AC1213">
        <v>15742168</v>
      </c>
      <c r="AD1213">
        <v>16034480</v>
      </c>
      <c r="AE1213">
        <v>16281464</v>
      </c>
      <c r="AF1213">
        <v>16497856</v>
      </c>
      <c r="AG1213">
        <v>16683500</v>
      </c>
      <c r="AH1213">
        <v>16776913</v>
      </c>
      <c r="AI1213">
        <v>16703604</v>
      </c>
      <c r="AJ1213">
        <v>16610682</v>
      </c>
      <c r="AK1213">
        <v>16426775</v>
      </c>
      <c r="AL1213">
        <v>16172588</v>
      </c>
      <c r="AM1213">
        <v>15920797</v>
      </c>
      <c r="AN1213">
        <v>15649644</v>
      </c>
      <c r="AO1213">
        <v>15309885</v>
      </c>
      <c r="AP1213">
        <v>14889249</v>
      </c>
      <c r="AQ1213">
        <v>14359925</v>
      </c>
      <c r="AR1213">
        <v>13755287</v>
      </c>
      <c r="AS1213">
        <v>13139717</v>
      </c>
      <c r="AT1213">
        <v>12500464</v>
      </c>
      <c r="AU1213">
        <v>11836272</v>
      </c>
      <c r="AV1213">
        <v>11307659</v>
      </c>
      <c r="AW1213">
        <v>10956339</v>
      </c>
      <c r="AX1213">
        <v>10665418</v>
      </c>
      <c r="AY1213">
        <v>10440102</v>
      </c>
      <c r="AZ1213">
        <v>10332031</v>
      </c>
      <c r="BA1213">
        <v>10358752</v>
      </c>
      <c r="BB1213">
        <v>10466274</v>
      </c>
      <c r="BC1213">
        <v>10564440</v>
      </c>
      <c r="BD1213">
        <v>10714433</v>
      </c>
      <c r="BE1213">
        <v>10974611</v>
      </c>
      <c r="BF1213">
        <v>11267402</v>
      </c>
      <c r="BG1213">
        <v>11570195</v>
      </c>
      <c r="BH1213">
        <v>11876437</v>
      </c>
      <c r="BI1213">
        <v>12160344</v>
      </c>
      <c r="BJ1213">
        <v>12367412</v>
      </c>
      <c r="BK1213">
        <v>12468020</v>
      </c>
      <c r="BL1213">
        <v>12508869</v>
      </c>
      <c r="BM1213">
        <v>12501414</v>
      </c>
      <c r="BN1213">
        <v>12483021</v>
      </c>
      <c r="BO1213">
        <v>12427592</v>
      </c>
      <c r="BP1213">
        <v>12298504</v>
      </c>
    </row>
    <row r="1214" spans="1:68" x14ac:dyDescent="0.25">
      <c r="A1214" t="s">
        <v>410</v>
      </c>
      <c r="B1214" t="s">
        <v>411</v>
      </c>
      <c r="C1214" t="s">
        <v>542</v>
      </c>
      <c r="D1214" t="s">
        <v>543</v>
      </c>
      <c r="E1214">
        <v>18589100</v>
      </c>
      <c r="F1214">
        <v>19040080</v>
      </c>
      <c r="G1214">
        <v>19232572</v>
      </c>
      <c r="H1214">
        <v>19334506</v>
      </c>
      <c r="I1214">
        <v>19263116</v>
      </c>
      <c r="J1214">
        <v>19075543</v>
      </c>
      <c r="K1214">
        <v>18768045</v>
      </c>
      <c r="L1214">
        <v>18437981</v>
      </c>
      <c r="M1214">
        <v>18117630</v>
      </c>
      <c r="N1214">
        <v>17765219</v>
      </c>
      <c r="O1214">
        <v>17359836</v>
      </c>
      <c r="P1214">
        <v>16996906</v>
      </c>
      <c r="Q1214">
        <v>16688499</v>
      </c>
      <c r="R1214">
        <v>16368932</v>
      </c>
      <c r="S1214">
        <v>16037947</v>
      </c>
      <c r="T1214">
        <v>15723070</v>
      </c>
      <c r="U1214">
        <v>15471008</v>
      </c>
      <c r="V1214">
        <v>15285765</v>
      </c>
      <c r="W1214">
        <v>15168571</v>
      </c>
      <c r="X1214">
        <v>15165721</v>
      </c>
      <c r="Y1214">
        <v>15290132</v>
      </c>
      <c r="Z1214">
        <v>15475175</v>
      </c>
      <c r="AA1214">
        <v>15712906</v>
      </c>
      <c r="AB1214">
        <v>16012171</v>
      </c>
      <c r="AC1214">
        <v>16336667</v>
      </c>
      <c r="AD1214">
        <v>16607919</v>
      </c>
      <c r="AE1214">
        <v>16838612</v>
      </c>
      <c r="AF1214">
        <v>17053252</v>
      </c>
      <c r="AG1214">
        <v>17246157</v>
      </c>
      <c r="AH1214">
        <v>17354163</v>
      </c>
      <c r="AI1214">
        <v>17300577</v>
      </c>
      <c r="AJ1214">
        <v>17218236</v>
      </c>
      <c r="AK1214">
        <v>17037478</v>
      </c>
      <c r="AL1214">
        <v>16789712</v>
      </c>
      <c r="AM1214">
        <v>16540042</v>
      </c>
      <c r="AN1214">
        <v>16267338</v>
      </c>
      <c r="AO1214">
        <v>15927100</v>
      </c>
      <c r="AP1214">
        <v>15502154</v>
      </c>
      <c r="AQ1214">
        <v>14959812</v>
      </c>
      <c r="AR1214">
        <v>14342310</v>
      </c>
      <c r="AS1214">
        <v>13717460</v>
      </c>
      <c r="AT1214">
        <v>13063832</v>
      </c>
      <c r="AU1214">
        <v>12377263</v>
      </c>
      <c r="AV1214">
        <v>11835068</v>
      </c>
      <c r="AW1214">
        <v>11474616</v>
      </c>
      <c r="AX1214">
        <v>11161763</v>
      </c>
      <c r="AY1214">
        <v>10926088</v>
      </c>
      <c r="AZ1214">
        <v>10832051</v>
      </c>
      <c r="BA1214">
        <v>10873787</v>
      </c>
      <c r="BB1214">
        <v>10988686</v>
      </c>
      <c r="BC1214">
        <v>11092380</v>
      </c>
      <c r="BD1214">
        <v>11253683</v>
      </c>
      <c r="BE1214">
        <v>11534048</v>
      </c>
      <c r="BF1214">
        <v>11848074</v>
      </c>
      <c r="BG1214">
        <v>12171402</v>
      </c>
      <c r="BH1214">
        <v>12497009</v>
      </c>
      <c r="BI1214">
        <v>12798804</v>
      </c>
      <c r="BJ1214">
        <v>13021292</v>
      </c>
      <c r="BK1214">
        <v>13131644</v>
      </c>
      <c r="BL1214">
        <v>13179397</v>
      </c>
      <c r="BM1214">
        <v>13178608</v>
      </c>
      <c r="BN1214">
        <v>13165537</v>
      </c>
      <c r="BO1214">
        <v>13108476</v>
      </c>
      <c r="BP1214">
        <v>12976036</v>
      </c>
    </row>
    <row r="1215" spans="1:68" x14ac:dyDescent="0.25">
      <c r="A1215" t="s">
        <v>410</v>
      </c>
      <c r="B1215" t="s">
        <v>411</v>
      </c>
      <c r="C1215" t="s">
        <v>544</v>
      </c>
      <c r="D1215" t="s">
        <v>545</v>
      </c>
      <c r="E1215">
        <v>32961611</v>
      </c>
      <c r="F1215">
        <v>33202651</v>
      </c>
      <c r="G1215">
        <v>33719591</v>
      </c>
      <c r="H1215">
        <v>34335767</v>
      </c>
      <c r="I1215">
        <v>35107384</v>
      </c>
      <c r="J1215">
        <v>35977626</v>
      </c>
      <c r="K1215">
        <v>36669816</v>
      </c>
      <c r="L1215">
        <v>37366790</v>
      </c>
      <c r="M1215">
        <v>38027843</v>
      </c>
      <c r="N1215">
        <v>38706947</v>
      </c>
      <c r="O1215">
        <v>39339373</v>
      </c>
      <c r="P1215">
        <v>39921870</v>
      </c>
      <c r="Q1215">
        <v>40535663</v>
      </c>
      <c r="R1215">
        <v>41177382</v>
      </c>
      <c r="S1215">
        <v>41820379</v>
      </c>
      <c r="T1215">
        <v>42439945</v>
      </c>
      <c r="U1215">
        <v>43081292</v>
      </c>
      <c r="V1215">
        <v>43666978</v>
      </c>
      <c r="W1215">
        <v>44200336</v>
      </c>
      <c r="X1215">
        <v>44620406</v>
      </c>
      <c r="Y1215">
        <v>44964135</v>
      </c>
      <c r="Z1215">
        <v>45306378</v>
      </c>
      <c r="AA1215">
        <v>45618929</v>
      </c>
      <c r="AB1215">
        <v>45832729</v>
      </c>
      <c r="AC1215">
        <v>46119239</v>
      </c>
      <c r="AD1215">
        <v>46518758</v>
      </c>
      <c r="AE1215">
        <v>46933217</v>
      </c>
      <c r="AF1215">
        <v>47345037</v>
      </c>
      <c r="AG1215">
        <v>47706288</v>
      </c>
      <c r="AH1215">
        <v>48015680</v>
      </c>
      <c r="AI1215">
        <v>48113045</v>
      </c>
      <c r="AJ1215">
        <v>48207726</v>
      </c>
      <c r="AK1215">
        <v>48161566</v>
      </c>
      <c r="AL1215">
        <v>48037498</v>
      </c>
      <c r="AM1215">
        <v>47952159</v>
      </c>
      <c r="AN1215">
        <v>47934857</v>
      </c>
      <c r="AO1215">
        <v>47954048</v>
      </c>
      <c r="AP1215">
        <v>48095422</v>
      </c>
      <c r="AQ1215">
        <v>48427853</v>
      </c>
      <c r="AR1215">
        <v>48805710</v>
      </c>
      <c r="AS1215">
        <v>49068173</v>
      </c>
      <c r="AT1215">
        <v>49280327</v>
      </c>
      <c r="AU1215">
        <v>49430710</v>
      </c>
      <c r="AV1215">
        <v>49392889</v>
      </c>
      <c r="AW1215">
        <v>49205632</v>
      </c>
      <c r="AX1215">
        <v>49019704</v>
      </c>
      <c r="AY1215">
        <v>48874500</v>
      </c>
      <c r="AZ1215">
        <v>48857848</v>
      </c>
      <c r="BA1215">
        <v>48970866</v>
      </c>
      <c r="BB1215">
        <v>49114216</v>
      </c>
      <c r="BC1215">
        <v>49240386</v>
      </c>
      <c r="BD1215">
        <v>49223279</v>
      </c>
      <c r="BE1215">
        <v>49047406</v>
      </c>
      <c r="BF1215">
        <v>48836776</v>
      </c>
      <c r="BG1215">
        <v>48556917</v>
      </c>
      <c r="BH1215">
        <v>48227837</v>
      </c>
      <c r="BI1215">
        <v>47936654</v>
      </c>
      <c r="BJ1215">
        <v>47672483</v>
      </c>
      <c r="BK1215">
        <v>47440579</v>
      </c>
      <c r="BL1215">
        <v>47225838</v>
      </c>
      <c r="BM1215">
        <v>46929099</v>
      </c>
      <c r="BN1215">
        <v>46576112</v>
      </c>
      <c r="BO1215">
        <v>46302765</v>
      </c>
      <c r="BP1215">
        <v>46059949</v>
      </c>
    </row>
    <row r="1216" spans="1:68" x14ac:dyDescent="0.25">
      <c r="A1216" t="s">
        <v>410</v>
      </c>
      <c r="B1216" t="s">
        <v>411</v>
      </c>
      <c r="C1216" t="s">
        <v>546</v>
      </c>
      <c r="D1216" t="s">
        <v>547</v>
      </c>
      <c r="E1216">
        <v>2164439</v>
      </c>
      <c r="F1216">
        <v>2221897</v>
      </c>
      <c r="G1216">
        <v>2261340</v>
      </c>
      <c r="H1216">
        <v>2294814</v>
      </c>
      <c r="I1216">
        <v>2341871</v>
      </c>
      <c r="J1216">
        <v>2398271</v>
      </c>
      <c r="K1216">
        <v>2437247</v>
      </c>
      <c r="L1216">
        <v>2485098</v>
      </c>
      <c r="M1216">
        <v>2558949</v>
      </c>
      <c r="N1216">
        <v>2644449</v>
      </c>
      <c r="O1216">
        <v>2721509</v>
      </c>
      <c r="P1216">
        <v>2807414</v>
      </c>
      <c r="Q1216">
        <v>2912181</v>
      </c>
      <c r="R1216">
        <v>3013452</v>
      </c>
      <c r="S1216">
        <v>3127193</v>
      </c>
      <c r="T1216">
        <v>3250731</v>
      </c>
      <c r="U1216">
        <v>3380516</v>
      </c>
      <c r="V1216">
        <v>3518503</v>
      </c>
      <c r="W1216">
        <v>3650444</v>
      </c>
      <c r="X1216">
        <v>3761845</v>
      </c>
      <c r="Y1216">
        <v>3820503</v>
      </c>
      <c r="Z1216">
        <v>3808082</v>
      </c>
      <c r="AA1216">
        <v>3754996</v>
      </c>
      <c r="AB1216">
        <v>3726571</v>
      </c>
      <c r="AC1216">
        <v>3712777</v>
      </c>
      <c r="AD1216">
        <v>3663405</v>
      </c>
      <c r="AE1216">
        <v>3624926</v>
      </c>
      <c r="AF1216">
        <v>3617337</v>
      </c>
      <c r="AG1216">
        <v>3654047</v>
      </c>
      <c r="AH1216">
        <v>3766022</v>
      </c>
      <c r="AI1216">
        <v>3920504</v>
      </c>
      <c r="AJ1216">
        <v>4148577</v>
      </c>
      <c r="AK1216">
        <v>4459378</v>
      </c>
      <c r="AL1216">
        <v>4788538</v>
      </c>
      <c r="AM1216">
        <v>5062263</v>
      </c>
      <c r="AN1216">
        <v>5270940</v>
      </c>
      <c r="AO1216">
        <v>5427092</v>
      </c>
      <c r="AP1216">
        <v>5557054</v>
      </c>
      <c r="AQ1216">
        <v>5636293</v>
      </c>
      <c r="AR1216">
        <v>5646386</v>
      </c>
      <c r="AS1216">
        <v>5679186</v>
      </c>
      <c r="AT1216">
        <v>5763766</v>
      </c>
      <c r="AU1216">
        <v>5907055</v>
      </c>
      <c r="AV1216">
        <v>6081115</v>
      </c>
      <c r="AW1216">
        <v>6240852</v>
      </c>
      <c r="AX1216">
        <v>6360559</v>
      </c>
      <c r="AY1216">
        <v>6419122</v>
      </c>
      <c r="AZ1216">
        <v>6360954</v>
      </c>
      <c r="BA1216">
        <v>6152485</v>
      </c>
      <c r="BB1216">
        <v>5906698</v>
      </c>
      <c r="BC1216">
        <v>5720337</v>
      </c>
      <c r="BD1216">
        <v>5686835</v>
      </c>
      <c r="BE1216">
        <v>5792947</v>
      </c>
      <c r="BF1216">
        <v>5934670</v>
      </c>
      <c r="BG1216">
        <v>6131021</v>
      </c>
      <c r="BH1216">
        <v>6350803</v>
      </c>
      <c r="BI1216">
        <v>6541095</v>
      </c>
      <c r="BJ1216">
        <v>6740708</v>
      </c>
      <c r="BK1216">
        <v>6939582</v>
      </c>
      <c r="BL1216">
        <v>7157641</v>
      </c>
      <c r="BM1216">
        <v>7362577</v>
      </c>
      <c r="BN1216">
        <v>7485670</v>
      </c>
      <c r="BO1216">
        <v>7575957</v>
      </c>
      <c r="BP1216">
        <v>7764515</v>
      </c>
    </row>
    <row r="1217" spans="1:68" x14ac:dyDescent="0.25">
      <c r="A1217" t="s">
        <v>412</v>
      </c>
      <c r="B1217" t="s">
        <v>413</v>
      </c>
      <c r="C1217" t="s">
        <v>6</v>
      </c>
      <c r="D1217" t="s">
        <v>7</v>
      </c>
      <c r="E1217">
        <v>49142</v>
      </c>
      <c r="F1217">
        <v>50611</v>
      </c>
      <c r="G1217">
        <v>52082</v>
      </c>
      <c r="H1217">
        <v>53425</v>
      </c>
      <c r="I1217">
        <v>54655</v>
      </c>
      <c r="J1217">
        <v>55847</v>
      </c>
      <c r="K1217">
        <v>56916</v>
      </c>
      <c r="L1217">
        <v>57873</v>
      </c>
      <c r="M1217">
        <v>58763</v>
      </c>
      <c r="N1217">
        <v>59661</v>
      </c>
      <c r="O1217">
        <v>60631</v>
      </c>
      <c r="P1217">
        <v>61666</v>
      </c>
      <c r="Q1217">
        <v>62767</v>
      </c>
      <c r="R1217">
        <v>63994</v>
      </c>
      <c r="S1217">
        <v>65271</v>
      </c>
      <c r="T1217">
        <v>66464</v>
      </c>
      <c r="U1217">
        <v>67694</v>
      </c>
      <c r="V1217">
        <v>69015</v>
      </c>
      <c r="W1217">
        <v>70367</v>
      </c>
      <c r="X1217">
        <v>71763</v>
      </c>
      <c r="Y1217">
        <v>73217</v>
      </c>
      <c r="Z1217">
        <v>74658</v>
      </c>
      <c r="AA1217">
        <v>75991</v>
      </c>
      <c r="AB1217">
        <v>77121</v>
      </c>
      <c r="AC1217">
        <v>78303</v>
      </c>
      <c r="AD1217">
        <v>79964</v>
      </c>
      <c r="AE1217">
        <v>82112</v>
      </c>
      <c r="AF1217">
        <v>84572</v>
      </c>
      <c r="AG1217">
        <v>86972</v>
      </c>
      <c r="AH1217">
        <v>89127</v>
      </c>
      <c r="AI1217">
        <v>91300</v>
      </c>
      <c r="AJ1217">
        <v>93409</v>
      </c>
      <c r="AK1217">
        <v>95324</v>
      </c>
      <c r="AL1217">
        <v>97756</v>
      </c>
      <c r="AM1217">
        <v>79015</v>
      </c>
      <c r="AN1217">
        <v>61444</v>
      </c>
      <c r="AO1217">
        <v>71946</v>
      </c>
      <c r="AP1217">
        <v>81480</v>
      </c>
      <c r="AQ1217">
        <v>87801</v>
      </c>
      <c r="AR1217">
        <v>97575</v>
      </c>
      <c r="AS1217">
        <v>108608</v>
      </c>
      <c r="AT1217">
        <v>121119</v>
      </c>
      <c r="AU1217">
        <v>133124</v>
      </c>
      <c r="AV1217">
        <v>140855</v>
      </c>
      <c r="AW1217">
        <v>146174</v>
      </c>
      <c r="AX1217">
        <v>152518</v>
      </c>
      <c r="AY1217">
        <v>159619</v>
      </c>
      <c r="AZ1217">
        <v>167425</v>
      </c>
      <c r="BA1217">
        <v>175858</v>
      </c>
      <c r="BB1217">
        <v>184675</v>
      </c>
      <c r="BC1217">
        <v>193695</v>
      </c>
      <c r="BD1217">
        <v>203069</v>
      </c>
      <c r="BE1217">
        <v>207189</v>
      </c>
      <c r="BF1217">
        <v>206315</v>
      </c>
      <c r="BG1217">
        <v>207142</v>
      </c>
      <c r="BH1217">
        <v>210065</v>
      </c>
      <c r="BI1217">
        <v>214811</v>
      </c>
      <c r="BJ1217">
        <v>221075</v>
      </c>
      <c r="BK1217">
        <v>228532</v>
      </c>
      <c r="BL1217">
        <v>236933</v>
      </c>
      <c r="BM1217">
        <v>245917</v>
      </c>
      <c r="BN1217">
        <v>254593</v>
      </c>
      <c r="BO1217">
        <v>264386</v>
      </c>
      <c r="BP1217">
        <v>276114</v>
      </c>
    </row>
    <row r="1218" spans="1:68" x14ac:dyDescent="0.25">
      <c r="A1218" t="s">
        <v>412</v>
      </c>
      <c r="B1218" t="s">
        <v>413</v>
      </c>
      <c r="C1218" t="s">
        <v>538</v>
      </c>
      <c r="D1218" t="s">
        <v>539</v>
      </c>
      <c r="E1218">
        <v>731454</v>
      </c>
      <c r="F1218">
        <v>742779</v>
      </c>
      <c r="G1218">
        <v>753463</v>
      </c>
      <c r="H1218">
        <v>763769</v>
      </c>
      <c r="I1218">
        <v>778370</v>
      </c>
      <c r="J1218">
        <v>800536</v>
      </c>
      <c r="K1218">
        <v>828013</v>
      </c>
      <c r="L1218">
        <v>860028</v>
      </c>
      <c r="M1218">
        <v>894781</v>
      </c>
      <c r="N1218">
        <v>930218</v>
      </c>
      <c r="O1218">
        <v>965737</v>
      </c>
      <c r="P1218">
        <v>1000681</v>
      </c>
      <c r="Q1218">
        <v>1035562</v>
      </c>
      <c r="R1218">
        <v>1071272</v>
      </c>
      <c r="S1218">
        <v>1107549</v>
      </c>
      <c r="T1218">
        <v>1144281</v>
      </c>
      <c r="U1218">
        <v>1181155</v>
      </c>
      <c r="V1218">
        <v>1217286</v>
      </c>
      <c r="W1218">
        <v>1252365</v>
      </c>
      <c r="X1218">
        <v>1289775</v>
      </c>
      <c r="Y1218">
        <v>1332097</v>
      </c>
      <c r="Z1218">
        <v>1379442</v>
      </c>
      <c r="AA1218">
        <v>1430160</v>
      </c>
      <c r="AB1218">
        <v>1476354</v>
      </c>
      <c r="AC1218">
        <v>1517251</v>
      </c>
      <c r="AD1218">
        <v>1563530</v>
      </c>
      <c r="AE1218">
        <v>1618972</v>
      </c>
      <c r="AF1218">
        <v>1676967</v>
      </c>
      <c r="AG1218">
        <v>1726077</v>
      </c>
      <c r="AH1218">
        <v>1763162</v>
      </c>
      <c r="AI1218">
        <v>1799680</v>
      </c>
      <c r="AJ1218">
        <v>1841297</v>
      </c>
      <c r="AK1218">
        <v>1891396</v>
      </c>
      <c r="AL1218">
        <v>1964601</v>
      </c>
      <c r="AM1218">
        <v>1674082</v>
      </c>
      <c r="AN1218">
        <v>1419475</v>
      </c>
      <c r="AO1218">
        <v>1702895</v>
      </c>
      <c r="AP1218">
        <v>1975611</v>
      </c>
      <c r="AQ1218">
        <v>2080718</v>
      </c>
      <c r="AR1218">
        <v>2150410</v>
      </c>
      <c r="AS1218">
        <v>2219107</v>
      </c>
      <c r="AT1218">
        <v>2287018</v>
      </c>
      <c r="AU1218">
        <v>2356360</v>
      </c>
      <c r="AV1218">
        <v>2431279</v>
      </c>
      <c r="AW1218">
        <v>2508361</v>
      </c>
      <c r="AX1218">
        <v>2581970</v>
      </c>
      <c r="AY1218">
        <v>2653026</v>
      </c>
      <c r="AZ1218">
        <v>2723629</v>
      </c>
      <c r="BA1218">
        <v>2795501</v>
      </c>
      <c r="BB1218">
        <v>2870631</v>
      </c>
      <c r="BC1218">
        <v>2950241</v>
      </c>
      <c r="BD1218">
        <v>3032989</v>
      </c>
      <c r="BE1218">
        <v>3117249</v>
      </c>
      <c r="BF1218">
        <v>3203001</v>
      </c>
      <c r="BG1218">
        <v>3291313</v>
      </c>
      <c r="BH1218">
        <v>3383474</v>
      </c>
      <c r="BI1218">
        <v>3483176</v>
      </c>
      <c r="BJ1218">
        <v>3588592</v>
      </c>
      <c r="BK1218">
        <v>3694266</v>
      </c>
      <c r="BL1218">
        <v>3801915</v>
      </c>
      <c r="BM1218">
        <v>3915261</v>
      </c>
      <c r="BN1218">
        <v>4031709</v>
      </c>
      <c r="BO1218">
        <v>4146920</v>
      </c>
      <c r="BP1218">
        <v>4260811</v>
      </c>
    </row>
    <row r="1219" spans="1:68" x14ac:dyDescent="0.25">
      <c r="A1219" t="s">
        <v>412</v>
      </c>
      <c r="B1219" t="s">
        <v>413</v>
      </c>
      <c r="C1219" t="s">
        <v>540</v>
      </c>
      <c r="D1219" t="s">
        <v>541</v>
      </c>
      <c r="E1219">
        <v>716324</v>
      </c>
      <c r="F1219">
        <v>743345</v>
      </c>
      <c r="G1219">
        <v>768480</v>
      </c>
      <c r="H1219">
        <v>791332</v>
      </c>
      <c r="I1219">
        <v>811602</v>
      </c>
      <c r="J1219">
        <v>830310</v>
      </c>
      <c r="K1219">
        <v>848988</v>
      </c>
      <c r="L1219">
        <v>868248</v>
      </c>
      <c r="M1219">
        <v>888366</v>
      </c>
      <c r="N1219">
        <v>909423</v>
      </c>
      <c r="O1219">
        <v>931608</v>
      </c>
      <c r="P1219">
        <v>954573</v>
      </c>
      <c r="Q1219">
        <v>978110</v>
      </c>
      <c r="R1219">
        <v>1002506</v>
      </c>
      <c r="S1219">
        <v>1027738</v>
      </c>
      <c r="T1219">
        <v>1053885</v>
      </c>
      <c r="U1219">
        <v>1081552</v>
      </c>
      <c r="V1219">
        <v>1111450</v>
      </c>
      <c r="W1219">
        <v>1144452</v>
      </c>
      <c r="X1219">
        <v>1182190</v>
      </c>
      <c r="Y1219">
        <v>1225485</v>
      </c>
      <c r="Z1219">
        <v>1274439</v>
      </c>
      <c r="AA1219">
        <v>1328361</v>
      </c>
      <c r="AB1219">
        <v>1384836</v>
      </c>
      <c r="AC1219">
        <v>1442080</v>
      </c>
      <c r="AD1219">
        <v>1499954</v>
      </c>
      <c r="AE1219">
        <v>1558849</v>
      </c>
      <c r="AF1219">
        <v>1618636</v>
      </c>
      <c r="AG1219">
        <v>1677471</v>
      </c>
      <c r="AH1219">
        <v>1733212</v>
      </c>
      <c r="AI1219">
        <v>1784922</v>
      </c>
      <c r="AJ1219">
        <v>1826249</v>
      </c>
      <c r="AK1219">
        <v>1862877</v>
      </c>
      <c r="AL1219">
        <v>1914892</v>
      </c>
      <c r="AM1219">
        <v>1671023</v>
      </c>
      <c r="AN1219">
        <v>1454831</v>
      </c>
      <c r="AO1219">
        <v>1689963</v>
      </c>
      <c r="AP1219">
        <v>1896465</v>
      </c>
      <c r="AQ1219">
        <v>1916981</v>
      </c>
      <c r="AR1219">
        <v>1896390</v>
      </c>
      <c r="AS1219">
        <v>1877991</v>
      </c>
      <c r="AT1219">
        <v>1865980</v>
      </c>
      <c r="AU1219">
        <v>1868169</v>
      </c>
      <c r="AV1219">
        <v>1885439</v>
      </c>
      <c r="AW1219">
        <v>1912500</v>
      </c>
      <c r="AX1219">
        <v>1947792</v>
      </c>
      <c r="AY1219">
        <v>1990072</v>
      </c>
      <c r="AZ1219">
        <v>2037182</v>
      </c>
      <c r="BA1219">
        <v>2085581</v>
      </c>
      <c r="BB1219">
        <v>2132050</v>
      </c>
      <c r="BC1219">
        <v>2175866</v>
      </c>
      <c r="BD1219">
        <v>2217815</v>
      </c>
      <c r="BE1219">
        <v>2260162</v>
      </c>
      <c r="BF1219">
        <v>2303314</v>
      </c>
      <c r="BG1219">
        <v>2345446</v>
      </c>
      <c r="BH1219">
        <v>2385642</v>
      </c>
      <c r="BI1219">
        <v>2423458</v>
      </c>
      <c r="BJ1219">
        <v>2460133</v>
      </c>
      <c r="BK1219">
        <v>2496192</v>
      </c>
      <c r="BL1219">
        <v>2530088</v>
      </c>
      <c r="BM1219">
        <v>2562039</v>
      </c>
      <c r="BN1219">
        <v>2593347</v>
      </c>
      <c r="BO1219">
        <v>2624351</v>
      </c>
      <c r="BP1219">
        <v>2656497</v>
      </c>
    </row>
    <row r="1220" spans="1:68" x14ac:dyDescent="0.25">
      <c r="A1220" t="s">
        <v>412</v>
      </c>
      <c r="B1220" t="s">
        <v>413</v>
      </c>
      <c r="C1220" t="s">
        <v>542</v>
      </c>
      <c r="D1220" t="s">
        <v>543</v>
      </c>
      <c r="E1220">
        <v>715193</v>
      </c>
      <c r="F1220">
        <v>742067</v>
      </c>
      <c r="G1220">
        <v>767166</v>
      </c>
      <c r="H1220">
        <v>790105</v>
      </c>
      <c r="I1220">
        <v>810553</v>
      </c>
      <c r="J1220">
        <v>829453</v>
      </c>
      <c r="K1220">
        <v>848310</v>
      </c>
      <c r="L1220">
        <v>867720</v>
      </c>
      <c r="M1220">
        <v>887960</v>
      </c>
      <c r="N1220">
        <v>909101</v>
      </c>
      <c r="O1220">
        <v>931310</v>
      </c>
      <c r="P1220">
        <v>954231</v>
      </c>
      <c r="Q1220">
        <v>977607</v>
      </c>
      <c r="R1220">
        <v>1001696</v>
      </c>
      <c r="S1220">
        <v>1026449</v>
      </c>
      <c r="T1220">
        <v>1051920</v>
      </c>
      <c r="U1220">
        <v>1078802</v>
      </c>
      <c r="V1220">
        <v>1107855</v>
      </c>
      <c r="W1220">
        <v>1139964</v>
      </c>
      <c r="X1220">
        <v>1176902</v>
      </c>
      <c r="Y1220">
        <v>1219608</v>
      </c>
      <c r="Z1220">
        <v>1268220</v>
      </c>
      <c r="AA1220">
        <v>1322074</v>
      </c>
      <c r="AB1220">
        <v>1378722</v>
      </c>
      <c r="AC1220">
        <v>1436322</v>
      </c>
      <c r="AD1220">
        <v>1494654</v>
      </c>
      <c r="AE1220">
        <v>1554108</v>
      </c>
      <c r="AF1220">
        <v>1614551</v>
      </c>
      <c r="AG1220">
        <v>1674132</v>
      </c>
      <c r="AH1220">
        <v>1730791</v>
      </c>
      <c r="AI1220">
        <v>1783584</v>
      </c>
      <c r="AJ1220">
        <v>1826058</v>
      </c>
      <c r="AK1220">
        <v>1863778</v>
      </c>
      <c r="AL1220">
        <v>1916596</v>
      </c>
      <c r="AM1220">
        <v>1672265</v>
      </c>
      <c r="AN1220">
        <v>1455774</v>
      </c>
      <c r="AO1220">
        <v>1691692</v>
      </c>
      <c r="AP1220">
        <v>1898725</v>
      </c>
      <c r="AQ1220">
        <v>1915085</v>
      </c>
      <c r="AR1220">
        <v>1886002</v>
      </c>
      <c r="AS1220">
        <v>1859614</v>
      </c>
      <c r="AT1220">
        <v>1839900</v>
      </c>
      <c r="AU1220">
        <v>1836850</v>
      </c>
      <c r="AV1220">
        <v>1855584</v>
      </c>
      <c r="AW1220">
        <v>1887777</v>
      </c>
      <c r="AX1220">
        <v>1927132</v>
      </c>
      <c r="AY1220">
        <v>1972897</v>
      </c>
      <c r="AZ1220">
        <v>2023431</v>
      </c>
      <c r="BA1220">
        <v>2075241</v>
      </c>
      <c r="BB1220">
        <v>2124960</v>
      </c>
      <c r="BC1220">
        <v>2171958</v>
      </c>
      <c r="BD1220">
        <v>2217393</v>
      </c>
      <c r="BE1220">
        <v>2264604</v>
      </c>
      <c r="BF1220">
        <v>2313798</v>
      </c>
      <c r="BG1220">
        <v>2361951</v>
      </c>
      <c r="BH1220">
        <v>2408077</v>
      </c>
      <c r="BI1220">
        <v>2451718</v>
      </c>
      <c r="BJ1220">
        <v>2493891</v>
      </c>
      <c r="BK1220">
        <v>2534761</v>
      </c>
      <c r="BL1220">
        <v>2572743</v>
      </c>
      <c r="BM1220">
        <v>2608013</v>
      </c>
      <c r="BN1220">
        <v>2641868</v>
      </c>
      <c r="BO1220">
        <v>2674979</v>
      </c>
      <c r="BP1220">
        <v>2708849</v>
      </c>
    </row>
    <row r="1221" spans="1:68" x14ac:dyDescent="0.25">
      <c r="A1221" t="s">
        <v>412</v>
      </c>
      <c r="B1221" t="s">
        <v>413</v>
      </c>
      <c r="C1221" t="s">
        <v>544</v>
      </c>
      <c r="D1221" t="s">
        <v>545</v>
      </c>
      <c r="E1221">
        <v>710787</v>
      </c>
      <c r="F1221">
        <v>723576</v>
      </c>
      <c r="G1221">
        <v>735672</v>
      </c>
      <c r="H1221">
        <v>746576</v>
      </c>
      <c r="I1221">
        <v>761565</v>
      </c>
      <c r="J1221">
        <v>784712</v>
      </c>
      <c r="K1221">
        <v>813127</v>
      </c>
      <c r="L1221">
        <v>846031</v>
      </c>
      <c r="M1221">
        <v>881720</v>
      </c>
      <c r="N1221">
        <v>918233</v>
      </c>
      <c r="O1221">
        <v>955031</v>
      </c>
      <c r="P1221">
        <v>991428</v>
      </c>
      <c r="Q1221">
        <v>1027934</v>
      </c>
      <c r="R1221">
        <v>1065561</v>
      </c>
      <c r="S1221">
        <v>1104061</v>
      </c>
      <c r="T1221">
        <v>1143210</v>
      </c>
      <c r="U1221">
        <v>1182395</v>
      </c>
      <c r="V1221">
        <v>1220519</v>
      </c>
      <c r="W1221">
        <v>1257270</v>
      </c>
      <c r="X1221">
        <v>1295765</v>
      </c>
      <c r="Y1221">
        <v>1338559</v>
      </c>
      <c r="Z1221">
        <v>1385893</v>
      </c>
      <c r="AA1221">
        <v>1436174</v>
      </c>
      <c r="AB1221">
        <v>1481509</v>
      </c>
      <c r="AC1221">
        <v>1521052</v>
      </c>
      <c r="AD1221">
        <v>1565419</v>
      </c>
      <c r="AE1221">
        <v>1618331</v>
      </c>
      <c r="AF1221">
        <v>1673065</v>
      </c>
      <c r="AG1221">
        <v>1718652</v>
      </c>
      <c r="AH1221">
        <v>1752411</v>
      </c>
      <c r="AI1221">
        <v>1784431</v>
      </c>
      <c r="AJ1221">
        <v>1819668</v>
      </c>
      <c r="AK1221">
        <v>1861920</v>
      </c>
      <c r="AL1221">
        <v>1925703</v>
      </c>
      <c r="AM1221">
        <v>1569620</v>
      </c>
      <c r="AN1221">
        <v>1246735</v>
      </c>
      <c r="AO1221">
        <v>1501472</v>
      </c>
      <c r="AP1221">
        <v>1748743</v>
      </c>
      <c r="AQ1221">
        <v>1843134</v>
      </c>
      <c r="AR1221">
        <v>1900955</v>
      </c>
      <c r="AS1221">
        <v>1958686</v>
      </c>
      <c r="AT1221">
        <v>2015736</v>
      </c>
      <c r="AU1221">
        <v>2076383</v>
      </c>
      <c r="AV1221">
        <v>2149704</v>
      </c>
      <c r="AW1221">
        <v>2230127</v>
      </c>
      <c r="AX1221">
        <v>2307588</v>
      </c>
      <c r="AY1221">
        <v>2382387</v>
      </c>
      <c r="AZ1221">
        <v>2456337</v>
      </c>
      <c r="BA1221">
        <v>2531152</v>
      </c>
      <c r="BB1221">
        <v>2608799</v>
      </c>
      <c r="BC1221">
        <v>2690136</v>
      </c>
      <c r="BD1221">
        <v>2773327</v>
      </c>
      <c r="BE1221">
        <v>2856594</v>
      </c>
      <c r="BF1221">
        <v>2940965</v>
      </c>
      <c r="BG1221">
        <v>3027951</v>
      </c>
      <c r="BH1221">
        <v>3119033</v>
      </c>
      <c r="BI1221">
        <v>3217915</v>
      </c>
      <c r="BJ1221">
        <v>3322692</v>
      </c>
      <c r="BK1221">
        <v>3428983</v>
      </c>
      <c r="BL1221">
        <v>3538259</v>
      </c>
      <c r="BM1221">
        <v>3653235</v>
      </c>
      <c r="BN1221">
        <v>3771756</v>
      </c>
      <c r="BO1221">
        <v>3890015</v>
      </c>
      <c r="BP1221">
        <v>4007571</v>
      </c>
    </row>
    <row r="1222" spans="1:68" x14ac:dyDescent="0.25">
      <c r="A1222" t="s">
        <v>412</v>
      </c>
      <c r="B1222" t="s">
        <v>413</v>
      </c>
      <c r="C1222" t="s">
        <v>546</v>
      </c>
      <c r="D1222" t="s">
        <v>547</v>
      </c>
      <c r="E1222">
        <v>43260</v>
      </c>
      <c r="F1222">
        <v>44277</v>
      </c>
      <c r="G1222">
        <v>45259</v>
      </c>
      <c r="H1222">
        <v>46104</v>
      </c>
      <c r="I1222">
        <v>46895</v>
      </c>
      <c r="J1222">
        <v>47772</v>
      </c>
      <c r="K1222">
        <v>48667</v>
      </c>
      <c r="L1222">
        <v>49560</v>
      </c>
      <c r="M1222">
        <v>50420</v>
      </c>
      <c r="N1222">
        <v>51246</v>
      </c>
      <c r="O1222">
        <v>52049</v>
      </c>
      <c r="P1222">
        <v>52826</v>
      </c>
      <c r="Q1222">
        <v>53599</v>
      </c>
      <c r="R1222">
        <v>54453</v>
      </c>
      <c r="S1222">
        <v>55300</v>
      </c>
      <c r="T1222">
        <v>55997</v>
      </c>
      <c r="U1222">
        <v>56611</v>
      </c>
      <c r="V1222">
        <v>57127</v>
      </c>
      <c r="W1222">
        <v>57534</v>
      </c>
      <c r="X1222">
        <v>57979</v>
      </c>
      <c r="Y1222">
        <v>58566</v>
      </c>
      <c r="Z1222">
        <v>59314</v>
      </c>
      <c r="AA1222">
        <v>60141</v>
      </c>
      <c r="AB1222">
        <v>60855</v>
      </c>
      <c r="AC1222">
        <v>61721</v>
      </c>
      <c r="AD1222">
        <v>63233</v>
      </c>
      <c r="AE1222">
        <v>65433</v>
      </c>
      <c r="AF1222">
        <v>68037</v>
      </c>
      <c r="AG1222">
        <v>70670</v>
      </c>
      <c r="AH1222">
        <v>73270</v>
      </c>
      <c r="AI1222">
        <v>76047</v>
      </c>
      <c r="AJ1222">
        <v>78998</v>
      </c>
      <c r="AK1222">
        <v>81912</v>
      </c>
      <c r="AL1222">
        <v>85192</v>
      </c>
      <c r="AM1222">
        <v>66659</v>
      </c>
      <c r="AN1222">
        <v>48638</v>
      </c>
      <c r="AO1222">
        <v>57540</v>
      </c>
      <c r="AP1222">
        <v>65708</v>
      </c>
      <c r="AQ1222">
        <v>70927</v>
      </c>
      <c r="AR1222">
        <v>78256</v>
      </c>
      <c r="AS1222">
        <v>85981</v>
      </c>
      <c r="AT1222">
        <v>94189</v>
      </c>
      <c r="AU1222">
        <v>101420</v>
      </c>
      <c r="AV1222">
        <v>105131</v>
      </c>
      <c r="AW1222">
        <v>106913</v>
      </c>
      <c r="AX1222">
        <v>109299</v>
      </c>
      <c r="AY1222">
        <v>112064</v>
      </c>
      <c r="AZ1222">
        <v>115164</v>
      </c>
      <c r="BA1222">
        <v>118663</v>
      </c>
      <c r="BB1222">
        <v>122622</v>
      </c>
      <c r="BC1222">
        <v>127136</v>
      </c>
      <c r="BD1222">
        <v>132337</v>
      </c>
      <c r="BE1222">
        <v>134537</v>
      </c>
      <c r="BF1222">
        <v>133958</v>
      </c>
      <c r="BG1222">
        <v>134650</v>
      </c>
      <c r="BH1222">
        <v>136667</v>
      </c>
      <c r="BI1222">
        <v>139821</v>
      </c>
      <c r="BJ1222">
        <v>143956</v>
      </c>
      <c r="BK1222">
        <v>149075</v>
      </c>
      <c r="BL1222">
        <v>155090</v>
      </c>
      <c r="BM1222">
        <v>161897</v>
      </c>
      <c r="BN1222">
        <v>168615</v>
      </c>
      <c r="BO1222">
        <v>176046</v>
      </c>
      <c r="BP1222">
        <v>184841</v>
      </c>
    </row>
    <row r="1223" spans="1:68" x14ac:dyDescent="0.25">
      <c r="A1223" t="s">
        <v>526</v>
      </c>
      <c r="B1223" t="s">
        <v>527</v>
      </c>
      <c r="C1223" t="s">
        <v>6</v>
      </c>
      <c r="D1223" t="s">
        <v>7</v>
      </c>
      <c r="E1223">
        <v>1660</v>
      </c>
      <c r="F1223">
        <v>1724</v>
      </c>
      <c r="G1223">
        <v>1774</v>
      </c>
      <c r="H1223">
        <v>1801</v>
      </c>
      <c r="I1223">
        <v>1844</v>
      </c>
      <c r="J1223">
        <v>1907</v>
      </c>
      <c r="K1223">
        <v>1997</v>
      </c>
      <c r="L1223">
        <v>2060</v>
      </c>
      <c r="M1223">
        <v>2086</v>
      </c>
      <c r="N1223">
        <v>2115</v>
      </c>
      <c r="O1223">
        <v>2142</v>
      </c>
      <c r="P1223">
        <v>2164</v>
      </c>
      <c r="Q1223">
        <v>2186</v>
      </c>
      <c r="R1223">
        <v>2210</v>
      </c>
      <c r="S1223">
        <v>2253</v>
      </c>
      <c r="T1223">
        <v>2329</v>
      </c>
      <c r="U1223">
        <v>2418</v>
      </c>
      <c r="V1223">
        <v>2480</v>
      </c>
      <c r="W1223">
        <v>2510</v>
      </c>
      <c r="X1223">
        <v>2545</v>
      </c>
      <c r="Y1223">
        <v>2582</v>
      </c>
      <c r="Z1223">
        <v>2619</v>
      </c>
      <c r="AA1223">
        <v>2663</v>
      </c>
      <c r="AB1223">
        <v>2702</v>
      </c>
      <c r="AC1223">
        <v>2726</v>
      </c>
      <c r="AD1223">
        <v>2737</v>
      </c>
      <c r="AE1223">
        <v>2745</v>
      </c>
      <c r="AF1223">
        <v>2805</v>
      </c>
      <c r="AG1223">
        <v>2920</v>
      </c>
      <c r="AH1223">
        <v>3053</v>
      </c>
      <c r="AI1223">
        <v>3198</v>
      </c>
      <c r="AJ1223">
        <v>3339</v>
      </c>
      <c r="AK1223">
        <v>3467</v>
      </c>
      <c r="AL1223">
        <v>3576</v>
      </c>
      <c r="AM1223">
        <v>3681</v>
      </c>
      <c r="AN1223">
        <v>3783</v>
      </c>
      <c r="AO1223">
        <v>3880</v>
      </c>
      <c r="AP1223">
        <v>3975</v>
      </c>
      <c r="AQ1223">
        <v>4066</v>
      </c>
      <c r="AR1223">
        <v>4153</v>
      </c>
      <c r="AS1223">
        <v>4243</v>
      </c>
      <c r="AT1223">
        <v>4331</v>
      </c>
      <c r="AU1223">
        <v>4432</v>
      </c>
      <c r="AV1223">
        <v>4552</v>
      </c>
      <c r="AW1223">
        <v>4674</v>
      </c>
      <c r="AX1223">
        <v>4792</v>
      </c>
      <c r="AY1223">
        <v>4905</v>
      </c>
      <c r="AZ1223">
        <v>5000</v>
      </c>
      <c r="BA1223">
        <v>5077</v>
      </c>
      <c r="BB1223">
        <v>5139</v>
      </c>
      <c r="BC1223">
        <v>5187</v>
      </c>
      <c r="BD1223">
        <v>5231</v>
      </c>
      <c r="BE1223">
        <v>5251</v>
      </c>
      <c r="BF1223">
        <v>5255</v>
      </c>
      <c r="BG1223">
        <v>5268</v>
      </c>
      <c r="BH1223">
        <v>5300</v>
      </c>
      <c r="BI1223">
        <v>5359</v>
      </c>
      <c r="BJ1223">
        <v>5442</v>
      </c>
      <c r="BK1223">
        <v>5549</v>
      </c>
      <c r="BL1223">
        <v>5677</v>
      </c>
      <c r="BM1223">
        <v>5842</v>
      </c>
      <c r="BN1223">
        <v>6043</v>
      </c>
      <c r="BO1223">
        <v>6262</v>
      </c>
      <c r="BP1223">
        <v>6490</v>
      </c>
    </row>
    <row r="1224" spans="1:68" x14ac:dyDescent="0.25">
      <c r="A1224" t="s">
        <v>526</v>
      </c>
      <c r="B1224" t="s">
        <v>527</v>
      </c>
      <c r="C1224" t="s">
        <v>538</v>
      </c>
      <c r="D1224" t="s">
        <v>539</v>
      </c>
      <c r="E1224">
        <v>25854</v>
      </c>
      <c r="F1224">
        <v>26406</v>
      </c>
      <c r="G1224">
        <v>26896</v>
      </c>
      <c r="H1224">
        <v>27380</v>
      </c>
      <c r="I1224">
        <v>27869</v>
      </c>
      <c r="J1224">
        <v>28400</v>
      </c>
      <c r="K1224">
        <v>28937</v>
      </c>
      <c r="L1224">
        <v>29505</v>
      </c>
      <c r="M1224">
        <v>30144</v>
      </c>
      <c r="N1224">
        <v>30804</v>
      </c>
      <c r="O1224">
        <v>31526</v>
      </c>
      <c r="P1224">
        <v>32297</v>
      </c>
      <c r="Q1224">
        <v>33110</v>
      </c>
      <c r="R1224">
        <v>33955</v>
      </c>
      <c r="S1224">
        <v>34914</v>
      </c>
      <c r="T1224">
        <v>35983</v>
      </c>
      <c r="U1224">
        <v>37060</v>
      </c>
      <c r="V1224">
        <v>38037</v>
      </c>
      <c r="W1224">
        <v>38885</v>
      </c>
      <c r="X1224">
        <v>39690</v>
      </c>
      <c r="Y1224">
        <v>40459</v>
      </c>
      <c r="Z1224">
        <v>41189</v>
      </c>
      <c r="AA1224">
        <v>41799</v>
      </c>
      <c r="AB1224">
        <v>42262</v>
      </c>
      <c r="AC1224">
        <v>42627</v>
      </c>
      <c r="AD1224">
        <v>42894</v>
      </c>
      <c r="AE1224">
        <v>43084</v>
      </c>
      <c r="AF1224">
        <v>43321</v>
      </c>
      <c r="AG1224">
        <v>43568</v>
      </c>
      <c r="AH1224">
        <v>43732</v>
      </c>
      <c r="AI1224">
        <v>43864</v>
      </c>
      <c r="AJ1224">
        <v>44038</v>
      </c>
      <c r="AK1224">
        <v>44394</v>
      </c>
      <c r="AL1224">
        <v>44902</v>
      </c>
      <c r="AM1224">
        <v>45412</v>
      </c>
      <c r="AN1224">
        <v>45881</v>
      </c>
      <c r="AO1224">
        <v>46313</v>
      </c>
      <c r="AP1224">
        <v>46718</v>
      </c>
      <c r="AQ1224">
        <v>47105</v>
      </c>
      <c r="AR1224">
        <v>47476</v>
      </c>
      <c r="AS1224">
        <v>47839</v>
      </c>
      <c r="AT1224">
        <v>48121</v>
      </c>
      <c r="AU1224">
        <v>48398</v>
      </c>
      <c r="AV1224">
        <v>48724</v>
      </c>
      <c r="AW1224">
        <v>49037</v>
      </c>
      <c r="AX1224">
        <v>49391</v>
      </c>
      <c r="AY1224">
        <v>49927</v>
      </c>
      <c r="AZ1224">
        <v>50583</v>
      </c>
      <c r="BA1224">
        <v>51234</v>
      </c>
      <c r="BB1224">
        <v>51906</v>
      </c>
      <c r="BC1224">
        <v>52585</v>
      </c>
      <c r="BD1224">
        <v>53274</v>
      </c>
      <c r="BE1224">
        <v>54017</v>
      </c>
      <c r="BF1224">
        <v>54805</v>
      </c>
      <c r="BG1224">
        <v>55562</v>
      </c>
      <c r="BH1224">
        <v>56284</v>
      </c>
      <c r="BI1224">
        <v>57016</v>
      </c>
      <c r="BJ1224">
        <v>57747</v>
      </c>
      <c r="BK1224">
        <v>58461</v>
      </c>
      <c r="BL1224">
        <v>59217</v>
      </c>
      <c r="BM1224">
        <v>60215</v>
      </c>
      <c r="BN1224">
        <v>61463</v>
      </c>
      <c r="BO1224">
        <v>62550</v>
      </c>
      <c r="BP1224">
        <v>63468</v>
      </c>
    </row>
    <row r="1225" spans="1:68" x14ac:dyDescent="0.25">
      <c r="A1225" t="s">
        <v>526</v>
      </c>
      <c r="B1225" t="s">
        <v>527</v>
      </c>
      <c r="C1225" t="s">
        <v>540</v>
      </c>
      <c r="D1225" t="s">
        <v>541</v>
      </c>
      <c r="E1225">
        <v>27415</v>
      </c>
      <c r="F1225">
        <v>28487</v>
      </c>
      <c r="G1225">
        <v>29545</v>
      </c>
      <c r="H1225">
        <v>30561</v>
      </c>
      <c r="I1225">
        <v>31508</v>
      </c>
      <c r="J1225">
        <v>32419</v>
      </c>
      <c r="K1225">
        <v>33285</v>
      </c>
      <c r="L1225">
        <v>33967</v>
      </c>
      <c r="M1225">
        <v>34466</v>
      </c>
      <c r="N1225">
        <v>34900</v>
      </c>
      <c r="O1225">
        <v>35284</v>
      </c>
      <c r="P1225">
        <v>35612</v>
      </c>
      <c r="Q1225">
        <v>35890</v>
      </c>
      <c r="R1225">
        <v>36131</v>
      </c>
      <c r="S1225">
        <v>36380</v>
      </c>
      <c r="T1225">
        <v>36612</v>
      </c>
      <c r="U1225">
        <v>36755</v>
      </c>
      <c r="V1225">
        <v>36762</v>
      </c>
      <c r="W1225">
        <v>36673</v>
      </c>
      <c r="X1225">
        <v>36560</v>
      </c>
      <c r="Y1225">
        <v>36447</v>
      </c>
      <c r="Z1225">
        <v>36291</v>
      </c>
      <c r="AA1225">
        <v>35784</v>
      </c>
      <c r="AB1225">
        <v>34967</v>
      </c>
      <c r="AC1225">
        <v>34155</v>
      </c>
      <c r="AD1225">
        <v>33423</v>
      </c>
      <c r="AE1225">
        <v>32884</v>
      </c>
      <c r="AF1225">
        <v>32718</v>
      </c>
      <c r="AG1225">
        <v>32761</v>
      </c>
      <c r="AH1225">
        <v>32741</v>
      </c>
      <c r="AI1225">
        <v>32674</v>
      </c>
      <c r="AJ1225">
        <v>32673</v>
      </c>
      <c r="AK1225">
        <v>32808</v>
      </c>
      <c r="AL1225">
        <v>33048</v>
      </c>
      <c r="AM1225">
        <v>33375</v>
      </c>
      <c r="AN1225">
        <v>33766</v>
      </c>
      <c r="AO1225">
        <v>34206</v>
      </c>
      <c r="AP1225">
        <v>34685</v>
      </c>
      <c r="AQ1225">
        <v>35191</v>
      </c>
      <c r="AR1225">
        <v>35703</v>
      </c>
      <c r="AS1225">
        <v>36205</v>
      </c>
      <c r="AT1225">
        <v>36658</v>
      </c>
      <c r="AU1225">
        <v>36924</v>
      </c>
      <c r="AV1225">
        <v>37008</v>
      </c>
      <c r="AW1225">
        <v>37021</v>
      </c>
      <c r="AX1225">
        <v>36952</v>
      </c>
      <c r="AY1225">
        <v>36792</v>
      </c>
      <c r="AZ1225">
        <v>36686</v>
      </c>
      <c r="BA1225">
        <v>36697</v>
      </c>
      <c r="BB1225">
        <v>36734</v>
      </c>
      <c r="BC1225">
        <v>36826</v>
      </c>
      <c r="BD1225">
        <v>37002</v>
      </c>
      <c r="BE1225">
        <v>37192</v>
      </c>
      <c r="BF1225">
        <v>37369</v>
      </c>
      <c r="BG1225">
        <v>37569</v>
      </c>
      <c r="BH1225">
        <v>37786</v>
      </c>
      <c r="BI1225">
        <v>38040</v>
      </c>
      <c r="BJ1225">
        <v>38321</v>
      </c>
      <c r="BK1225">
        <v>38593</v>
      </c>
      <c r="BL1225">
        <v>38865</v>
      </c>
      <c r="BM1225">
        <v>39239</v>
      </c>
      <c r="BN1225">
        <v>39707</v>
      </c>
      <c r="BO1225">
        <v>40195</v>
      </c>
      <c r="BP1225">
        <v>40664</v>
      </c>
    </row>
    <row r="1226" spans="1:68" x14ac:dyDescent="0.25">
      <c r="A1226" t="s">
        <v>526</v>
      </c>
      <c r="B1226" t="s">
        <v>527</v>
      </c>
      <c r="C1226" t="s">
        <v>542</v>
      </c>
      <c r="D1226" t="s">
        <v>543</v>
      </c>
      <c r="E1226">
        <v>30159</v>
      </c>
      <c r="F1226">
        <v>31352</v>
      </c>
      <c r="G1226">
        <v>32505</v>
      </c>
      <c r="H1226">
        <v>33564</v>
      </c>
      <c r="I1226">
        <v>34532</v>
      </c>
      <c r="J1226">
        <v>35468</v>
      </c>
      <c r="K1226">
        <v>36379</v>
      </c>
      <c r="L1226">
        <v>37099</v>
      </c>
      <c r="M1226">
        <v>37624</v>
      </c>
      <c r="N1226">
        <v>38083</v>
      </c>
      <c r="O1226">
        <v>38481</v>
      </c>
      <c r="P1226">
        <v>38808</v>
      </c>
      <c r="Q1226">
        <v>39074</v>
      </c>
      <c r="R1226">
        <v>39300</v>
      </c>
      <c r="S1226">
        <v>39592</v>
      </c>
      <c r="T1226">
        <v>39937</v>
      </c>
      <c r="U1226">
        <v>40187</v>
      </c>
      <c r="V1226">
        <v>40268</v>
      </c>
      <c r="W1226">
        <v>40241</v>
      </c>
      <c r="X1226">
        <v>40192</v>
      </c>
      <c r="Y1226">
        <v>40114</v>
      </c>
      <c r="Z1226">
        <v>39979</v>
      </c>
      <c r="AA1226">
        <v>39635</v>
      </c>
      <c r="AB1226">
        <v>39081</v>
      </c>
      <c r="AC1226">
        <v>38455</v>
      </c>
      <c r="AD1226">
        <v>37802</v>
      </c>
      <c r="AE1226">
        <v>37209</v>
      </c>
      <c r="AF1226">
        <v>36873</v>
      </c>
      <c r="AG1226">
        <v>36710</v>
      </c>
      <c r="AH1226">
        <v>36503</v>
      </c>
      <c r="AI1226">
        <v>36265</v>
      </c>
      <c r="AJ1226">
        <v>36119</v>
      </c>
      <c r="AK1226">
        <v>36157</v>
      </c>
      <c r="AL1226">
        <v>36341</v>
      </c>
      <c r="AM1226">
        <v>36637</v>
      </c>
      <c r="AN1226">
        <v>37016</v>
      </c>
      <c r="AO1226">
        <v>37453</v>
      </c>
      <c r="AP1226">
        <v>37922</v>
      </c>
      <c r="AQ1226">
        <v>38410</v>
      </c>
      <c r="AR1226">
        <v>38903</v>
      </c>
      <c r="AS1226">
        <v>39386</v>
      </c>
      <c r="AT1226">
        <v>39822</v>
      </c>
      <c r="AU1226">
        <v>40004</v>
      </c>
      <c r="AV1226">
        <v>39938</v>
      </c>
      <c r="AW1226">
        <v>39811</v>
      </c>
      <c r="AX1226">
        <v>39618</v>
      </c>
      <c r="AY1226">
        <v>39361</v>
      </c>
      <c r="AZ1226">
        <v>39178</v>
      </c>
      <c r="BA1226">
        <v>39120</v>
      </c>
      <c r="BB1226">
        <v>39100</v>
      </c>
      <c r="BC1226">
        <v>39139</v>
      </c>
      <c r="BD1226">
        <v>39267</v>
      </c>
      <c r="BE1226">
        <v>39474</v>
      </c>
      <c r="BF1226">
        <v>39736</v>
      </c>
      <c r="BG1226">
        <v>40027</v>
      </c>
      <c r="BH1226">
        <v>40343</v>
      </c>
      <c r="BI1226">
        <v>40701</v>
      </c>
      <c r="BJ1226">
        <v>41090</v>
      </c>
      <c r="BK1226">
        <v>41463</v>
      </c>
      <c r="BL1226">
        <v>41823</v>
      </c>
      <c r="BM1226">
        <v>42273</v>
      </c>
      <c r="BN1226">
        <v>42809</v>
      </c>
      <c r="BO1226">
        <v>43354</v>
      </c>
      <c r="BP1226">
        <v>43863</v>
      </c>
    </row>
    <row r="1227" spans="1:68" x14ac:dyDescent="0.25">
      <c r="A1227" t="s">
        <v>526</v>
      </c>
      <c r="B1227" t="s">
        <v>527</v>
      </c>
      <c r="C1227" t="s">
        <v>544</v>
      </c>
      <c r="D1227" t="s">
        <v>545</v>
      </c>
      <c r="E1227">
        <v>26750</v>
      </c>
      <c r="F1227">
        <v>27303</v>
      </c>
      <c r="G1227">
        <v>27873</v>
      </c>
      <c r="H1227">
        <v>28543</v>
      </c>
      <c r="I1227">
        <v>29249</v>
      </c>
      <c r="J1227">
        <v>29993</v>
      </c>
      <c r="K1227">
        <v>30736</v>
      </c>
      <c r="L1227">
        <v>31437</v>
      </c>
      <c r="M1227">
        <v>32115</v>
      </c>
      <c r="N1227">
        <v>32804</v>
      </c>
      <c r="O1227">
        <v>33553</v>
      </c>
      <c r="P1227">
        <v>34362</v>
      </c>
      <c r="Q1227">
        <v>35213</v>
      </c>
      <c r="R1227">
        <v>36091</v>
      </c>
      <c r="S1227">
        <v>37133</v>
      </c>
      <c r="T1227">
        <v>38341</v>
      </c>
      <c r="U1227">
        <v>39553</v>
      </c>
      <c r="V1227">
        <v>40592</v>
      </c>
      <c r="W1227">
        <v>41437</v>
      </c>
      <c r="X1227">
        <v>42236</v>
      </c>
      <c r="Y1227">
        <v>43014</v>
      </c>
      <c r="Z1227">
        <v>43794</v>
      </c>
      <c r="AA1227">
        <v>44623</v>
      </c>
      <c r="AB1227">
        <v>45457</v>
      </c>
      <c r="AC1227">
        <v>46240</v>
      </c>
      <c r="AD1227">
        <v>46977</v>
      </c>
      <c r="AE1227">
        <v>47646</v>
      </c>
      <c r="AF1227">
        <v>48179</v>
      </c>
      <c r="AG1227">
        <v>48556</v>
      </c>
      <c r="AH1227">
        <v>48843</v>
      </c>
      <c r="AI1227">
        <v>49085</v>
      </c>
      <c r="AJ1227">
        <v>49350</v>
      </c>
      <c r="AK1227">
        <v>49717</v>
      </c>
      <c r="AL1227">
        <v>50171</v>
      </c>
      <c r="AM1227">
        <v>50625</v>
      </c>
      <c r="AN1227">
        <v>51033</v>
      </c>
      <c r="AO1227">
        <v>51397</v>
      </c>
      <c r="AP1227">
        <v>51732</v>
      </c>
      <c r="AQ1227">
        <v>52054</v>
      </c>
      <c r="AR1227">
        <v>52362</v>
      </c>
      <c r="AS1227">
        <v>52662</v>
      </c>
      <c r="AT1227">
        <v>52869</v>
      </c>
      <c r="AU1227">
        <v>53082</v>
      </c>
      <c r="AV1227">
        <v>53370</v>
      </c>
      <c r="AW1227">
        <v>53631</v>
      </c>
      <c r="AX1227">
        <v>53922</v>
      </c>
      <c r="AY1227">
        <v>54395</v>
      </c>
      <c r="AZ1227">
        <v>54995</v>
      </c>
      <c r="BA1227">
        <v>55591</v>
      </c>
      <c r="BB1227">
        <v>56207</v>
      </c>
      <c r="BC1227">
        <v>56824</v>
      </c>
      <c r="BD1227">
        <v>57441</v>
      </c>
      <c r="BE1227">
        <v>58027</v>
      </c>
      <c r="BF1227">
        <v>58574</v>
      </c>
      <c r="BG1227">
        <v>59081</v>
      </c>
      <c r="BH1227">
        <v>59547</v>
      </c>
      <c r="BI1227">
        <v>60031</v>
      </c>
      <c r="BJ1227">
        <v>60526</v>
      </c>
      <c r="BK1227">
        <v>61010</v>
      </c>
      <c r="BL1227">
        <v>61558</v>
      </c>
      <c r="BM1227">
        <v>62425</v>
      </c>
      <c r="BN1227">
        <v>63607</v>
      </c>
      <c r="BO1227">
        <v>64679</v>
      </c>
      <c r="BP1227">
        <v>65634</v>
      </c>
    </row>
    <row r="1228" spans="1:68" x14ac:dyDescent="0.25">
      <c r="A1228" t="s">
        <v>526</v>
      </c>
      <c r="B1228" t="s">
        <v>527</v>
      </c>
      <c r="C1228" t="s">
        <v>546</v>
      </c>
      <c r="D1228" t="s">
        <v>547</v>
      </c>
      <c r="E1228">
        <v>1498</v>
      </c>
      <c r="F1228">
        <v>1547</v>
      </c>
      <c r="G1228">
        <v>1571</v>
      </c>
      <c r="H1228">
        <v>1568</v>
      </c>
      <c r="I1228">
        <v>1580</v>
      </c>
      <c r="J1228">
        <v>1602</v>
      </c>
      <c r="K1228">
        <v>1642</v>
      </c>
      <c r="L1228">
        <v>1683</v>
      </c>
      <c r="M1228">
        <v>1718</v>
      </c>
      <c r="N1228">
        <v>1751</v>
      </c>
      <c r="O1228">
        <v>1786</v>
      </c>
      <c r="P1228">
        <v>1822</v>
      </c>
      <c r="Q1228">
        <v>1859</v>
      </c>
      <c r="R1228">
        <v>1900</v>
      </c>
      <c r="S1228">
        <v>1968</v>
      </c>
      <c r="T1228">
        <v>2062</v>
      </c>
      <c r="U1228">
        <v>2162</v>
      </c>
      <c r="V1228">
        <v>2222</v>
      </c>
      <c r="W1228">
        <v>2243</v>
      </c>
      <c r="X1228">
        <v>2265</v>
      </c>
      <c r="Y1228">
        <v>2288</v>
      </c>
      <c r="Z1228">
        <v>2317</v>
      </c>
      <c r="AA1228">
        <v>2380</v>
      </c>
      <c r="AB1228">
        <v>2475</v>
      </c>
      <c r="AC1228">
        <v>2576</v>
      </c>
      <c r="AD1228">
        <v>2684</v>
      </c>
      <c r="AE1228">
        <v>2795</v>
      </c>
      <c r="AF1228">
        <v>2876</v>
      </c>
      <c r="AG1228">
        <v>2937</v>
      </c>
      <c r="AH1228">
        <v>3013</v>
      </c>
      <c r="AI1228">
        <v>3101</v>
      </c>
      <c r="AJ1228">
        <v>3181</v>
      </c>
      <c r="AK1228">
        <v>3256</v>
      </c>
      <c r="AL1228">
        <v>3324</v>
      </c>
      <c r="AM1228">
        <v>3377</v>
      </c>
      <c r="AN1228">
        <v>3422</v>
      </c>
      <c r="AO1228">
        <v>3465</v>
      </c>
      <c r="AP1228">
        <v>3510</v>
      </c>
      <c r="AQ1228">
        <v>3559</v>
      </c>
      <c r="AR1228">
        <v>3614</v>
      </c>
      <c r="AS1228">
        <v>3672</v>
      </c>
      <c r="AT1228">
        <v>3730</v>
      </c>
      <c r="AU1228">
        <v>3790</v>
      </c>
      <c r="AV1228">
        <v>3846</v>
      </c>
      <c r="AW1228">
        <v>3898</v>
      </c>
      <c r="AX1228">
        <v>3950</v>
      </c>
      <c r="AY1228">
        <v>3998</v>
      </c>
      <c r="AZ1228">
        <v>4037</v>
      </c>
      <c r="BA1228">
        <v>4066</v>
      </c>
      <c r="BB1228">
        <v>4091</v>
      </c>
      <c r="BC1228">
        <v>4113</v>
      </c>
      <c r="BD1228">
        <v>4137</v>
      </c>
      <c r="BE1228">
        <v>4164</v>
      </c>
      <c r="BF1228">
        <v>4200</v>
      </c>
      <c r="BG1228">
        <v>4248</v>
      </c>
      <c r="BH1228">
        <v>4311</v>
      </c>
      <c r="BI1228">
        <v>4396</v>
      </c>
      <c r="BJ1228">
        <v>4503</v>
      </c>
      <c r="BK1228">
        <v>4626</v>
      </c>
      <c r="BL1228">
        <v>4766</v>
      </c>
      <c r="BM1228">
        <v>4936</v>
      </c>
      <c r="BN1228">
        <v>5134</v>
      </c>
      <c r="BO1228">
        <v>5342</v>
      </c>
      <c r="BP1228">
        <v>5561</v>
      </c>
    </row>
    <row r="1229" spans="1:68" x14ac:dyDescent="0.25">
      <c r="A1229" t="s">
        <v>430</v>
      </c>
      <c r="B1229" t="s">
        <v>431</v>
      </c>
      <c r="C1229" t="s">
        <v>6</v>
      </c>
      <c r="D1229" t="s">
        <v>7</v>
      </c>
      <c r="E1229">
        <v>839</v>
      </c>
      <c r="F1229">
        <v>849</v>
      </c>
      <c r="G1229">
        <v>863</v>
      </c>
      <c r="H1229">
        <v>876</v>
      </c>
      <c r="I1229">
        <v>890</v>
      </c>
      <c r="J1229">
        <v>900</v>
      </c>
      <c r="K1229">
        <v>919</v>
      </c>
      <c r="L1229">
        <v>946</v>
      </c>
      <c r="M1229">
        <v>972</v>
      </c>
      <c r="N1229">
        <v>980</v>
      </c>
      <c r="O1229">
        <v>958</v>
      </c>
      <c r="P1229">
        <v>957</v>
      </c>
      <c r="Q1229">
        <v>990</v>
      </c>
      <c r="R1229">
        <v>1026</v>
      </c>
      <c r="S1229">
        <v>1062</v>
      </c>
      <c r="T1229">
        <v>1109</v>
      </c>
      <c r="U1229">
        <v>1166</v>
      </c>
      <c r="V1229">
        <v>1217</v>
      </c>
      <c r="W1229">
        <v>1264</v>
      </c>
      <c r="X1229">
        <v>1309</v>
      </c>
      <c r="Y1229">
        <v>1341</v>
      </c>
      <c r="Z1229">
        <v>1359</v>
      </c>
      <c r="AA1229">
        <v>1383</v>
      </c>
      <c r="AB1229">
        <v>1418</v>
      </c>
      <c r="AC1229">
        <v>1464</v>
      </c>
      <c r="AD1229">
        <v>1522</v>
      </c>
      <c r="AE1229">
        <v>1586</v>
      </c>
      <c r="AF1229">
        <v>1651</v>
      </c>
      <c r="AG1229">
        <v>1701</v>
      </c>
      <c r="AH1229">
        <v>1747</v>
      </c>
      <c r="AI1229">
        <v>1798</v>
      </c>
      <c r="AJ1229">
        <v>1854</v>
      </c>
      <c r="AK1229">
        <v>1914</v>
      </c>
      <c r="AL1229">
        <v>1970</v>
      </c>
      <c r="AM1229">
        <v>2033</v>
      </c>
      <c r="AN1229">
        <v>2106</v>
      </c>
      <c r="AO1229">
        <v>2173</v>
      </c>
      <c r="AP1229">
        <v>2234</v>
      </c>
      <c r="AQ1229">
        <v>2306</v>
      </c>
      <c r="AR1229">
        <v>2380</v>
      </c>
      <c r="AS1229">
        <v>2435</v>
      </c>
      <c r="AT1229">
        <v>2475</v>
      </c>
      <c r="AU1229">
        <v>2529</v>
      </c>
      <c r="AV1229">
        <v>2598</v>
      </c>
      <c r="AW1229">
        <v>2672</v>
      </c>
      <c r="AX1229">
        <v>2692</v>
      </c>
      <c r="AY1229">
        <v>2644</v>
      </c>
      <c r="AZ1229">
        <v>2685</v>
      </c>
      <c r="BA1229">
        <v>2850</v>
      </c>
      <c r="BB1229">
        <v>2976</v>
      </c>
      <c r="BC1229">
        <v>3042</v>
      </c>
      <c r="BD1229">
        <v>3124</v>
      </c>
      <c r="BE1229">
        <v>3209</v>
      </c>
      <c r="BF1229">
        <v>3266</v>
      </c>
      <c r="BG1229">
        <v>3325</v>
      </c>
      <c r="BH1229">
        <v>3396</v>
      </c>
      <c r="BI1229">
        <v>3459</v>
      </c>
      <c r="BJ1229">
        <v>3514</v>
      </c>
      <c r="BK1229">
        <v>3565</v>
      </c>
      <c r="BL1229">
        <v>3614</v>
      </c>
      <c r="BM1229">
        <v>3663</v>
      </c>
      <c r="BN1229">
        <v>3712</v>
      </c>
      <c r="BO1229">
        <v>3780</v>
      </c>
      <c r="BP1229">
        <v>3851</v>
      </c>
    </row>
    <row r="1230" spans="1:68" x14ac:dyDescent="0.25">
      <c r="A1230" t="s">
        <v>430</v>
      </c>
      <c r="B1230" t="s">
        <v>431</v>
      </c>
      <c r="C1230" t="s">
        <v>538</v>
      </c>
      <c r="D1230" t="s">
        <v>539</v>
      </c>
      <c r="E1230">
        <v>4892</v>
      </c>
      <c r="F1230">
        <v>5022</v>
      </c>
      <c r="G1230">
        <v>5163</v>
      </c>
      <c r="H1230">
        <v>5313</v>
      </c>
      <c r="I1230">
        <v>5468</v>
      </c>
      <c r="J1230">
        <v>5608</v>
      </c>
      <c r="K1230">
        <v>5708</v>
      </c>
      <c r="L1230">
        <v>5802</v>
      </c>
      <c r="M1230">
        <v>5925</v>
      </c>
      <c r="N1230">
        <v>5922</v>
      </c>
      <c r="O1230">
        <v>5771</v>
      </c>
      <c r="P1230">
        <v>5758</v>
      </c>
      <c r="Q1230">
        <v>5886</v>
      </c>
      <c r="R1230">
        <v>6053</v>
      </c>
      <c r="S1230">
        <v>6231</v>
      </c>
      <c r="T1230">
        <v>6376</v>
      </c>
      <c r="U1230">
        <v>6514</v>
      </c>
      <c r="V1230">
        <v>6662</v>
      </c>
      <c r="W1230">
        <v>6816</v>
      </c>
      <c r="X1230">
        <v>6967</v>
      </c>
      <c r="Y1230">
        <v>7124</v>
      </c>
      <c r="Z1230">
        <v>7284</v>
      </c>
      <c r="AA1230">
        <v>7427</v>
      </c>
      <c r="AB1230">
        <v>7542</v>
      </c>
      <c r="AC1230">
        <v>7620</v>
      </c>
      <c r="AD1230">
        <v>7682</v>
      </c>
      <c r="AE1230">
        <v>7772</v>
      </c>
      <c r="AF1230">
        <v>7849</v>
      </c>
      <c r="AG1230">
        <v>7939</v>
      </c>
      <c r="AH1230">
        <v>8067</v>
      </c>
      <c r="AI1230">
        <v>8203</v>
      </c>
      <c r="AJ1230">
        <v>8325</v>
      </c>
      <c r="AK1230">
        <v>8467</v>
      </c>
      <c r="AL1230">
        <v>8632</v>
      </c>
      <c r="AM1230">
        <v>8783</v>
      </c>
      <c r="AN1230">
        <v>8893</v>
      </c>
      <c r="AO1230">
        <v>8986</v>
      </c>
      <c r="AP1230">
        <v>9087</v>
      </c>
      <c r="AQ1230">
        <v>9167</v>
      </c>
      <c r="AR1230">
        <v>9239</v>
      </c>
      <c r="AS1230">
        <v>9351</v>
      </c>
      <c r="AT1230">
        <v>9526</v>
      </c>
      <c r="AU1230">
        <v>9751</v>
      </c>
      <c r="AV1230">
        <v>9949</v>
      </c>
      <c r="AW1230">
        <v>10074</v>
      </c>
      <c r="AX1230">
        <v>10210</v>
      </c>
      <c r="AY1230">
        <v>10411</v>
      </c>
      <c r="AZ1230">
        <v>10539</v>
      </c>
      <c r="BA1230">
        <v>10542</v>
      </c>
      <c r="BB1230">
        <v>10584</v>
      </c>
      <c r="BC1230">
        <v>10788</v>
      </c>
      <c r="BD1230">
        <v>11184</v>
      </c>
      <c r="BE1230">
        <v>11432</v>
      </c>
      <c r="BF1230">
        <v>11429</v>
      </c>
      <c r="BG1230">
        <v>11425</v>
      </c>
      <c r="BH1230">
        <v>11460</v>
      </c>
      <c r="BI1230">
        <v>11553</v>
      </c>
      <c r="BJ1230">
        <v>11636</v>
      </c>
      <c r="BK1230">
        <v>11663</v>
      </c>
      <c r="BL1230">
        <v>11666</v>
      </c>
      <c r="BM1230">
        <v>11582</v>
      </c>
      <c r="BN1230">
        <v>11457</v>
      </c>
      <c r="BO1230">
        <v>11411</v>
      </c>
      <c r="BP1230">
        <v>11406</v>
      </c>
    </row>
    <row r="1231" spans="1:68" x14ac:dyDescent="0.25">
      <c r="A1231" t="s">
        <v>430</v>
      </c>
      <c r="B1231" t="s">
        <v>431</v>
      </c>
      <c r="C1231" t="s">
        <v>540</v>
      </c>
      <c r="D1231" t="s">
        <v>541</v>
      </c>
      <c r="E1231">
        <v>1953</v>
      </c>
      <c r="F1231">
        <v>1975</v>
      </c>
      <c r="G1231">
        <v>1984</v>
      </c>
      <c r="H1231">
        <v>1982</v>
      </c>
      <c r="I1231">
        <v>1980</v>
      </c>
      <c r="J1231">
        <v>1988</v>
      </c>
      <c r="K1231">
        <v>2013</v>
      </c>
      <c r="L1231">
        <v>2042</v>
      </c>
      <c r="M1231">
        <v>2076</v>
      </c>
      <c r="N1231">
        <v>2122</v>
      </c>
      <c r="O1231">
        <v>2165</v>
      </c>
      <c r="P1231">
        <v>2203</v>
      </c>
      <c r="Q1231">
        <v>2255</v>
      </c>
      <c r="R1231">
        <v>2299</v>
      </c>
      <c r="S1231">
        <v>2312</v>
      </c>
      <c r="T1231">
        <v>2315</v>
      </c>
      <c r="U1231">
        <v>2315</v>
      </c>
      <c r="V1231">
        <v>2302</v>
      </c>
      <c r="W1231">
        <v>2286</v>
      </c>
      <c r="X1231">
        <v>2259</v>
      </c>
      <c r="Y1231">
        <v>2218</v>
      </c>
      <c r="Z1231">
        <v>2176</v>
      </c>
      <c r="AA1231">
        <v>2127</v>
      </c>
      <c r="AB1231">
        <v>2077</v>
      </c>
      <c r="AC1231">
        <v>2035</v>
      </c>
      <c r="AD1231">
        <v>2007</v>
      </c>
      <c r="AE1231">
        <v>1963</v>
      </c>
      <c r="AF1231">
        <v>1896</v>
      </c>
      <c r="AG1231">
        <v>1847</v>
      </c>
      <c r="AH1231">
        <v>1819</v>
      </c>
      <c r="AI1231">
        <v>1804</v>
      </c>
      <c r="AJ1231">
        <v>1798</v>
      </c>
      <c r="AK1231">
        <v>1781</v>
      </c>
      <c r="AL1231">
        <v>1765</v>
      </c>
      <c r="AM1231">
        <v>1764</v>
      </c>
      <c r="AN1231">
        <v>1779</v>
      </c>
      <c r="AO1231">
        <v>1803</v>
      </c>
      <c r="AP1231">
        <v>1823</v>
      </c>
      <c r="AQ1231">
        <v>1857</v>
      </c>
      <c r="AR1231">
        <v>1889</v>
      </c>
      <c r="AS1231">
        <v>1917</v>
      </c>
      <c r="AT1231">
        <v>1956</v>
      </c>
      <c r="AU1231">
        <v>2004</v>
      </c>
      <c r="AV1231">
        <v>2055</v>
      </c>
      <c r="AW1231">
        <v>2102</v>
      </c>
      <c r="AX1231">
        <v>2147</v>
      </c>
      <c r="AY1231">
        <v>2209</v>
      </c>
      <c r="AZ1231">
        <v>2250</v>
      </c>
      <c r="BA1231">
        <v>2256</v>
      </c>
      <c r="BB1231">
        <v>2278</v>
      </c>
      <c r="BC1231">
        <v>2307</v>
      </c>
      <c r="BD1231">
        <v>2356</v>
      </c>
      <c r="BE1231">
        <v>2396</v>
      </c>
      <c r="BF1231">
        <v>2403</v>
      </c>
      <c r="BG1231">
        <v>2399</v>
      </c>
      <c r="BH1231">
        <v>2387</v>
      </c>
      <c r="BI1231">
        <v>2370</v>
      </c>
      <c r="BJ1231">
        <v>2342</v>
      </c>
      <c r="BK1231">
        <v>2302</v>
      </c>
      <c r="BL1231">
        <v>2247</v>
      </c>
      <c r="BM1231">
        <v>2200</v>
      </c>
      <c r="BN1231">
        <v>2157</v>
      </c>
      <c r="BO1231">
        <v>2090</v>
      </c>
      <c r="BP1231">
        <v>2004</v>
      </c>
    </row>
    <row r="1232" spans="1:68" x14ac:dyDescent="0.25">
      <c r="A1232" t="s">
        <v>430</v>
      </c>
      <c r="B1232" t="s">
        <v>431</v>
      </c>
      <c r="C1232" t="s">
        <v>542</v>
      </c>
      <c r="D1232" t="s">
        <v>543</v>
      </c>
      <c r="E1232">
        <v>2104</v>
      </c>
      <c r="F1232">
        <v>2146</v>
      </c>
      <c r="G1232">
        <v>2181</v>
      </c>
      <c r="H1232">
        <v>2203</v>
      </c>
      <c r="I1232">
        <v>2208</v>
      </c>
      <c r="J1232">
        <v>2215</v>
      </c>
      <c r="K1232">
        <v>2239</v>
      </c>
      <c r="L1232">
        <v>2277</v>
      </c>
      <c r="M1232">
        <v>2323</v>
      </c>
      <c r="N1232">
        <v>2391</v>
      </c>
      <c r="O1232">
        <v>2459</v>
      </c>
      <c r="P1232">
        <v>2508</v>
      </c>
      <c r="Q1232">
        <v>2527</v>
      </c>
      <c r="R1232">
        <v>2536</v>
      </c>
      <c r="S1232">
        <v>2545</v>
      </c>
      <c r="T1232">
        <v>2535</v>
      </c>
      <c r="U1232">
        <v>2520</v>
      </c>
      <c r="V1232">
        <v>2494</v>
      </c>
      <c r="W1232">
        <v>2459</v>
      </c>
      <c r="X1232">
        <v>2422</v>
      </c>
      <c r="Y1232">
        <v>2380</v>
      </c>
      <c r="Z1232">
        <v>2334</v>
      </c>
      <c r="AA1232">
        <v>2291</v>
      </c>
      <c r="AB1232">
        <v>2235</v>
      </c>
      <c r="AC1232">
        <v>2171</v>
      </c>
      <c r="AD1232">
        <v>2114</v>
      </c>
      <c r="AE1232">
        <v>2066</v>
      </c>
      <c r="AF1232">
        <v>2032</v>
      </c>
      <c r="AG1232">
        <v>2005</v>
      </c>
      <c r="AH1232">
        <v>1980</v>
      </c>
      <c r="AI1232">
        <v>1958</v>
      </c>
      <c r="AJ1232">
        <v>1938</v>
      </c>
      <c r="AK1232">
        <v>1913</v>
      </c>
      <c r="AL1232">
        <v>1907</v>
      </c>
      <c r="AM1232">
        <v>1914</v>
      </c>
      <c r="AN1232">
        <v>1929</v>
      </c>
      <c r="AO1232">
        <v>1963</v>
      </c>
      <c r="AP1232">
        <v>1995</v>
      </c>
      <c r="AQ1232">
        <v>2029</v>
      </c>
      <c r="AR1232">
        <v>2063</v>
      </c>
      <c r="AS1232">
        <v>2102</v>
      </c>
      <c r="AT1232">
        <v>2154</v>
      </c>
      <c r="AU1232">
        <v>2217</v>
      </c>
      <c r="AV1232">
        <v>2278</v>
      </c>
      <c r="AW1232">
        <v>2320</v>
      </c>
      <c r="AX1232">
        <v>2383</v>
      </c>
      <c r="AY1232">
        <v>2490</v>
      </c>
      <c r="AZ1232">
        <v>2542</v>
      </c>
      <c r="BA1232">
        <v>2516</v>
      </c>
      <c r="BB1232">
        <v>2519</v>
      </c>
      <c r="BC1232">
        <v>2570</v>
      </c>
      <c r="BD1232">
        <v>2617</v>
      </c>
      <c r="BE1232">
        <v>2629</v>
      </c>
      <c r="BF1232">
        <v>2630</v>
      </c>
      <c r="BG1232">
        <v>2631</v>
      </c>
      <c r="BH1232">
        <v>2621</v>
      </c>
      <c r="BI1232">
        <v>2593</v>
      </c>
      <c r="BJ1232">
        <v>2547</v>
      </c>
      <c r="BK1232">
        <v>2491</v>
      </c>
      <c r="BL1232">
        <v>2429</v>
      </c>
      <c r="BM1232">
        <v>2351</v>
      </c>
      <c r="BN1232">
        <v>2264</v>
      </c>
      <c r="BO1232">
        <v>2199</v>
      </c>
      <c r="BP1232">
        <v>2133</v>
      </c>
    </row>
    <row r="1233" spans="1:68" x14ac:dyDescent="0.25">
      <c r="A1233" t="s">
        <v>430</v>
      </c>
      <c r="B1233" t="s">
        <v>431</v>
      </c>
      <c r="C1233" t="s">
        <v>544</v>
      </c>
      <c r="D1233" t="s">
        <v>545</v>
      </c>
      <c r="E1233">
        <v>5105</v>
      </c>
      <c r="F1233">
        <v>5228</v>
      </c>
      <c r="G1233">
        <v>5363</v>
      </c>
      <c r="H1233">
        <v>5507</v>
      </c>
      <c r="I1233">
        <v>5661</v>
      </c>
      <c r="J1233">
        <v>5825</v>
      </c>
      <c r="K1233">
        <v>5955</v>
      </c>
      <c r="L1233">
        <v>6064</v>
      </c>
      <c r="M1233">
        <v>6194</v>
      </c>
      <c r="N1233">
        <v>6195</v>
      </c>
      <c r="O1233">
        <v>6058</v>
      </c>
      <c r="P1233">
        <v>6042</v>
      </c>
      <c r="Q1233">
        <v>6152</v>
      </c>
      <c r="R1233">
        <v>6311</v>
      </c>
      <c r="S1233">
        <v>6482</v>
      </c>
      <c r="T1233">
        <v>6632</v>
      </c>
      <c r="U1233">
        <v>6766</v>
      </c>
      <c r="V1233">
        <v>6867</v>
      </c>
      <c r="W1233">
        <v>6974</v>
      </c>
      <c r="X1233">
        <v>7100</v>
      </c>
      <c r="Y1233">
        <v>7237</v>
      </c>
      <c r="Z1233">
        <v>7389</v>
      </c>
      <c r="AA1233">
        <v>7511</v>
      </c>
      <c r="AB1233">
        <v>7609</v>
      </c>
      <c r="AC1233">
        <v>7676</v>
      </c>
      <c r="AD1233">
        <v>7731</v>
      </c>
      <c r="AE1233">
        <v>7773</v>
      </c>
      <c r="AF1233">
        <v>7754</v>
      </c>
      <c r="AG1233">
        <v>7782</v>
      </c>
      <c r="AH1233">
        <v>7890</v>
      </c>
      <c r="AI1233">
        <v>8018</v>
      </c>
      <c r="AJ1233">
        <v>8144</v>
      </c>
      <c r="AK1233">
        <v>8276</v>
      </c>
      <c r="AL1233">
        <v>8396</v>
      </c>
      <c r="AM1233">
        <v>8493</v>
      </c>
      <c r="AN1233">
        <v>8583</v>
      </c>
      <c r="AO1233">
        <v>8671</v>
      </c>
      <c r="AP1233">
        <v>8774</v>
      </c>
      <c r="AQ1233">
        <v>8895</v>
      </c>
      <c r="AR1233">
        <v>9015</v>
      </c>
      <c r="AS1233">
        <v>9147</v>
      </c>
      <c r="AT1233">
        <v>9318</v>
      </c>
      <c r="AU1233">
        <v>9518</v>
      </c>
      <c r="AV1233">
        <v>9710</v>
      </c>
      <c r="AW1233">
        <v>9853</v>
      </c>
      <c r="AX1233">
        <v>9980</v>
      </c>
      <c r="AY1233">
        <v>10137</v>
      </c>
      <c r="AZ1233">
        <v>10252</v>
      </c>
      <c r="BA1233">
        <v>10289</v>
      </c>
      <c r="BB1233">
        <v>10347</v>
      </c>
      <c r="BC1233">
        <v>10490</v>
      </c>
      <c r="BD1233">
        <v>10724</v>
      </c>
      <c r="BE1233">
        <v>10891</v>
      </c>
      <c r="BF1233">
        <v>10926</v>
      </c>
      <c r="BG1233">
        <v>10932</v>
      </c>
      <c r="BH1233">
        <v>10964</v>
      </c>
      <c r="BI1233">
        <v>11043</v>
      </c>
      <c r="BJ1233">
        <v>11126</v>
      </c>
      <c r="BK1233">
        <v>11179</v>
      </c>
      <c r="BL1233">
        <v>11210</v>
      </c>
      <c r="BM1233">
        <v>11175</v>
      </c>
      <c r="BN1233">
        <v>11103</v>
      </c>
      <c r="BO1233">
        <v>11074</v>
      </c>
      <c r="BP1233">
        <v>11061</v>
      </c>
    </row>
    <row r="1234" spans="1:68" x14ac:dyDescent="0.25">
      <c r="A1234" t="s">
        <v>430</v>
      </c>
      <c r="B1234" t="s">
        <v>431</v>
      </c>
      <c r="C1234" t="s">
        <v>546</v>
      </c>
      <c r="D1234" t="s">
        <v>547</v>
      </c>
      <c r="E1234">
        <v>664</v>
      </c>
      <c r="F1234">
        <v>675</v>
      </c>
      <c r="G1234">
        <v>688</v>
      </c>
      <c r="H1234">
        <v>701</v>
      </c>
      <c r="I1234">
        <v>719</v>
      </c>
      <c r="J1234">
        <v>738</v>
      </c>
      <c r="K1234">
        <v>755</v>
      </c>
      <c r="L1234">
        <v>776</v>
      </c>
      <c r="M1234">
        <v>799</v>
      </c>
      <c r="N1234">
        <v>793</v>
      </c>
      <c r="O1234">
        <v>757</v>
      </c>
      <c r="P1234">
        <v>745</v>
      </c>
      <c r="Q1234">
        <v>764</v>
      </c>
      <c r="R1234">
        <v>785</v>
      </c>
      <c r="S1234">
        <v>808</v>
      </c>
      <c r="T1234">
        <v>838</v>
      </c>
      <c r="U1234">
        <v>879</v>
      </c>
      <c r="V1234">
        <v>942</v>
      </c>
      <c r="W1234">
        <v>997</v>
      </c>
      <c r="X1234">
        <v>1028</v>
      </c>
      <c r="Y1234">
        <v>1046</v>
      </c>
      <c r="Z1234">
        <v>1054</v>
      </c>
      <c r="AA1234">
        <v>1067</v>
      </c>
      <c r="AB1234">
        <v>1093</v>
      </c>
      <c r="AC1234">
        <v>1130</v>
      </c>
      <c r="AD1234">
        <v>1186</v>
      </c>
      <c r="AE1234">
        <v>1229</v>
      </c>
      <c r="AF1234">
        <v>1254</v>
      </c>
      <c r="AG1234">
        <v>1269</v>
      </c>
      <c r="AH1234">
        <v>1300</v>
      </c>
      <c r="AI1234">
        <v>1352</v>
      </c>
      <c r="AJ1234">
        <v>1400</v>
      </c>
      <c r="AK1234">
        <v>1457</v>
      </c>
      <c r="AL1234">
        <v>1512</v>
      </c>
      <c r="AM1234">
        <v>1551</v>
      </c>
      <c r="AN1234">
        <v>1595</v>
      </c>
      <c r="AO1234">
        <v>1638</v>
      </c>
      <c r="AP1234">
        <v>1682</v>
      </c>
      <c r="AQ1234">
        <v>1744</v>
      </c>
      <c r="AR1234">
        <v>1818</v>
      </c>
      <c r="AS1234">
        <v>1871</v>
      </c>
      <c r="AT1234">
        <v>1906</v>
      </c>
      <c r="AU1234">
        <v>1952</v>
      </c>
      <c r="AV1234">
        <v>2010</v>
      </c>
      <c r="AW1234">
        <v>2073</v>
      </c>
      <c r="AX1234">
        <v>2098</v>
      </c>
      <c r="AY1234">
        <v>2067</v>
      </c>
      <c r="AZ1234">
        <v>2105</v>
      </c>
      <c r="BA1234">
        <v>2247</v>
      </c>
      <c r="BB1234">
        <v>2355</v>
      </c>
      <c r="BC1234">
        <v>2410</v>
      </c>
      <c r="BD1234">
        <v>2490</v>
      </c>
      <c r="BE1234">
        <v>2577</v>
      </c>
      <c r="BF1234">
        <v>2630</v>
      </c>
      <c r="BG1234">
        <v>2678</v>
      </c>
      <c r="BH1234">
        <v>2743</v>
      </c>
      <c r="BI1234">
        <v>2817</v>
      </c>
      <c r="BJ1234">
        <v>2891</v>
      </c>
      <c r="BK1234">
        <v>2956</v>
      </c>
      <c r="BL1234">
        <v>3011</v>
      </c>
      <c r="BM1234">
        <v>3037</v>
      </c>
      <c r="BN1234">
        <v>3051</v>
      </c>
      <c r="BO1234">
        <v>3107</v>
      </c>
      <c r="BP1234">
        <v>3186</v>
      </c>
    </row>
    <row r="1235" spans="1:68" x14ac:dyDescent="0.25">
      <c r="A1235" t="s">
        <v>444</v>
      </c>
      <c r="B1235" t="s">
        <v>445</v>
      </c>
      <c r="C1235" t="s">
        <v>6</v>
      </c>
      <c r="D1235" t="s">
        <v>7</v>
      </c>
      <c r="E1235">
        <v>1378</v>
      </c>
      <c r="F1235">
        <v>1428</v>
      </c>
      <c r="G1235">
        <v>1489</v>
      </c>
      <c r="H1235">
        <v>1547</v>
      </c>
      <c r="I1235">
        <v>1606</v>
      </c>
      <c r="J1235">
        <v>1664</v>
      </c>
      <c r="K1235">
        <v>1720</v>
      </c>
      <c r="L1235">
        <v>1780</v>
      </c>
      <c r="M1235">
        <v>1845</v>
      </c>
      <c r="N1235">
        <v>1916</v>
      </c>
      <c r="O1235">
        <v>1971</v>
      </c>
      <c r="P1235">
        <v>2022</v>
      </c>
      <c r="Q1235">
        <v>2084</v>
      </c>
      <c r="R1235">
        <v>2150</v>
      </c>
      <c r="S1235">
        <v>2215</v>
      </c>
      <c r="T1235">
        <v>2270</v>
      </c>
      <c r="U1235">
        <v>2316</v>
      </c>
      <c r="V1235">
        <v>2355</v>
      </c>
      <c r="W1235">
        <v>2393</v>
      </c>
      <c r="X1235">
        <v>2442</v>
      </c>
      <c r="Y1235">
        <v>2511</v>
      </c>
      <c r="Z1235">
        <v>2604</v>
      </c>
      <c r="AA1235">
        <v>2658</v>
      </c>
      <c r="AB1235">
        <v>2659</v>
      </c>
      <c r="AC1235">
        <v>2664</v>
      </c>
      <c r="AD1235">
        <v>2676</v>
      </c>
      <c r="AE1235">
        <v>2685</v>
      </c>
      <c r="AF1235">
        <v>2699</v>
      </c>
      <c r="AG1235">
        <v>2726</v>
      </c>
      <c r="AH1235">
        <v>2755</v>
      </c>
      <c r="AI1235">
        <v>2790</v>
      </c>
      <c r="AJ1235">
        <v>2844</v>
      </c>
      <c r="AK1235">
        <v>2908</v>
      </c>
      <c r="AL1235">
        <v>2971</v>
      </c>
      <c r="AM1235">
        <v>3032</v>
      </c>
      <c r="AN1235">
        <v>3087</v>
      </c>
      <c r="AO1235">
        <v>3139</v>
      </c>
      <c r="AP1235">
        <v>3180</v>
      </c>
      <c r="AQ1235">
        <v>3211</v>
      </c>
      <c r="AR1235">
        <v>3234</v>
      </c>
      <c r="AS1235">
        <v>3252</v>
      </c>
      <c r="AT1235">
        <v>3270</v>
      </c>
      <c r="AU1235">
        <v>3310</v>
      </c>
      <c r="AV1235">
        <v>3373</v>
      </c>
      <c r="AW1235">
        <v>3442</v>
      </c>
      <c r="AX1235">
        <v>3509</v>
      </c>
      <c r="AY1235">
        <v>3569</v>
      </c>
      <c r="AZ1235">
        <v>3623</v>
      </c>
      <c r="BA1235">
        <v>3664</v>
      </c>
      <c r="BB1235">
        <v>3692</v>
      </c>
      <c r="BC1235">
        <v>3710</v>
      </c>
      <c r="BD1235">
        <v>3716</v>
      </c>
      <c r="BE1235">
        <v>3741</v>
      </c>
      <c r="BF1235">
        <v>3795</v>
      </c>
      <c r="BG1235">
        <v>3858</v>
      </c>
      <c r="BH1235">
        <v>3935</v>
      </c>
      <c r="BI1235">
        <v>4031</v>
      </c>
      <c r="BJ1235">
        <v>4150</v>
      </c>
      <c r="BK1235">
        <v>4292</v>
      </c>
      <c r="BL1235">
        <v>4442</v>
      </c>
      <c r="BM1235">
        <v>4547</v>
      </c>
      <c r="BN1235">
        <v>4614</v>
      </c>
      <c r="BO1235">
        <v>4703</v>
      </c>
      <c r="BP1235">
        <v>4816</v>
      </c>
    </row>
    <row r="1236" spans="1:68" x14ac:dyDescent="0.25">
      <c r="A1236" t="s">
        <v>444</v>
      </c>
      <c r="B1236" t="s">
        <v>445</v>
      </c>
      <c r="C1236" t="s">
        <v>538</v>
      </c>
      <c r="D1236" t="s">
        <v>539</v>
      </c>
      <c r="E1236">
        <v>17481</v>
      </c>
      <c r="F1236">
        <v>17353</v>
      </c>
      <c r="G1236">
        <v>17157</v>
      </c>
      <c r="H1236">
        <v>17041</v>
      </c>
      <c r="I1236">
        <v>16989</v>
      </c>
      <c r="J1236">
        <v>17009</v>
      </c>
      <c r="K1236">
        <v>17126</v>
      </c>
      <c r="L1236">
        <v>17344</v>
      </c>
      <c r="M1236">
        <v>17648</v>
      </c>
      <c r="N1236">
        <v>18014</v>
      </c>
      <c r="O1236">
        <v>18472</v>
      </c>
      <c r="P1236">
        <v>18975</v>
      </c>
      <c r="Q1236">
        <v>19455</v>
      </c>
      <c r="R1236">
        <v>19942</v>
      </c>
      <c r="S1236">
        <v>20446</v>
      </c>
      <c r="T1236">
        <v>20977</v>
      </c>
      <c r="U1236">
        <v>21556</v>
      </c>
      <c r="V1236">
        <v>22183</v>
      </c>
      <c r="W1236">
        <v>22841</v>
      </c>
      <c r="X1236">
        <v>23509</v>
      </c>
      <c r="Y1236">
        <v>24155</v>
      </c>
      <c r="Z1236">
        <v>24770</v>
      </c>
      <c r="AA1236">
        <v>25301</v>
      </c>
      <c r="AB1236">
        <v>25788</v>
      </c>
      <c r="AC1236">
        <v>26352</v>
      </c>
      <c r="AD1236">
        <v>26914</v>
      </c>
      <c r="AE1236">
        <v>27473</v>
      </c>
      <c r="AF1236">
        <v>28141</v>
      </c>
      <c r="AG1236">
        <v>28884</v>
      </c>
      <c r="AH1236">
        <v>29640</v>
      </c>
      <c r="AI1236">
        <v>30392</v>
      </c>
      <c r="AJ1236">
        <v>31105</v>
      </c>
      <c r="AK1236">
        <v>31796</v>
      </c>
      <c r="AL1236">
        <v>32527</v>
      </c>
      <c r="AM1236">
        <v>33297</v>
      </c>
      <c r="AN1236">
        <v>34107</v>
      </c>
      <c r="AO1236">
        <v>34949</v>
      </c>
      <c r="AP1236">
        <v>35829</v>
      </c>
      <c r="AQ1236">
        <v>36755</v>
      </c>
      <c r="AR1236">
        <v>37710</v>
      </c>
      <c r="AS1236">
        <v>38669</v>
      </c>
      <c r="AT1236">
        <v>39618</v>
      </c>
      <c r="AU1236">
        <v>40642</v>
      </c>
      <c r="AV1236">
        <v>41733</v>
      </c>
      <c r="AW1236">
        <v>42815</v>
      </c>
      <c r="AX1236">
        <v>43904</v>
      </c>
      <c r="AY1236">
        <v>44997</v>
      </c>
      <c r="AZ1236">
        <v>46090</v>
      </c>
      <c r="BA1236">
        <v>47180</v>
      </c>
      <c r="BB1236">
        <v>48287</v>
      </c>
      <c r="BC1236">
        <v>49437</v>
      </c>
      <c r="BD1236">
        <v>50622</v>
      </c>
      <c r="BE1236">
        <v>51647</v>
      </c>
      <c r="BF1236">
        <v>52510</v>
      </c>
      <c r="BG1236">
        <v>53417</v>
      </c>
      <c r="BH1236">
        <v>54390</v>
      </c>
      <c r="BI1236">
        <v>55443</v>
      </c>
      <c r="BJ1236">
        <v>56578</v>
      </c>
      <c r="BK1236">
        <v>57769</v>
      </c>
      <c r="BL1236">
        <v>59022</v>
      </c>
      <c r="BM1236">
        <v>60729</v>
      </c>
      <c r="BN1236">
        <v>62714</v>
      </c>
      <c r="BO1236">
        <v>64623</v>
      </c>
      <c r="BP1236">
        <v>66589</v>
      </c>
    </row>
    <row r="1237" spans="1:68" x14ac:dyDescent="0.25">
      <c r="A1237" t="s">
        <v>444</v>
      </c>
      <c r="B1237" t="s">
        <v>445</v>
      </c>
      <c r="C1237" t="s">
        <v>540</v>
      </c>
      <c r="D1237" t="s">
        <v>541</v>
      </c>
      <c r="E1237">
        <v>10864</v>
      </c>
      <c r="F1237">
        <v>11430</v>
      </c>
      <c r="G1237">
        <v>12359</v>
      </c>
      <c r="H1237">
        <v>13162</v>
      </c>
      <c r="I1237">
        <v>13858</v>
      </c>
      <c r="J1237">
        <v>14469</v>
      </c>
      <c r="K1237">
        <v>15018</v>
      </c>
      <c r="L1237">
        <v>15527</v>
      </c>
      <c r="M1237">
        <v>16015</v>
      </c>
      <c r="N1237">
        <v>16498</v>
      </c>
      <c r="O1237">
        <v>16931</v>
      </c>
      <c r="P1237">
        <v>17307</v>
      </c>
      <c r="Q1237">
        <v>17676</v>
      </c>
      <c r="R1237">
        <v>18056</v>
      </c>
      <c r="S1237">
        <v>18452</v>
      </c>
      <c r="T1237">
        <v>18876</v>
      </c>
      <c r="U1237">
        <v>19339</v>
      </c>
      <c r="V1237">
        <v>19841</v>
      </c>
      <c r="W1237">
        <v>20374</v>
      </c>
      <c r="X1237">
        <v>20901</v>
      </c>
      <c r="Y1237">
        <v>21388</v>
      </c>
      <c r="Z1237">
        <v>21817</v>
      </c>
      <c r="AA1237">
        <v>22264</v>
      </c>
      <c r="AB1237">
        <v>22751</v>
      </c>
      <c r="AC1237">
        <v>23219</v>
      </c>
      <c r="AD1237">
        <v>23793</v>
      </c>
      <c r="AE1237">
        <v>24463</v>
      </c>
      <c r="AF1237">
        <v>25148</v>
      </c>
      <c r="AG1237">
        <v>25870</v>
      </c>
      <c r="AH1237">
        <v>26601</v>
      </c>
      <c r="AI1237">
        <v>27331</v>
      </c>
      <c r="AJ1237">
        <v>27971</v>
      </c>
      <c r="AK1237">
        <v>28495</v>
      </c>
      <c r="AL1237">
        <v>28960</v>
      </c>
      <c r="AM1237">
        <v>29357</v>
      </c>
      <c r="AN1237">
        <v>29682</v>
      </c>
      <c r="AO1237">
        <v>29937</v>
      </c>
      <c r="AP1237">
        <v>30115</v>
      </c>
      <c r="AQ1237">
        <v>30205</v>
      </c>
      <c r="AR1237">
        <v>30214</v>
      </c>
      <c r="AS1237">
        <v>30174</v>
      </c>
      <c r="AT1237">
        <v>30468</v>
      </c>
      <c r="AU1237">
        <v>31183</v>
      </c>
      <c r="AV1237">
        <v>31975</v>
      </c>
      <c r="AW1237">
        <v>32783</v>
      </c>
      <c r="AX1237">
        <v>33618</v>
      </c>
      <c r="AY1237">
        <v>34491</v>
      </c>
      <c r="AZ1237">
        <v>35412</v>
      </c>
      <c r="BA1237">
        <v>36360</v>
      </c>
      <c r="BB1237">
        <v>37288</v>
      </c>
      <c r="BC1237">
        <v>38135</v>
      </c>
      <c r="BD1237">
        <v>38878</v>
      </c>
      <c r="BE1237">
        <v>39743</v>
      </c>
      <c r="BF1237">
        <v>40733</v>
      </c>
      <c r="BG1237">
        <v>41628</v>
      </c>
      <c r="BH1237">
        <v>42388</v>
      </c>
      <c r="BI1237">
        <v>42991</v>
      </c>
      <c r="BJ1237">
        <v>43444</v>
      </c>
      <c r="BK1237">
        <v>43776</v>
      </c>
      <c r="BL1237">
        <v>44012</v>
      </c>
      <c r="BM1237">
        <v>44252</v>
      </c>
      <c r="BN1237">
        <v>44475</v>
      </c>
      <c r="BO1237">
        <v>44645</v>
      </c>
      <c r="BP1237">
        <v>44849</v>
      </c>
    </row>
    <row r="1238" spans="1:68" x14ac:dyDescent="0.25">
      <c r="A1238" t="s">
        <v>444</v>
      </c>
      <c r="B1238" t="s">
        <v>445</v>
      </c>
      <c r="C1238" t="s">
        <v>542</v>
      </c>
      <c r="D1238" t="s">
        <v>543</v>
      </c>
      <c r="E1238">
        <v>11523</v>
      </c>
      <c r="F1238">
        <v>12173</v>
      </c>
      <c r="G1238">
        <v>13181</v>
      </c>
      <c r="H1238">
        <v>14086</v>
      </c>
      <c r="I1238">
        <v>14904</v>
      </c>
      <c r="J1238">
        <v>15656</v>
      </c>
      <c r="K1238">
        <v>16361</v>
      </c>
      <c r="L1238">
        <v>17034</v>
      </c>
      <c r="M1238">
        <v>17702</v>
      </c>
      <c r="N1238">
        <v>18377</v>
      </c>
      <c r="O1238">
        <v>18872</v>
      </c>
      <c r="P1238">
        <v>19145</v>
      </c>
      <c r="Q1238">
        <v>19388</v>
      </c>
      <c r="R1238">
        <v>19647</v>
      </c>
      <c r="S1238">
        <v>19928</v>
      </c>
      <c r="T1238">
        <v>20248</v>
      </c>
      <c r="U1238">
        <v>20614</v>
      </c>
      <c r="V1238">
        <v>21024</v>
      </c>
      <c r="W1238">
        <v>21466</v>
      </c>
      <c r="X1238">
        <v>21894</v>
      </c>
      <c r="Y1238">
        <v>22269</v>
      </c>
      <c r="Z1238">
        <v>22574</v>
      </c>
      <c r="AA1238">
        <v>22892</v>
      </c>
      <c r="AB1238">
        <v>23249</v>
      </c>
      <c r="AC1238">
        <v>23585</v>
      </c>
      <c r="AD1238">
        <v>24094</v>
      </c>
      <c r="AE1238">
        <v>24772</v>
      </c>
      <c r="AF1238">
        <v>25474</v>
      </c>
      <c r="AG1238">
        <v>26216</v>
      </c>
      <c r="AH1238">
        <v>26964</v>
      </c>
      <c r="AI1238">
        <v>27705</v>
      </c>
      <c r="AJ1238">
        <v>28397</v>
      </c>
      <c r="AK1238">
        <v>29013</v>
      </c>
      <c r="AL1238">
        <v>29564</v>
      </c>
      <c r="AM1238">
        <v>30049</v>
      </c>
      <c r="AN1238">
        <v>30473</v>
      </c>
      <c r="AO1238">
        <v>30839</v>
      </c>
      <c r="AP1238">
        <v>31136</v>
      </c>
      <c r="AQ1238">
        <v>31335</v>
      </c>
      <c r="AR1238">
        <v>31438</v>
      </c>
      <c r="AS1238">
        <v>31467</v>
      </c>
      <c r="AT1238">
        <v>31792</v>
      </c>
      <c r="AU1238">
        <v>32455</v>
      </c>
      <c r="AV1238">
        <v>33128</v>
      </c>
      <c r="AW1238">
        <v>33819</v>
      </c>
      <c r="AX1238">
        <v>34541</v>
      </c>
      <c r="AY1238">
        <v>35305</v>
      </c>
      <c r="AZ1238">
        <v>36131</v>
      </c>
      <c r="BA1238">
        <v>36995</v>
      </c>
      <c r="BB1238">
        <v>37838</v>
      </c>
      <c r="BC1238">
        <v>38608</v>
      </c>
      <c r="BD1238">
        <v>39336</v>
      </c>
      <c r="BE1238">
        <v>40177</v>
      </c>
      <c r="BF1238">
        <v>41088</v>
      </c>
      <c r="BG1238">
        <v>41914</v>
      </c>
      <c r="BH1238">
        <v>42624</v>
      </c>
      <c r="BI1238">
        <v>43206</v>
      </c>
      <c r="BJ1238">
        <v>43664</v>
      </c>
      <c r="BK1238">
        <v>44011</v>
      </c>
      <c r="BL1238">
        <v>44251</v>
      </c>
      <c r="BM1238">
        <v>44546</v>
      </c>
      <c r="BN1238">
        <v>44852</v>
      </c>
      <c r="BO1238">
        <v>45103</v>
      </c>
      <c r="BP1238">
        <v>45413</v>
      </c>
    </row>
    <row r="1239" spans="1:68" x14ac:dyDescent="0.25">
      <c r="A1239" t="s">
        <v>444</v>
      </c>
      <c r="B1239" t="s">
        <v>445</v>
      </c>
      <c r="C1239" t="s">
        <v>544</v>
      </c>
      <c r="D1239" t="s">
        <v>545</v>
      </c>
      <c r="E1239">
        <v>25686</v>
      </c>
      <c r="F1239">
        <v>25185</v>
      </c>
      <c r="G1239">
        <v>24147</v>
      </c>
      <c r="H1239">
        <v>23195</v>
      </c>
      <c r="I1239">
        <v>22341</v>
      </c>
      <c r="J1239">
        <v>21586</v>
      </c>
      <c r="K1239">
        <v>20943</v>
      </c>
      <c r="L1239">
        <v>20424</v>
      </c>
      <c r="M1239">
        <v>20015</v>
      </c>
      <c r="N1239">
        <v>19683</v>
      </c>
      <c r="O1239">
        <v>19719</v>
      </c>
      <c r="P1239">
        <v>20125</v>
      </c>
      <c r="Q1239">
        <v>20549</v>
      </c>
      <c r="R1239">
        <v>20960</v>
      </c>
      <c r="S1239">
        <v>21397</v>
      </c>
      <c r="T1239">
        <v>21886</v>
      </c>
      <c r="U1239">
        <v>22441</v>
      </c>
      <c r="V1239">
        <v>23055</v>
      </c>
      <c r="W1239">
        <v>23713</v>
      </c>
      <c r="X1239">
        <v>24362</v>
      </c>
      <c r="Y1239">
        <v>24928</v>
      </c>
      <c r="Z1239">
        <v>25383</v>
      </c>
      <c r="AA1239">
        <v>25746</v>
      </c>
      <c r="AB1239">
        <v>26102</v>
      </c>
      <c r="AC1239">
        <v>26541</v>
      </c>
      <c r="AD1239">
        <v>26957</v>
      </c>
      <c r="AE1239">
        <v>27356</v>
      </c>
      <c r="AF1239">
        <v>27887</v>
      </c>
      <c r="AG1239">
        <v>28504</v>
      </c>
      <c r="AH1239">
        <v>29120</v>
      </c>
      <c r="AI1239">
        <v>29711</v>
      </c>
      <c r="AJ1239">
        <v>30289</v>
      </c>
      <c r="AK1239">
        <v>30888</v>
      </c>
      <c r="AL1239">
        <v>31545</v>
      </c>
      <c r="AM1239">
        <v>32251</v>
      </c>
      <c r="AN1239">
        <v>32989</v>
      </c>
      <c r="AO1239">
        <v>33761</v>
      </c>
      <c r="AP1239">
        <v>34569</v>
      </c>
      <c r="AQ1239">
        <v>35430</v>
      </c>
      <c r="AR1239">
        <v>36339</v>
      </c>
      <c r="AS1239">
        <v>37274</v>
      </c>
      <c r="AT1239">
        <v>38226</v>
      </c>
      <c r="AU1239">
        <v>39349</v>
      </c>
      <c r="AV1239">
        <v>40621</v>
      </c>
      <c r="AW1239">
        <v>41874</v>
      </c>
      <c r="AX1239">
        <v>43122</v>
      </c>
      <c r="AY1239">
        <v>44362</v>
      </c>
      <c r="AZ1239">
        <v>45584</v>
      </c>
      <c r="BA1239">
        <v>46800</v>
      </c>
      <c r="BB1239">
        <v>48021</v>
      </c>
      <c r="BC1239">
        <v>49252</v>
      </c>
      <c r="BD1239">
        <v>50497</v>
      </c>
      <c r="BE1239">
        <v>51606</v>
      </c>
      <c r="BF1239">
        <v>52584</v>
      </c>
      <c r="BG1239">
        <v>53580</v>
      </c>
      <c r="BH1239">
        <v>54609</v>
      </c>
      <c r="BI1239">
        <v>55689</v>
      </c>
      <c r="BJ1239">
        <v>56811</v>
      </c>
      <c r="BK1239">
        <v>57975</v>
      </c>
      <c r="BL1239">
        <v>59214</v>
      </c>
      <c r="BM1239">
        <v>60829</v>
      </c>
      <c r="BN1239">
        <v>62678</v>
      </c>
      <c r="BO1239">
        <v>64458</v>
      </c>
      <c r="BP1239">
        <v>66247</v>
      </c>
    </row>
    <row r="1240" spans="1:68" x14ac:dyDescent="0.25">
      <c r="A1240" t="s">
        <v>444</v>
      </c>
      <c r="B1240" t="s">
        <v>445</v>
      </c>
      <c r="C1240" t="s">
        <v>546</v>
      </c>
      <c r="D1240" t="s">
        <v>547</v>
      </c>
      <c r="E1240">
        <v>1107</v>
      </c>
      <c r="F1240">
        <v>1136</v>
      </c>
      <c r="G1240">
        <v>1188</v>
      </c>
      <c r="H1240">
        <v>1241</v>
      </c>
      <c r="I1240">
        <v>1293</v>
      </c>
      <c r="J1240">
        <v>1345</v>
      </c>
      <c r="K1240">
        <v>1398</v>
      </c>
      <c r="L1240">
        <v>1455</v>
      </c>
      <c r="M1240">
        <v>1513</v>
      </c>
      <c r="N1240">
        <v>1573</v>
      </c>
      <c r="O1240">
        <v>1619</v>
      </c>
      <c r="P1240">
        <v>1651</v>
      </c>
      <c r="Q1240">
        <v>1684</v>
      </c>
      <c r="R1240">
        <v>1717</v>
      </c>
      <c r="S1240">
        <v>1750</v>
      </c>
      <c r="T1240">
        <v>1782</v>
      </c>
      <c r="U1240">
        <v>1812</v>
      </c>
      <c r="V1240">
        <v>1841</v>
      </c>
      <c r="W1240">
        <v>1872</v>
      </c>
      <c r="X1240">
        <v>1910</v>
      </c>
      <c r="Y1240">
        <v>1961</v>
      </c>
      <c r="Z1240">
        <v>2024</v>
      </c>
      <c r="AA1240">
        <v>2072</v>
      </c>
      <c r="AB1240">
        <v>2101</v>
      </c>
      <c r="AC1240">
        <v>2135</v>
      </c>
      <c r="AD1240">
        <v>2174</v>
      </c>
      <c r="AE1240">
        <v>2217</v>
      </c>
      <c r="AF1240">
        <v>2262</v>
      </c>
      <c r="AG1240">
        <v>2312</v>
      </c>
      <c r="AH1240">
        <v>2364</v>
      </c>
      <c r="AI1240">
        <v>2416</v>
      </c>
      <c r="AJ1240">
        <v>2476</v>
      </c>
      <c r="AK1240">
        <v>2546</v>
      </c>
      <c r="AL1240">
        <v>2615</v>
      </c>
      <c r="AM1240">
        <v>2680</v>
      </c>
      <c r="AN1240">
        <v>2738</v>
      </c>
      <c r="AO1240">
        <v>2788</v>
      </c>
      <c r="AP1240">
        <v>2828</v>
      </c>
      <c r="AQ1240">
        <v>2853</v>
      </c>
      <c r="AR1240">
        <v>2871</v>
      </c>
      <c r="AS1240">
        <v>2879</v>
      </c>
      <c r="AT1240">
        <v>2883</v>
      </c>
      <c r="AU1240">
        <v>2903</v>
      </c>
      <c r="AV1240">
        <v>2932</v>
      </c>
      <c r="AW1240">
        <v>2963</v>
      </c>
      <c r="AX1240">
        <v>2987</v>
      </c>
      <c r="AY1240">
        <v>2999</v>
      </c>
      <c r="AZ1240">
        <v>3006</v>
      </c>
      <c r="BA1240">
        <v>3006</v>
      </c>
      <c r="BB1240">
        <v>3001</v>
      </c>
      <c r="BC1240">
        <v>2998</v>
      </c>
      <c r="BD1240">
        <v>2997</v>
      </c>
      <c r="BE1240">
        <v>3010</v>
      </c>
      <c r="BF1240">
        <v>3047</v>
      </c>
      <c r="BG1240">
        <v>3101</v>
      </c>
      <c r="BH1240">
        <v>3176</v>
      </c>
      <c r="BI1240">
        <v>3274</v>
      </c>
      <c r="BJ1240">
        <v>3390</v>
      </c>
      <c r="BK1240">
        <v>3521</v>
      </c>
      <c r="BL1240">
        <v>3657</v>
      </c>
      <c r="BM1240">
        <v>3736</v>
      </c>
      <c r="BN1240">
        <v>3775</v>
      </c>
      <c r="BO1240">
        <v>3846</v>
      </c>
      <c r="BP1240">
        <v>3941</v>
      </c>
    </row>
    <row r="1241" spans="1:68" x14ac:dyDescent="0.25">
      <c r="A1241" t="s">
        <v>416</v>
      </c>
      <c r="B1241" t="s">
        <v>417</v>
      </c>
      <c r="C1241" t="s">
        <v>6</v>
      </c>
      <c r="D1241" t="s">
        <v>7</v>
      </c>
      <c r="E1241">
        <v>77901</v>
      </c>
      <c r="F1241">
        <v>80265</v>
      </c>
      <c r="G1241">
        <v>82645</v>
      </c>
      <c r="H1241">
        <v>85040</v>
      </c>
      <c r="I1241">
        <v>87452</v>
      </c>
      <c r="J1241">
        <v>89882</v>
      </c>
      <c r="K1241">
        <v>92343</v>
      </c>
      <c r="L1241">
        <v>94862</v>
      </c>
      <c r="M1241">
        <v>97467</v>
      </c>
      <c r="N1241">
        <v>100155</v>
      </c>
      <c r="O1241">
        <v>102934</v>
      </c>
      <c r="P1241">
        <v>105891</v>
      </c>
      <c r="Q1241">
        <v>109077</v>
      </c>
      <c r="R1241">
        <v>112506</v>
      </c>
      <c r="S1241">
        <v>116160</v>
      </c>
      <c r="T1241">
        <v>120049</v>
      </c>
      <c r="U1241">
        <v>124124</v>
      </c>
      <c r="V1241">
        <v>128312</v>
      </c>
      <c r="W1241">
        <v>132640</v>
      </c>
      <c r="X1241">
        <v>137107</v>
      </c>
      <c r="Y1241">
        <v>141685</v>
      </c>
      <c r="Z1241">
        <v>146344</v>
      </c>
      <c r="AA1241">
        <v>151040</v>
      </c>
      <c r="AB1241">
        <v>155748</v>
      </c>
      <c r="AC1241">
        <v>160450</v>
      </c>
      <c r="AD1241">
        <v>165100</v>
      </c>
      <c r="AE1241">
        <v>169640</v>
      </c>
      <c r="AF1241">
        <v>174020</v>
      </c>
      <c r="AG1241">
        <v>178188</v>
      </c>
      <c r="AH1241">
        <v>182112</v>
      </c>
      <c r="AI1241">
        <v>185746</v>
      </c>
      <c r="AJ1241">
        <v>189056</v>
      </c>
      <c r="AK1241">
        <v>192429</v>
      </c>
      <c r="AL1241">
        <v>197086</v>
      </c>
      <c r="AM1241">
        <v>203130</v>
      </c>
      <c r="AN1241">
        <v>209936</v>
      </c>
      <c r="AO1241">
        <v>217639</v>
      </c>
      <c r="AP1241">
        <v>226249</v>
      </c>
      <c r="AQ1241">
        <v>235548</v>
      </c>
      <c r="AR1241">
        <v>245156</v>
      </c>
      <c r="AS1241">
        <v>254592</v>
      </c>
      <c r="AT1241">
        <v>263522</v>
      </c>
      <c r="AU1241">
        <v>272072</v>
      </c>
      <c r="AV1241">
        <v>280700</v>
      </c>
      <c r="AW1241">
        <v>290424</v>
      </c>
      <c r="AX1241">
        <v>295116</v>
      </c>
      <c r="AY1241">
        <v>293280</v>
      </c>
      <c r="AZ1241">
        <v>290052</v>
      </c>
      <c r="BA1241">
        <v>285260</v>
      </c>
      <c r="BB1241">
        <v>279264</v>
      </c>
      <c r="BC1241">
        <v>279121</v>
      </c>
      <c r="BD1241">
        <v>288860</v>
      </c>
      <c r="BE1241">
        <v>302950</v>
      </c>
      <c r="BF1241">
        <v>318984</v>
      </c>
      <c r="BG1241">
        <v>337816</v>
      </c>
      <c r="BH1241">
        <v>364094</v>
      </c>
      <c r="BI1241">
        <v>390366</v>
      </c>
      <c r="BJ1241">
        <v>404401</v>
      </c>
      <c r="BK1241">
        <v>412262</v>
      </c>
      <c r="BL1241">
        <v>420420</v>
      </c>
      <c r="BM1241">
        <v>436566</v>
      </c>
      <c r="BN1241">
        <v>462290</v>
      </c>
      <c r="BO1241">
        <v>491399</v>
      </c>
      <c r="BP1241">
        <v>523574</v>
      </c>
    </row>
    <row r="1242" spans="1:68" x14ac:dyDescent="0.25">
      <c r="A1242" t="s">
        <v>416</v>
      </c>
      <c r="B1242" t="s">
        <v>417</v>
      </c>
      <c r="C1242" t="s">
        <v>538</v>
      </c>
      <c r="D1242" t="s">
        <v>539</v>
      </c>
      <c r="E1242">
        <v>1061226</v>
      </c>
      <c r="F1242">
        <v>1092721</v>
      </c>
      <c r="G1242">
        <v>1127129</v>
      </c>
      <c r="H1242">
        <v>1163000</v>
      </c>
      <c r="I1242">
        <v>1201410</v>
      </c>
      <c r="J1242">
        <v>1244380</v>
      </c>
      <c r="K1242">
        <v>1290849</v>
      </c>
      <c r="L1242">
        <v>1340386</v>
      </c>
      <c r="M1242">
        <v>1393614</v>
      </c>
      <c r="N1242">
        <v>1450735</v>
      </c>
      <c r="O1242">
        <v>1512744</v>
      </c>
      <c r="P1242">
        <v>1581752</v>
      </c>
      <c r="Q1242">
        <v>1659883</v>
      </c>
      <c r="R1242">
        <v>1746904</v>
      </c>
      <c r="S1242">
        <v>1840622</v>
      </c>
      <c r="T1242">
        <v>1918105</v>
      </c>
      <c r="U1242">
        <v>1979123</v>
      </c>
      <c r="V1242">
        <v>2045618</v>
      </c>
      <c r="W1242">
        <v>2118230</v>
      </c>
      <c r="X1242">
        <v>2197313</v>
      </c>
      <c r="Y1242">
        <v>2283014</v>
      </c>
      <c r="Z1242">
        <v>2375277</v>
      </c>
      <c r="AA1242">
        <v>2474165</v>
      </c>
      <c r="AB1242">
        <v>2579857</v>
      </c>
      <c r="AC1242">
        <v>2692134</v>
      </c>
      <c r="AD1242">
        <v>2810830</v>
      </c>
      <c r="AE1242">
        <v>2935816</v>
      </c>
      <c r="AF1242">
        <v>3066991</v>
      </c>
      <c r="AG1242">
        <v>3203951</v>
      </c>
      <c r="AH1242">
        <v>3346007</v>
      </c>
      <c r="AI1242">
        <v>3493263</v>
      </c>
      <c r="AJ1242">
        <v>3644966</v>
      </c>
      <c r="AK1242">
        <v>3801778</v>
      </c>
      <c r="AL1242">
        <v>3964127</v>
      </c>
      <c r="AM1242">
        <v>4132432</v>
      </c>
      <c r="AN1242">
        <v>4304756</v>
      </c>
      <c r="AO1242">
        <v>4476769</v>
      </c>
      <c r="AP1242">
        <v>4646812</v>
      </c>
      <c r="AQ1242">
        <v>4813285</v>
      </c>
      <c r="AR1242">
        <v>4975956</v>
      </c>
      <c r="AS1242">
        <v>5135650</v>
      </c>
      <c r="AT1242">
        <v>5293731</v>
      </c>
      <c r="AU1242">
        <v>5452714</v>
      </c>
      <c r="AV1242">
        <v>5617516</v>
      </c>
      <c r="AW1242">
        <v>5803468</v>
      </c>
      <c r="AX1242">
        <v>6095112</v>
      </c>
      <c r="AY1242">
        <v>6482230</v>
      </c>
      <c r="AZ1242">
        <v>6878972</v>
      </c>
      <c r="BA1242">
        <v>7279940</v>
      </c>
      <c r="BB1242">
        <v>7684285</v>
      </c>
      <c r="BC1242">
        <v>8044162</v>
      </c>
      <c r="BD1242">
        <v>8328889</v>
      </c>
      <c r="BE1242">
        <v>8581639</v>
      </c>
      <c r="BF1242">
        <v>8826124</v>
      </c>
      <c r="BG1242">
        <v>9060625</v>
      </c>
      <c r="BH1242">
        <v>9215664</v>
      </c>
      <c r="BI1242">
        <v>9307932</v>
      </c>
      <c r="BJ1242">
        <v>9501311</v>
      </c>
      <c r="BK1242">
        <v>9773698</v>
      </c>
      <c r="BL1242">
        <v>10029551</v>
      </c>
      <c r="BM1242">
        <v>10101143</v>
      </c>
      <c r="BN1242">
        <v>10131105</v>
      </c>
      <c r="BO1242">
        <v>10331383</v>
      </c>
      <c r="BP1242">
        <v>10566178</v>
      </c>
    </row>
    <row r="1243" spans="1:68" x14ac:dyDescent="0.25">
      <c r="A1243" t="s">
        <v>416</v>
      </c>
      <c r="B1243" t="s">
        <v>417</v>
      </c>
      <c r="C1243" t="s">
        <v>540</v>
      </c>
      <c r="D1243" t="s">
        <v>541</v>
      </c>
      <c r="E1243">
        <v>913760</v>
      </c>
      <c r="F1243">
        <v>947959</v>
      </c>
      <c r="G1243">
        <v>984229</v>
      </c>
      <c r="H1243">
        <v>1023677</v>
      </c>
      <c r="I1243">
        <v>1065202</v>
      </c>
      <c r="J1243">
        <v>1106754</v>
      </c>
      <c r="K1243">
        <v>1149573</v>
      </c>
      <c r="L1243">
        <v>1195313</v>
      </c>
      <c r="M1243">
        <v>1244114</v>
      </c>
      <c r="N1243">
        <v>1296122</v>
      </c>
      <c r="O1243">
        <v>1352013</v>
      </c>
      <c r="P1243">
        <v>1412590</v>
      </c>
      <c r="Q1243">
        <v>1478690</v>
      </c>
      <c r="R1243">
        <v>1550708</v>
      </c>
      <c r="S1243">
        <v>1628672</v>
      </c>
      <c r="T1243">
        <v>1715492</v>
      </c>
      <c r="U1243">
        <v>1807288</v>
      </c>
      <c r="V1243">
        <v>1898464</v>
      </c>
      <c r="W1243">
        <v>1990364</v>
      </c>
      <c r="X1243">
        <v>2083005</v>
      </c>
      <c r="Y1243">
        <v>2176597</v>
      </c>
      <c r="Z1243">
        <v>2271465</v>
      </c>
      <c r="AA1243">
        <v>2367812</v>
      </c>
      <c r="AB1243">
        <v>2466210</v>
      </c>
      <c r="AC1243">
        <v>2566918</v>
      </c>
      <c r="AD1243">
        <v>2669803</v>
      </c>
      <c r="AE1243">
        <v>2774534</v>
      </c>
      <c r="AF1243">
        <v>2880988</v>
      </c>
      <c r="AG1243">
        <v>2989768</v>
      </c>
      <c r="AH1243">
        <v>3100540</v>
      </c>
      <c r="AI1243">
        <v>3211497</v>
      </c>
      <c r="AJ1243">
        <v>3319305</v>
      </c>
      <c r="AK1243">
        <v>3416228</v>
      </c>
      <c r="AL1243">
        <v>3485268</v>
      </c>
      <c r="AM1243">
        <v>3527367</v>
      </c>
      <c r="AN1243">
        <v>3567965</v>
      </c>
      <c r="AO1243">
        <v>3614914</v>
      </c>
      <c r="AP1243">
        <v>3663977</v>
      </c>
      <c r="AQ1243">
        <v>3717450</v>
      </c>
      <c r="AR1243">
        <v>3776921</v>
      </c>
      <c r="AS1243">
        <v>3839901</v>
      </c>
      <c r="AT1243">
        <v>3904843</v>
      </c>
      <c r="AU1243">
        <v>3970545</v>
      </c>
      <c r="AV1243">
        <v>4031004</v>
      </c>
      <c r="AW1243">
        <v>4078212</v>
      </c>
      <c r="AX1243">
        <v>4107176</v>
      </c>
      <c r="AY1243">
        <v>4126274</v>
      </c>
      <c r="AZ1243">
        <v>4147675</v>
      </c>
      <c r="BA1243">
        <v>4171968</v>
      </c>
      <c r="BB1243">
        <v>4196133</v>
      </c>
      <c r="BC1243">
        <v>4223536</v>
      </c>
      <c r="BD1243">
        <v>4256687</v>
      </c>
      <c r="BE1243">
        <v>4292477</v>
      </c>
      <c r="BF1243">
        <v>4328357</v>
      </c>
      <c r="BG1243">
        <v>4362978</v>
      </c>
      <c r="BH1243">
        <v>4395982</v>
      </c>
      <c r="BI1243">
        <v>4426670</v>
      </c>
      <c r="BJ1243">
        <v>4458788</v>
      </c>
      <c r="BK1243">
        <v>4496678</v>
      </c>
      <c r="BL1243">
        <v>4541302</v>
      </c>
      <c r="BM1243">
        <v>4572545</v>
      </c>
      <c r="BN1243">
        <v>4590756</v>
      </c>
      <c r="BO1243">
        <v>4606803</v>
      </c>
      <c r="BP1243">
        <v>4611136</v>
      </c>
    </row>
    <row r="1244" spans="1:68" x14ac:dyDescent="0.25">
      <c r="A1244" t="s">
        <v>416</v>
      </c>
      <c r="B1244" t="s">
        <v>417</v>
      </c>
      <c r="C1244" t="s">
        <v>542</v>
      </c>
      <c r="D1244" t="s">
        <v>543</v>
      </c>
      <c r="E1244">
        <v>960382</v>
      </c>
      <c r="F1244">
        <v>997886</v>
      </c>
      <c r="G1244">
        <v>1037570</v>
      </c>
      <c r="H1244">
        <v>1080677</v>
      </c>
      <c r="I1244">
        <v>1125200</v>
      </c>
      <c r="J1244">
        <v>1168877</v>
      </c>
      <c r="K1244">
        <v>1213852</v>
      </c>
      <c r="L1244">
        <v>1261840</v>
      </c>
      <c r="M1244">
        <v>1313019</v>
      </c>
      <c r="N1244">
        <v>1367561</v>
      </c>
      <c r="O1244">
        <v>1426200</v>
      </c>
      <c r="P1244">
        <v>1489775</v>
      </c>
      <c r="Q1244">
        <v>1559140</v>
      </c>
      <c r="R1244">
        <v>1634644</v>
      </c>
      <c r="S1244">
        <v>1716329</v>
      </c>
      <c r="T1244">
        <v>1827306</v>
      </c>
      <c r="U1244">
        <v>1959246</v>
      </c>
      <c r="V1244">
        <v>2084097</v>
      </c>
      <c r="W1244">
        <v>2204217</v>
      </c>
      <c r="X1244">
        <v>2318371</v>
      </c>
      <c r="Y1244">
        <v>2427195</v>
      </c>
      <c r="Z1244">
        <v>2531017</v>
      </c>
      <c r="AA1244">
        <v>2630477</v>
      </c>
      <c r="AB1244">
        <v>2727663</v>
      </c>
      <c r="AC1244">
        <v>2823181</v>
      </c>
      <c r="AD1244">
        <v>2917247</v>
      </c>
      <c r="AE1244">
        <v>3010438</v>
      </c>
      <c r="AF1244">
        <v>3103964</v>
      </c>
      <c r="AG1244">
        <v>3200734</v>
      </c>
      <c r="AH1244">
        <v>3302347</v>
      </c>
      <c r="AI1244">
        <v>3407940</v>
      </c>
      <c r="AJ1244">
        <v>3514323</v>
      </c>
      <c r="AK1244">
        <v>3613138</v>
      </c>
      <c r="AL1244">
        <v>3682259</v>
      </c>
      <c r="AM1244">
        <v>3711023</v>
      </c>
      <c r="AN1244">
        <v>3725514</v>
      </c>
      <c r="AO1244">
        <v>3744309</v>
      </c>
      <c r="AP1244">
        <v>3767965</v>
      </c>
      <c r="AQ1244">
        <v>3801236</v>
      </c>
      <c r="AR1244">
        <v>3845855</v>
      </c>
      <c r="AS1244">
        <v>3896352</v>
      </c>
      <c r="AT1244">
        <v>3949459</v>
      </c>
      <c r="AU1244">
        <v>4005098</v>
      </c>
      <c r="AV1244">
        <v>4059650</v>
      </c>
      <c r="AW1244">
        <v>4116612</v>
      </c>
      <c r="AX1244">
        <v>4172534</v>
      </c>
      <c r="AY1244">
        <v>4225980</v>
      </c>
      <c r="AZ1244">
        <v>4285167</v>
      </c>
      <c r="BA1244">
        <v>4345745</v>
      </c>
      <c r="BB1244">
        <v>4399659</v>
      </c>
      <c r="BC1244">
        <v>4446359</v>
      </c>
      <c r="BD1244">
        <v>4488466</v>
      </c>
      <c r="BE1244">
        <v>4525723</v>
      </c>
      <c r="BF1244">
        <v>4558231</v>
      </c>
      <c r="BG1244">
        <v>4587601</v>
      </c>
      <c r="BH1244">
        <v>4615718</v>
      </c>
      <c r="BI1244">
        <v>4643493</v>
      </c>
      <c r="BJ1244">
        <v>4676233</v>
      </c>
      <c r="BK1244">
        <v>4719033</v>
      </c>
      <c r="BL1244">
        <v>4768787</v>
      </c>
      <c r="BM1244">
        <v>4801486</v>
      </c>
      <c r="BN1244">
        <v>4821232</v>
      </c>
      <c r="BO1244">
        <v>4840146</v>
      </c>
      <c r="BP1244">
        <v>4846228</v>
      </c>
    </row>
    <row r="1245" spans="1:68" x14ac:dyDescent="0.25">
      <c r="A1245" t="s">
        <v>416</v>
      </c>
      <c r="B1245" t="s">
        <v>417</v>
      </c>
      <c r="C1245" t="s">
        <v>544</v>
      </c>
      <c r="D1245" t="s">
        <v>545</v>
      </c>
      <c r="E1245">
        <v>1083000</v>
      </c>
      <c r="F1245">
        <v>1115942</v>
      </c>
      <c r="G1245">
        <v>1153623</v>
      </c>
      <c r="H1245">
        <v>1193846</v>
      </c>
      <c r="I1245">
        <v>1238327</v>
      </c>
      <c r="J1245">
        <v>1289322</v>
      </c>
      <c r="K1245">
        <v>1344713</v>
      </c>
      <c r="L1245">
        <v>1404460</v>
      </c>
      <c r="M1245">
        <v>1469821</v>
      </c>
      <c r="N1245">
        <v>1541176</v>
      </c>
      <c r="O1245">
        <v>1620458</v>
      </c>
      <c r="P1245">
        <v>1711728</v>
      </c>
      <c r="Q1245">
        <v>1819031</v>
      </c>
      <c r="R1245">
        <v>1941638</v>
      </c>
      <c r="S1245">
        <v>2075095</v>
      </c>
      <c r="T1245">
        <v>2205720</v>
      </c>
      <c r="U1245">
        <v>2334684</v>
      </c>
      <c r="V1245">
        <v>2479053</v>
      </c>
      <c r="W1245">
        <v>2640425</v>
      </c>
      <c r="X1245">
        <v>2816044</v>
      </c>
      <c r="Y1245">
        <v>3007076</v>
      </c>
      <c r="Z1245">
        <v>3211446</v>
      </c>
      <c r="AA1245">
        <v>3427902</v>
      </c>
      <c r="AB1245">
        <v>3659064</v>
      </c>
      <c r="AC1245">
        <v>3901850</v>
      </c>
      <c r="AD1245">
        <v>4152483</v>
      </c>
      <c r="AE1245">
        <v>4408594</v>
      </c>
      <c r="AF1245">
        <v>4669417</v>
      </c>
      <c r="AG1245">
        <v>4936069</v>
      </c>
      <c r="AH1245">
        <v>5206161</v>
      </c>
      <c r="AI1245">
        <v>5478778</v>
      </c>
      <c r="AJ1245">
        <v>5747230</v>
      </c>
      <c r="AK1245">
        <v>6006716</v>
      </c>
      <c r="AL1245">
        <v>6256747</v>
      </c>
      <c r="AM1245">
        <v>6523980</v>
      </c>
      <c r="AN1245">
        <v>6802411</v>
      </c>
      <c r="AO1245">
        <v>7069902</v>
      </c>
      <c r="AP1245">
        <v>7338664</v>
      </c>
      <c r="AQ1245">
        <v>7603049</v>
      </c>
      <c r="AR1245">
        <v>7857496</v>
      </c>
      <c r="AS1245">
        <v>8108081</v>
      </c>
      <c r="AT1245">
        <v>8358842</v>
      </c>
      <c r="AU1245">
        <v>8606409</v>
      </c>
      <c r="AV1245">
        <v>8846328</v>
      </c>
      <c r="AW1245">
        <v>9056026</v>
      </c>
      <c r="AX1245">
        <v>9407169</v>
      </c>
      <c r="AY1245">
        <v>9931699</v>
      </c>
      <c r="AZ1245">
        <v>10470092</v>
      </c>
      <c r="BA1245">
        <v>11019345</v>
      </c>
      <c r="BB1245">
        <v>11579662</v>
      </c>
      <c r="BC1245">
        <v>12064263</v>
      </c>
      <c r="BD1245">
        <v>12426885</v>
      </c>
      <c r="BE1245">
        <v>12751704</v>
      </c>
      <c r="BF1245">
        <v>13075230</v>
      </c>
      <c r="BG1245">
        <v>13387606</v>
      </c>
      <c r="BH1245">
        <v>13762317</v>
      </c>
      <c r="BI1245">
        <v>14260237</v>
      </c>
      <c r="BJ1245">
        <v>14769208</v>
      </c>
      <c r="BK1245">
        <v>15225883</v>
      </c>
      <c r="BL1245">
        <v>15666891</v>
      </c>
      <c r="BM1245">
        <v>15659214</v>
      </c>
      <c r="BN1245">
        <v>15472593</v>
      </c>
      <c r="BO1245">
        <v>15607354</v>
      </c>
      <c r="BP1245">
        <v>15796174</v>
      </c>
    </row>
    <row r="1246" spans="1:68" x14ac:dyDescent="0.25">
      <c r="A1246" t="s">
        <v>416</v>
      </c>
      <c r="B1246" t="s">
        <v>417</v>
      </c>
      <c r="C1246" t="s">
        <v>546</v>
      </c>
      <c r="D1246" t="s">
        <v>547</v>
      </c>
      <c r="E1246">
        <v>69292</v>
      </c>
      <c r="F1246">
        <v>71274</v>
      </c>
      <c r="G1246">
        <v>73322</v>
      </c>
      <c r="H1246">
        <v>75415</v>
      </c>
      <c r="I1246">
        <v>77538</v>
      </c>
      <c r="J1246">
        <v>79705</v>
      </c>
      <c r="K1246">
        <v>81908</v>
      </c>
      <c r="L1246">
        <v>84164</v>
      </c>
      <c r="M1246">
        <v>86547</v>
      </c>
      <c r="N1246">
        <v>89095</v>
      </c>
      <c r="O1246">
        <v>91842</v>
      </c>
      <c r="P1246">
        <v>94923</v>
      </c>
      <c r="Q1246">
        <v>98437</v>
      </c>
      <c r="R1246">
        <v>102357</v>
      </c>
      <c r="S1246">
        <v>106628</v>
      </c>
      <c r="T1246">
        <v>110872</v>
      </c>
      <c r="U1246">
        <v>115093</v>
      </c>
      <c r="V1246">
        <v>119676</v>
      </c>
      <c r="W1246">
        <v>124687</v>
      </c>
      <c r="X1246">
        <v>130162</v>
      </c>
      <c r="Y1246">
        <v>136141</v>
      </c>
      <c r="Z1246">
        <v>142662</v>
      </c>
      <c r="AA1246">
        <v>149757</v>
      </c>
      <c r="AB1246">
        <v>157477</v>
      </c>
      <c r="AC1246">
        <v>165828</v>
      </c>
      <c r="AD1246">
        <v>174783</v>
      </c>
      <c r="AE1246">
        <v>184327</v>
      </c>
      <c r="AF1246">
        <v>194416</v>
      </c>
      <c r="AG1246">
        <v>205005</v>
      </c>
      <c r="AH1246">
        <v>216058</v>
      </c>
      <c r="AI1246">
        <v>227538</v>
      </c>
      <c r="AJ1246">
        <v>239397</v>
      </c>
      <c r="AK1246">
        <v>251059</v>
      </c>
      <c r="AL1246">
        <v>260973</v>
      </c>
      <c r="AM1246">
        <v>269594</v>
      </c>
      <c r="AN1246">
        <v>278275</v>
      </c>
      <c r="AO1246">
        <v>286746</v>
      </c>
      <c r="AP1246">
        <v>294710</v>
      </c>
      <c r="AQ1246">
        <v>302012</v>
      </c>
      <c r="AR1246">
        <v>308277</v>
      </c>
      <c r="AS1246">
        <v>312814</v>
      </c>
      <c r="AT1246">
        <v>315532</v>
      </c>
      <c r="AU1246">
        <v>316578</v>
      </c>
      <c r="AV1246">
        <v>315650</v>
      </c>
      <c r="AW1246">
        <v>317066</v>
      </c>
      <c r="AX1246">
        <v>320536</v>
      </c>
      <c r="AY1246">
        <v>323406</v>
      </c>
      <c r="AZ1246">
        <v>328111</v>
      </c>
      <c r="BA1246">
        <v>335096</v>
      </c>
      <c r="BB1246">
        <v>344793</v>
      </c>
      <c r="BC1246">
        <v>354486</v>
      </c>
      <c r="BD1246">
        <v>361157</v>
      </c>
      <c r="BE1246">
        <v>367049</v>
      </c>
      <c r="BF1246">
        <v>375572</v>
      </c>
      <c r="BG1246">
        <v>388938</v>
      </c>
      <c r="BH1246">
        <v>396074</v>
      </c>
      <c r="BI1246">
        <v>387571</v>
      </c>
      <c r="BJ1246">
        <v>383180</v>
      </c>
      <c r="BK1246">
        <v>390579</v>
      </c>
      <c r="BL1246">
        <v>400412</v>
      </c>
      <c r="BM1246">
        <v>426152</v>
      </c>
      <c r="BN1246">
        <v>472421</v>
      </c>
      <c r="BO1246">
        <v>531733</v>
      </c>
      <c r="BP1246">
        <v>603735</v>
      </c>
    </row>
    <row r="1247" spans="1:68" x14ac:dyDescent="0.25">
      <c r="A1247" t="s">
        <v>420</v>
      </c>
      <c r="B1247" t="s">
        <v>421</v>
      </c>
      <c r="C1247" t="s">
        <v>6</v>
      </c>
      <c r="D1247" t="s">
        <v>7</v>
      </c>
      <c r="E1247">
        <v>49982</v>
      </c>
      <c r="F1247">
        <v>50817</v>
      </c>
      <c r="G1247">
        <v>51735</v>
      </c>
      <c r="H1247">
        <v>52751</v>
      </c>
      <c r="I1247">
        <v>53883</v>
      </c>
      <c r="J1247">
        <v>55093</v>
      </c>
      <c r="K1247">
        <v>56399</v>
      </c>
      <c r="L1247">
        <v>57821</v>
      </c>
      <c r="M1247">
        <v>59329</v>
      </c>
      <c r="N1247">
        <v>60911</v>
      </c>
      <c r="O1247">
        <v>62593</v>
      </c>
      <c r="P1247">
        <v>64395</v>
      </c>
      <c r="Q1247">
        <v>66291</v>
      </c>
      <c r="R1247">
        <v>68320</v>
      </c>
      <c r="S1247">
        <v>70467</v>
      </c>
      <c r="T1247">
        <v>72703</v>
      </c>
      <c r="U1247">
        <v>75048</v>
      </c>
      <c r="V1247">
        <v>77499</v>
      </c>
      <c r="W1247">
        <v>80103</v>
      </c>
      <c r="X1247">
        <v>82920</v>
      </c>
      <c r="Y1247">
        <v>85950</v>
      </c>
      <c r="Z1247">
        <v>89161</v>
      </c>
      <c r="AA1247">
        <v>92529</v>
      </c>
      <c r="AB1247">
        <v>96044</v>
      </c>
      <c r="AC1247">
        <v>99739</v>
      </c>
      <c r="AD1247">
        <v>103640</v>
      </c>
      <c r="AE1247">
        <v>107784</v>
      </c>
      <c r="AF1247">
        <v>112150</v>
      </c>
      <c r="AG1247">
        <v>116721</v>
      </c>
      <c r="AH1247">
        <v>121518</v>
      </c>
      <c r="AI1247">
        <v>126491</v>
      </c>
      <c r="AJ1247">
        <v>131553</v>
      </c>
      <c r="AK1247">
        <v>136622</v>
      </c>
      <c r="AL1247">
        <v>141663</v>
      </c>
      <c r="AM1247">
        <v>146628</v>
      </c>
      <c r="AN1247">
        <v>151494</v>
      </c>
      <c r="AO1247">
        <v>156260</v>
      </c>
      <c r="AP1247">
        <v>160925</v>
      </c>
      <c r="AQ1247">
        <v>165458</v>
      </c>
      <c r="AR1247">
        <v>169827</v>
      </c>
      <c r="AS1247">
        <v>174080</v>
      </c>
      <c r="AT1247">
        <v>178398</v>
      </c>
      <c r="AU1247">
        <v>182872</v>
      </c>
      <c r="AV1247">
        <v>187526</v>
      </c>
      <c r="AW1247">
        <v>192283</v>
      </c>
      <c r="AX1247">
        <v>197077</v>
      </c>
      <c r="AY1247">
        <v>202028</v>
      </c>
      <c r="AZ1247">
        <v>207221</v>
      </c>
      <c r="BA1247">
        <v>212746</v>
      </c>
      <c r="BB1247">
        <v>218702</v>
      </c>
      <c r="BC1247">
        <v>225137</v>
      </c>
      <c r="BD1247">
        <v>231966</v>
      </c>
      <c r="BE1247">
        <v>238782</v>
      </c>
      <c r="BF1247">
        <v>245220</v>
      </c>
      <c r="BG1247">
        <v>250764</v>
      </c>
      <c r="BH1247">
        <v>257421</v>
      </c>
      <c r="BI1247">
        <v>266179</v>
      </c>
      <c r="BJ1247">
        <v>275359</v>
      </c>
      <c r="BK1247">
        <v>284792</v>
      </c>
      <c r="BL1247">
        <v>294726</v>
      </c>
      <c r="BM1247">
        <v>304416</v>
      </c>
      <c r="BN1247">
        <v>312756</v>
      </c>
      <c r="BO1247">
        <v>320767</v>
      </c>
      <c r="BP1247">
        <v>330301</v>
      </c>
    </row>
    <row r="1248" spans="1:68" x14ac:dyDescent="0.25">
      <c r="A1248" t="s">
        <v>420</v>
      </c>
      <c r="B1248" t="s">
        <v>421</v>
      </c>
      <c r="C1248" t="s">
        <v>538</v>
      </c>
      <c r="D1248" t="s">
        <v>539</v>
      </c>
      <c r="E1248">
        <v>881981</v>
      </c>
      <c r="F1248">
        <v>903747</v>
      </c>
      <c r="G1248">
        <v>925774</v>
      </c>
      <c r="H1248">
        <v>947680</v>
      </c>
      <c r="I1248">
        <v>968982</v>
      </c>
      <c r="J1248">
        <v>992782</v>
      </c>
      <c r="K1248">
        <v>1020379</v>
      </c>
      <c r="L1248">
        <v>1049402</v>
      </c>
      <c r="M1248">
        <v>1079552</v>
      </c>
      <c r="N1248">
        <v>1110620</v>
      </c>
      <c r="O1248">
        <v>1142600</v>
      </c>
      <c r="P1248">
        <v>1175456</v>
      </c>
      <c r="Q1248">
        <v>1208963</v>
      </c>
      <c r="R1248">
        <v>1242993</v>
      </c>
      <c r="S1248">
        <v>1276712</v>
      </c>
      <c r="T1248">
        <v>1308852</v>
      </c>
      <c r="U1248">
        <v>1339082</v>
      </c>
      <c r="V1248">
        <v>1366591</v>
      </c>
      <c r="W1248">
        <v>1392876</v>
      </c>
      <c r="X1248">
        <v>1420754</v>
      </c>
      <c r="Y1248">
        <v>1450905</v>
      </c>
      <c r="Z1248">
        <v>1483645</v>
      </c>
      <c r="AA1248">
        <v>1518984</v>
      </c>
      <c r="AB1248">
        <v>1556815</v>
      </c>
      <c r="AC1248">
        <v>1597293</v>
      </c>
      <c r="AD1248">
        <v>1641433</v>
      </c>
      <c r="AE1248">
        <v>1690239</v>
      </c>
      <c r="AF1248">
        <v>1743007</v>
      </c>
      <c r="AG1248">
        <v>1798858</v>
      </c>
      <c r="AH1248">
        <v>1857806</v>
      </c>
      <c r="AI1248">
        <v>1919880</v>
      </c>
      <c r="AJ1248">
        <v>1985009</v>
      </c>
      <c r="AK1248">
        <v>2052755</v>
      </c>
      <c r="AL1248">
        <v>2122384</v>
      </c>
      <c r="AM1248">
        <v>2192757</v>
      </c>
      <c r="AN1248">
        <v>2262953</v>
      </c>
      <c r="AO1248">
        <v>2332774</v>
      </c>
      <c r="AP1248">
        <v>2402668</v>
      </c>
      <c r="AQ1248">
        <v>2473584</v>
      </c>
      <c r="AR1248">
        <v>2546215</v>
      </c>
      <c r="AS1248">
        <v>2621014</v>
      </c>
      <c r="AT1248">
        <v>2697958</v>
      </c>
      <c r="AU1248">
        <v>2776794</v>
      </c>
      <c r="AV1248">
        <v>2857181</v>
      </c>
      <c r="AW1248">
        <v>2939167</v>
      </c>
      <c r="AX1248">
        <v>3023598</v>
      </c>
      <c r="AY1248">
        <v>3110004</v>
      </c>
      <c r="AZ1248">
        <v>3197768</v>
      </c>
      <c r="BA1248">
        <v>3287322</v>
      </c>
      <c r="BB1248">
        <v>3378440</v>
      </c>
      <c r="BC1248">
        <v>3471431</v>
      </c>
      <c r="BD1248">
        <v>3567175</v>
      </c>
      <c r="BE1248">
        <v>3666191</v>
      </c>
      <c r="BF1248">
        <v>3769026</v>
      </c>
      <c r="BG1248">
        <v>3878246</v>
      </c>
      <c r="BH1248">
        <v>3993154</v>
      </c>
      <c r="BI1248">
        <v>4112298</v>
      </c>
      <c r="BJ1248">
        <v>4236861</v>
      </c>
      <c r="BK1248">
        <v>4366296</v>
      </c>
      <c r="BL1248">
        <v>4500286</v>
      </c>
      <c r="BM1248">
        <v>4640110</v>
      </c>
      <c r="BN1248">
        <v>4785833</v>
      </c>
      <c r="BO1248">
        <v>4934095</v>
      </c>
      <c r="BP1248">
        <v>5085420</v>
      </c>
    </row>
    <row r="1249" spans="1:68" x14ac:dyDescent="0.25">
      <c r="A1249" t="s">
        <v>420</v>
      </c>
      <c r="B1249" t="s">
        <v>421</v>
      </c>
      <c r="C1249" t="s">
        <v>540</v>
      </c>
      <c r="D1249" t="s">
        <v>541</v>
      </c>
      <c r="E1249">
        <v>707526</v>
      </c>
      <c r="F1249">
        <v>729349</v>
      </c>
      <c r="G1249">
        <v>752024</v>
      </c>
      <c r="H1249">
        <v>775955</v>
      </c>
      <c r="I1249">
        <v>801911</v>
      </c>
      <c r="J1249">
        <v>827042</v>
      </c>
      <c r="K1249">
        <v>850399</v>
      </c>
      <c r="L1249">
        <v>874387</v>
      </c>
      <c r="M1249">
        <v>898981</v>
      </c>
      <c r="N1249">
        <v>924282</v>
      </c>
      <c r="O1249">
        <v>950580</v>
      </c>
      <c r="P1249">
        <v>978164</v>
      </c>
      <c r="Q1249">
        <v>1007233</v>
      </c>
      <c r="R1249">
        <v>1037873</v>
      </c>
      <c r="S1249">
        <v>1070009</v>
      </c>
      <c r="T1249">
        <v>1103824</v>
      </c>
      <c r="U1249">
        <v>1139676</v>
      </c>
      <c r="V1249">
        <v>1177359</v>
      </c>
      <c r="W1249">
        <v>1216541</v>
      </c>
      <c r="X1249">
        <v>1257110</v>
      </c>
      <c r="Y1249">
        <v>1299010</v>
      </c>
      <c r="Z1249">
        <v>1342201</v>
      </c>
      <c r="AA1249">
        <v>1386391</v>
      </c>
      <c r="AB1249">
        <v>1431277</v>
      </c>
      <c r="AC1249">
        <v>1476519</v>
      </c>
      <c r="AD1249">
        <v>1521946</v>
      </c>
      <c r="AE1249">
        <v>1567315</v>
      </c>
      <c r="AF1249">
        <v>1612438</v>
      </c>
      <c r="AG1249">
        <v>1656782</v>
      </c>
      <c r="AH1249">
        <v>1700202</v>
      </c>
      <c r="AI1249">
        <v>1743373</v>
      </c>
      <c r="AJ1249">
        <v>1785376</v>
      </c>
      <c r="AK1249">
        <v>1825564</v>
      </c>
      <c r="AL1249">
        <v>1864799</v>
      </c>
      <c r="AM1249">
        <v>1902880</v>
      </c>
      <c r="AN1249">
        <v>1939681</v>
      </c>
      <c r="AO1249">
        <v>1975518</v>
      </c>
      <c r="AP1249">
        <v>2010935</v>
      </c>
      <c r="AQ1249">
        <v>2046682</v>
      </c>
      <c r="AR1249">
        <v>2083821</v>
      </c>
      <c r="AS1249">
        <v>2122524</v>
      </c>
      <c r="AT1249">
        <v>2162557</v>
      </c>
      <c r="AU1249">
        <v>2204613</v>
      </c>
      <c r="AV1249">
        <v>2250139</v>
      </c>
      <c r="AW1249">
        <v>2299302</v>
      </c>
      <c r="AX1249">
        <v>2351409</v>
      </c>
      <c r="AY1249">
        <v>2408456</v>
      </c>
      <c r="AZ1249">
        <v>2469689</v>
      </c>
      <c r="BA1249">
        <v>2533296</v>
      </c>
      <c r="BB1249">
        <v>2601636</v>
      </c>
      <c r="BC1249">
        <v>2674339</v>
      </c>
      <c r="BD1249">
        <v>2749444</v>
      </c>
      <c r="BE1249">
        <v>2826592</v>
      </c>
      <c r="BF1249">
        <v>2904638</v>
      </c>
      <c r="BG1249">
        <v>2982145</v>
      </c>
      <c r="BH1249">
        <v>3057315</v>
      </c>
      <c r="BI1249">
        <v>3130261</v>
      </c>
      <c r="BJ1249">
        <v>3202344</v>
      </c>
      <c r="BK1249">
        <v>3274067</v>
      </c>
      <c r="BL1249">
        <v>3345151</v>
      </c>
      <c r="BM1249">
        <v>3414668</v>
      </c>
      <c r="BN1249">
        <v>3481075</v>
      </c>
      <c r="BO1249">
        <v>3545544</v>
      </c>
      <c r="BP1249">
        <v>3609953</v>
      </c>
    </row>
    <row r="1250" spans="1:68" x14ac:dyDescent="0.25">
      <c r="A1250" t="s">
        <v>420</v>
      </c>
      <c r="B1250" t="s">
        <v>421</v>
      </c>
      <c r="C1250" t="s">
        <v>542</v>
      </c>
      <c r="D1250" t="s">
        <v>543</v>
      </c>
      <c r="E1250">
        <v>716617</v>
      </c>
      <c r="F1250">
        <v>739985</v>
      </c>
      <c r="G1250">
        <v>764161</v>
      </c>
      <c r="H1250">
        <v>789532</v>
      </c>
      <c r="I1250">
        <v>816924</v>
      </c>
      <c r="J1250">
        <v>843066</v>
      </c>
      <c r="K1250">
        <v>866930</v>
      </c>
      <c r="L1250">
        <v>891476</v>
      </c>
      <c r="M1250">
        <v>916716</v>
      </c>
      <c r="N1250">
        <v>942728</v>
      </c>
      <c r="O1250">
        <v>969753</v>
      </c>
      <c r="P1250">
        <v>998045</v>
      </c>
      <c r="Q1250">
        <v>1027809</v>
      </c>
      <c r="R1250">
        <v>1059107</v>
      </c>
      <c r="S1250">
        <v>1091909</v>
      </c>
      <c r="T1250">
        <v>1126356</v>
      </c>
      <c r="U1250">
        <v>1162731</v>
      </c>
      <c r="V1250">
        <v>1200812</v>
      </c>
      <c r="W1250">
        <v>1240311</v>
      </c>
      <c r="X1250">
        <v>1281184</v>
      </c>
      <c r="Y1250">
        <v>1323384</v>
      </c>
      <c r="Z1250">
        <v>1366820</v>
      </c>
      <c r="AA1250">
        <v>1411219</v>
      </c>
      <c r="AB1250">
        <v>1456251</v>
      </c>
      <c r="AC1250">
        <v>1501475</v>
      </c>
      <c r="AD1250">
        <v>1546739</v>
      </c>
      <c r="AE1250">
        <v>1591816</v>
      </c>
      <c r="AF1250">
        <v>1636669</v>
      </c>
      <c r="AG1250">
        <v>1680731</v>
      </c>
      <c r="AH1250">
        <v>1723865</v>
      </c>
      <c r="AI1250">
        <v>1766990</v>
      </c>
      <c r="AJ1250">
        <v>1809301</v>
      </c>
      <c r="AK1250">
        <v>1850181</v>
      </c>
      <c r="AL1250">
        <v>1890381</v>
      </c>
      <c r="AM1250">
        <v>1929639</v>
      </c>
      <c r="AN1250">
        <v>1967726</v>
      </c>
      <c r="AO1250">
        <v>2004949</v>
      </c>
      <c r="AP1250">
        <v>2041924</v>
      </c>
      <c r="AQ1250">
        <v>2079421</v>
      </c>
      <c r="AR1250">
        <v>2118653</v>
      </c>
      <c r="AS1250">
        <v>2159800</v>
      </c>
      <c r="AT1250">
        <v>2202565</v>
      </c>
      <c r="AU1250">
        <v>2247592</v>
      </c>
      <c r="AV1250">
        <v>2296090</v>
      </c>
      <c r="AW1250">
        <v>2348241</v>
      </c>
      <c r="AX1250">
        <v>2403516</v>
      </c>
      <c r="AY1250">
        <v>2463747</v>
      </c>
      <c r="AZ1250">
        <v>2527907</v>
      </c>
      <c r="BA1250">
        <v>2594190</v>
      </c>
      <c r="BB1250">
        <v>2665163</v>
      </c>
      <c r="BC1250">
        <v>2740536</v>
      </c>
      <c r="BD1250">
        <v>2818301</v>
      </c>
      <c r="BE1250">
        <v>2897988</v>
      </c>
      <c r="BF1250">
        <v>2978454</v>
      </c>
      <c r="BG1250">
        <v>3058271</v>
      </c>
      <c r="BH1250">
        <v>3135473</v>
      </c>
      <c r="BI1250">
        <v>3210022</v>
      </c>
      <c r="BJ1250">
        <v>3283331</v>
      </c>
      <c r="BK1250">
        <v>3356267</v>
      </c>
      <c r="BL1250">
        <v>3428568</v>
      </c>
      <c r="BM1250">
        <v>3499205</v>
      </c>
      <c r="BN1250">
        <v>3566735</v>
      </c>
      <c r="BO1250">
        <v>3632156</v>
      </c>
      <c r="BP1250">
        <v>3697308</v>
      </c>
    </row>
    <row r="1251" spans="1:68" x14ac:dyDescent="0.25">
      <c r="A1251" t="s">
        <v>420</v>
      </c>
      <c r="B1251" t="s">
        <v>421</v>
      </c>
      <c r="C1251" t="s">
        <v>544</v>
      </c>
      <c r="D1251" t="s">
        <v>545</v>
      </c>
      <c r="E1251">
        <v>873537</v>
      </c>
      <c r="F1251">
        <v>898737</v>
      </c>
      <c r="G1251">
        <v>924357</v>
      </c>
      <c r="H1251">
        <v>949960</v>
      </c>
      <c r="I1251">
        <v>975107</v>
      </c>
      <c r="J1251">
        <v>1003812</v>
      </c>
      <c r="K1251">
        <v>1037429</v>
      </c>
      <c r="L1251">
        <v>1072855</v>
      </c>
      <c r="M1251">
        <v>1109605</v>
      </c>
      <c r="N1251">
        <v>1147229</v>
      </c>
      <c r="O1251">
        <v>1185466</v>
      </c>
      <c r="P1251">
        <v>1224097</v>
      </c>
      <c r="Q1251">
        <v>1262932</v>
      </c>
      <c r="R1251">
        <v>1301682</v>
      </c>
      <c r="S1251">
        <v>1338393</v>
      </c>
      <c r="T1251">
        <v>1370444</v>
      </c>
      <c r="U1251">
        <v>1397135</v>
      </c>
      <c r="V1251">
        <v>1416787</v>
      </c>
      <c r="W1251">
        <v>1432389</v>
      </c>
      <c r="X1251">
        <v>1449572</v>
      </c>
      <c r="Y1251">
        <v>1469572</v>
      </c>
      <c r="Z1251">
        <v>1492866</v>
      </c>
      <c r="AA1251">
        <v>1519484</v>
      </c>
      <c r="AB1251">
        <v>1549109</v>
      </c>
      <c r="AC1251">
        <v>1581665</v>
      </c>
      <c r="AD1251">
        <v>1618890</v>
      </c>
      <c r="AE1251">
        <v>1662460</v>
      </c>
      <c r="AF1251">
        <v>1710848</v>
      </c>
      <c r="AG1251">
        <v>1762211</v>
      </c>
      <c r="AH1251">
        <v>1816352</v>
      </c>
      <c r="AI1251">
        <v>1873277</v>
      </c>
      <c r="AJ1251">
        <v>1933045</v>
      </c>
      <c r="AK1251">
        <v>1995287</v>
      </c>
      <c r="AL1251">
        <v>2059087</v>
      </c>
      <c r="AM1251">
        <v>2122746</v>
      </c>
      <c r="AN1251">
        <v>2184444</v>
      </c>
      <c r="AO1251">
        <v>2243629</v>
      </c>
      <c r="AP1251">
        <v>2301037</v>
      </c>
      <c r="AQ1251">
        <v>2358695</v>
      </c>
      <c r="AR1251">
        <v>2418746</v>
      </c>
      <c r="AS1251">
        <v>2481960</v>
      </c>
      <c r="AT1251">
        <v>2547993</v>
      </c>
      <c r="AU1251">
        <v>2616753</v>
      </c>
      <c r="AV1251">
        <v>2687459</v>
      </c>
      <c r="AW1251">
        <v>2759908</v>
      </c>
      <c r="AX1251">
        <v>2835121</v>
      </c>
      <c r="AY1251">
        <v>2912399</v>
      </c>
      <c r="AZ1251">
        <v>2991189</v>
      </c>
      <c r="BA1251">
        <v>3071919</v>
      </c>
      <c r="BB1251">
        <v>3154190</v>
      </c>
      <c r="BC1251">
        <v>3238240</v>
      </c>
      <c r="BD1251">
        <v>3324985</v>
      </c>
      <c r="BE1251">
        <v>3415032</v>
      </c>
      <c r="BF1251">
        <v>3508429</v>
      </c>
      <c r="BG1251">
        <v>3609506</v>
      </c>
      <c r="BH1251">
        <v>3718727</v>
      </c>
      <c r="BI1251">
        <v>3833967</v>
      </c>
      <c r="BJ1251">
        <v>3956626</v>
      </c>
      <c r="BK1251">
        <v>4085474</v>
      </c>
      <c r="BL1251">
        <v>4219172</v>
      </c>
      <c r="BM1251">
        <v>4360601</v>
      </c>
      <c r="BN1251">
        <v>4510194</v>
      </c>
      <c r="BO1251">
        <v>4661076</v>
      </c>
      <c r="BP1251">
        <v>4813497</v>
      </c>
    </row>
    <row r="1252" spans="1:68" x14ac:dyDescent="0.25">
      <c r="A1252" t="s">
        <v>420</v>
      </c>
      <c r="B1252" t="s">
        <v>421</v>
      </c>
      <c r="C1252" t="s">
        <v>546</v>
      </c>
      <c r="D1252" t="s">
        <v>547</v>
      </c>
      <c r="E1252">
        <v>43534</v>
      </c>
      <c r="F1252">
        <v>44445</v>
      </c>
      <c r="G1252">
        <v>45471</v>
      </c>
      <c r="H1252">
        <v>46591</v>
      </c>
      <c r="I1252">
        <v>47791</v>
      </c>
      <c r="J1252">
        <v>49080</v>
      </c>
      <c r="K1252">
        <v>50459</v>
      </c>
      <c r="L1252">
        <v>51928</v>
      </c>
      <c r="M1252">
        <v>53476</v>
      </c>
      <c r="N1252">
        <v>55089</v>
      </c>
      <c r="O1252">
        <v>56753</v>
      </c>
      <c r="P1252">
        <v>58461</v>
      </c>
      <c r="Q1252">
        <v>60222</v>
      </c>
      <c r="R1252">
        <v>62065</v>
      </c>
      <c r="S1252">
        <v>63930</v>
      </c>
      <c r="T1252">
        <v>65743</v>
      </c>
      <c r="U1252">
        <v>67525</v>
      </c>
      <c r="V1252">
        <v>69249</v>
      </c>
      <c r="W1252">
        <v>71004</v>
      </c>
      <c r="X1252">
        <v>72932</v>
      </c>
      <c r="Y1252">
        <v>75048</v>
      </c>
      <c r="Z1252">
        <v>77334</v>
      </c>
      <c r="AA1252">
        <v>79787</v>
      </c>
      <c r="AB1252">
        <v>82378</v>
      </c>
      <c r="AC1252">
        <v>85111</v>
      </c>
      <c r="AD1252">
        <v>88056</v>
      </c>
      <c r="AE1252">
        <v>91272</v>
      </c>
      <c r="AF1252">
        <v>94724</v>
      </c>
      <c r="AG1252">
        <v>98332</v>
      </c>
      <c r="AH1252">
        <v>102090</v>
      </c>
      <c r="AI1252">
        <v>105989</v>
      </c>
      <c r="AJ1252">
        <v>110007</v>
      </c>
      <c r="AK1252">
        <v>114105</v>
      </c>
      <c r="AL1252">
        <v>118238</v>
      </c>
      <c r="AM1252">
        <v>122348</v>
      </c>
      <c r="AN1252">
        <v>126381</v>
      </c>
      <c r="AO1252">
        <v>130294</v>
      </c>
      <c r="AP1252">
        <v>134050</v>
      </c>
      <c r="AQ1252">
        <v>137687</v>
      </c>
      <c r="AR1252">
        <v>141302</v>
      </c>
      <c r="AS1252">
        <v>144909</v>
      </c>
      <c r="AT1252">
        <v>148555</v>
      </c>
      <c r="AU1252">
        <v>152324</v>
      </c>
      <c r="AV1252">
        <v>156109</v>
      </c>
      <c r="AW1252">
        <v>159790</v>
      </c>
      <c r="AX1252">
        <v>163337</v>
      </c>
      <c r="AY1252">
        <v>166754</v>
      </c>
      <c r="AZ1252">
        <v>170093</v>
      </c>
      <c r="BA1252">
        <v>173456</v>
      </c>
      <c r="BB1252">
        <v>176898</v>
      </c>
      <c r="BC1252">
        <v>180438</v>
      </c>
      <c r="BD1252">
        <v>184010</v>
      </c>
      <c r="BE1252">
        <v>187246</v>
      </c>
      <c r="BF1252">
        <v>189799</v>
      </c>
      <c r="BG1252">
        <v>191378</v>
      </c>
      <c r="BH1252">
        <v>194090</v>
      </c>
      <c r="BI1252">
        <v>198629</v>
      </c>
      <c r="BJ1252">
        <v>203272</v>
      </c>
      <c r="BK1252">
        <v>208014</v>
      </c>
      <c r="BL1252">
        <v>212879</v>
      </c>
      <c r="BM1252">
        <v>217120</v>
      </c>
      <c r="BN1252">
        <v>220129</v>
      </c>
      <c r="BO1252">
        <v>222811</v>
      </c>
      <c r="BP1252">
        <v>226684</v>
      </c>
    </row>
    <row r="1253" spans="1:68" x14ac:dyDescent="0.25">
      <c r="A1253" t="s">
        <v>434</v>
      </c>
      <c r="B1253" t="s">
        <v>435</v>
      </c>
      <c r="C1253" t="s">
        <v>6</v>
      </c>
      <c r="D1253" t="s">
        <v>7</v>
      </c>
      <c r="E1253">
        <v>190612</v>
      </c>
      <c r="F1253">
        <v>192482</v>
      </c>
      <c r="G1253">
        <v>199464</v>
      </c>
      <c r="H1253">
        <v>208392</v>
      </c>
      <c r="I1253">
        <v>221010</v>
      </c>
      <c r="J1253">
        <v>236345</v>
      </c>
      <c r="K1253">
        <v>254482</v>
      </c>
      <c r="L1253">
        <v>273356</v>
      </c>
      <c r="M1253">
        <v>291856</v>
      </c>
      <c r="N1253">
        <v>309870</v>
      </c>
      <c r="O1253">
        <v>327343</v>
      </c>
      <c r="P1253">
        <v>344747</v>
      </c>
      <c r="Q1253">
        <v>360470</v>
      </c>
      <c r="R1253">
        <v>374577</v>
      </c>
      <c r="S1253">
        <v>388197</v>
      </c>
      <c r="T1253">
        <v>401085</v>
      </c>
      <c r="U1253">
        <v>413547</v>
      </c>
      <c r="V1253">
        <v>423599</v>
      </c>
      <c r="W1253">
        <v>430229</v>
      </c>
      <c r="X1253">
        <v>432134</v>
      </c>
      <c r="Y1253">
        <v>429629</v>
      </c>
      <c r="Z1253">
        <v>425264</v>
      </c>
      <c r="AA1253">
        <v>418838</v>
      </c>
      <c r="AB1253">
        <v>412839</v>
      </c>
      <c r="AC1253">
        <v>410362</v>
      </c>
      <c r="AD1253">
        <v>413248</v>
      </c>
      <c r="AE1253">
        <v>422421</v>
      </c>
      <c r="AF1253">
        <v>434306</v>
      </c>
      <c r="AG1253">
        <v>447937</v>
      </c>
      <c r="AH1253">
        <v>463337</v>
      </c>
      <c r="AI1253">
        <v>480015</v>
      </c>
      <c r="AJ1253">
        <v>496266</v>
      </c>
      <c r="AK1253">
        <v>513134</v>
      </c>
      <c r="AL1253">
        <v>528977</v>
      </c>
      <c r="AM1253">
        <v>544614</v>
      </c>
      <c r="AN1253">
        <v>551381</v>
      </c>
      <c r="AO1253">
        <v>565730</v>
      </c>
      <c r="AP1253">
        <v>580836</v>
      </c>
      <c r="AQ1253">
        <v>598445</v>
      </c>
      <c r="AR1253">
        <v>617359</v>
      </c>
      <c r="AS1253">
        <v>635479</v>
      </c>
      <c r="AT1253">
        <v>654619</v>
      </c>
      <c r="AU1253">
        <v>673279</v>
      </c>
      <c r="AV1253">
        <v>688656</v>
      </c>
      <c r="AW1253">
        <v>702816</v>
      </c>
      <c r="AX1253">
        <v>715232</v>
      </c>
      <c r="AY1253">
        <v>726133</v>
      </c>
      <c r="AZ1253">
        <v>735896</v>
      </c>
      <c r="BA1253">
        <v>743262</v>
      </c>
      <c r="BB1253">
        <v>749261</v>
      </c>
      <c r="BC1253">
        <v>755308</v>
      </c>
      <c r="BD1253">
        <v>759643</v>
      </c>
      <c r="BE1253">
        <v>767764</v>
      </c>
      <c r="BF1253">
        <v>778508</v>
      </c>
      <c r="BG1253">
        <v>792783</v>
      </c>
      <c r="BH1253">
        <v>807887</v>
      </c>
      <c r="BI1253">
        <v>819366</v>
      </c>
      <c r="BJ1253">
        <v>830433</v>
      </c>
      <c r="BK1253">
        <v>843398</v>
      </c>
      <c r="BL1253">
        <v>856252</v>
      </c>
      <c r="BM1253">
        <v>864038</v>
      </c>
      <c r="BN1253">
        <v>860597</v>
      </c>
      <c r="BO1253">
        <v>837501</v>
      </c>
      <c r="BP1253">
        <v>831314</v>
      </c>
    </row>
    <row r="1254" spans="1:68" x14ac:dyDescent="0.25">
      <c r="A1254" t="s">
        <v>434</v>
      </c>
      <c r="B1254" t="s">
        <v>435</v>
      </c>
      <c r="C1254" t="s">
        <v>538</v>
      </c>
      <c r="D1254" t="s">
        <v>539</v>
      </c>
      <c r="E1254">
        <v>2340384</v>
      </c>
      <c r="F1254">
        <v>2363677</v>
      </c>
      <c r="G1254">
        <v>2383165</v>
      </c>
      <c r="H1254">
        <v>2401961</v>
      </c>
      <c r="I1254">
        <v>2420653</v>
      </c>
      <c r="J1254">
        <v>2436963</v>
      </c>
      <c r="K1254">
        <v>2452799</v>
      </c>
      <c r="L1254">
        <v>2464869</v>
      </c>
      <c r="M1254">
        <v>2478731</v>
      </c>
      <c r="N1254">
        <v>2490174</v>
      </c>
      <c r="O1254">
        <v>2499499</v>
      </c>
      <c r="P1254">
        <v>2512500</v>
      </c>
      <c r="Q1254">
        <v>2521102</v>
      </c>
      <c r="R1254">
        <v>2525462</v>
      </c>
      <c r="S1254">
        <v>2528823</v>
      </c>
      <c r="T1254">
        <v>2531423</v>
      </c>
      <c r="U1254">
        <v>2540771</v>
      </c>
      <c r="V1254">
        <v>2548762</v>
      </c>
      <c r="W1254">
        <v>2558079</v>
      </c>
      <c r="X1254">
        <v>2570845</v>
      </c>
      <c r="Y1254">
        <v>2588065</v>
      </c>
      <c r="Z1254">
        <v>2616428</v>
      </c>
      <c r="AA1254">
        <v>2644953</v>
      </c>
      <c r="AB1254">
        <v>2669482</v>
      </c>
      <c r="AC1254">
        <v>2687082</v>
      </c>
      <c r="AD1254">
        <v>2696367</v>
      </c>
      <c r="AE1254">
        <v>2705999</v>
      </c>
      <c r="AF1254">
        <v>2709558</v>
      </c>
      <c r="AG1254">
        <v>2709600</v>
      </c>
      <c r="AH1254">
        <v>2707587</v>
      </c>
      <c r="AI1254">
        <v>2704381</v>
      </c>
      <c r="AJ1254">
        <v>2703102</v>
      </c>
      <c r="AK1254">
        <v>2719307</v>
      </c>
      <c r="AL1254">
        <v>2738316</v>
      </c>
      <c r="AM1254">
        <v>2749190</v>
      </c>
      <c r="AN1254">
        <v>2706839</v>
      </c>
      <c r="AO1254">
        <v>2698901</v>
      </c>
      <c r="AP1254">
        <v>2684817</v>
      </c>
      <c r="AQ1254">
        <v>2670527</v>
      </c>
      <c r="AR1254">
        <v>2659374</v>
      </c>
      <c r="AS1254">
        <v>2647600</v>
      </c>
      <c r="AT1254">
        <v>2634804</v>
      </c>
      <c r="AU1254">
        <v>2623010</v>
      </c>
      <c r="AV1254">
        <v>2609556</v>
      </c>
      <c r="AW1254">
        <v>2596236</v>
      </c>
      <c r="AX1254">
        <v>2583605</v>
      </c>
      <c r="AY1254">
        <v>2570806</v>
      </c>
      <c r="AZ1254">
        <v>2558370</v>
      </c>
      <c r="BA1254">
        <v>2546247</v>
      </c>
      <c r="BB1254">
        <v>2535443</v>
      </c>
      <c r="BC1254">
        <v>2524033</v>
      </c>
      <c r="BD1254">
        <v>2501186</v>
      </c>
      <c r="BE1254">
        <v>2482874</v>
      </c>
      <c r="BF1254">
        <v>2456709</v>
      </c>
      <c r="BG1254">
        <v>2424085</v>
      </c>
      <c r="BH1254">
        <v>2392014</v>
      </c>
      <c r="BI1254">
        <v>2366177</v>
      </c>
      <c r="BJ1254">
        <v>2341895</v>
      </c>
      <c r="BK1254">
        <v>2314749</v>
      </c>
      <c r="BL1254">
        <v>2286232</v>
      </c>
      <c r="BM1254">
        <v>2256359</v>
      </c>
      <c r="BN1254">
        <v>2226701</v>
      </c>
      <c r="BO1254">
        <v>2167407</v>
      </c>
      <c r="BP1254">
        <v>2148114</v>
      </c>
    </row>
    <row r="1255" spans="1:68" x14ac:dyDescent="0.25">
      <c r="A1255" t="s">
        <v>434</v>
      </c>
      <c r="B1255" t="s">
        <v>435</v>
      </c>
      <c r="C1255" t="s">
        <v>540</v>
      </c>
      <c r="D1255" t="s">
        <v>541</v>
      </c>
      <c r="E1255">
        <v>924183</v>
      </c>
      <c r="F1255">
        <v>919549</v>
      </c>
      <c r="G1255">
        <v>907596</v>
      </c>
      <c r="H1255">
        <v>894395</v>
      </c>
      <c r="I1255">
        <v>876331</v>
      </c>
      <c r="J1255">
        <v>856177</v>
      </c>
      <c r="K1255">
        <v>843353</v>
      </c>
      <c r="L1255">
        <v>829817</v>
      </c>
      <c r="M1255">
        <v>813178</v>
      </c>
      <c r="N1255">
        <v>797205</v>
      </c>
      <c r="O1255">
        <v>782638</v>
      </c>
      <c r="P1255">
        <v>771964</v>
      </c>
      <c r="Q1255">
        <v>766655</v>
      </c>
      <c r="R1255">
        <v>765637</v>
      </c>
      <c r="S1255">
        <v>765425</v>
      </c>
      <c r="T1255">
        <v>765693</v>
      </c>
      <c r="U1255">
        <v>767737</v>
      </c>
      <c r="V1255">
        <v>769995</v>
      </c>
      <c r="W1255">
        <v>772023</v>
      </c>
      <c r="X1255">
        <v>773491</v>
      </c>
      <c r="Y1255">
        <v>772915</v>
      </c>
      <c r="Z1255">
        <v>770680</v>
      </c>
      <c r="AA1255">
        <v>766806</v>
      </c>
      <c r="AB1255">
        <v>762903</v>
      </c>
      <c r="AC1255">
        <v>758690</v>
      </c>
      <c r="AD1255">
        <v>754395</v>
      </c>
      <c r="AE1255">
        <v>752260</v>
      </c>
      <c r="AF1255">
        <v>748285</v>
      </c>
      <c r="AG1255">
        <v>741922</v>
      </c>
      <c r="AH1255">
        <v>733269</v>
      </c>
      <c r="AI1255">
        <v>722655</v>
      </c>
      <c r="AJ1255">
        <v>714082</v>
      </c>
      <c r="AK1255">
        <v>708911</v>
      </c>
      <c r="AL1255">
        <v>702298</v>
      </c>
      <c r="AM1255">
        <v>695084</v>
      </c>
      <c r="AN1255">
        <v>675485</v>
      </c>
      <c r="AO1255">
        <v>666481</v>
      </c>
      <c r="AP1255">
        <v>656036</v>
      </c>
      <c r="AQ1255">
        <v>640049</v>
      </c>
      <c r="AR1255">
        <v>620998</v>
      </c>
      <c r="AS1255">
        <v>604813</v>
      </c>
      <c r="AT1255">
        <v>593715</v>
      </c>
      <c r="AU1255">
        <v>584960</v>
      </c>
      <c r="AV1255">
        <v>575652</v>
      </c>
      <c r="AW1255">
        <v>566137</v>
      </c>
      <c r="AX1255">
        <v>555686</v>
      </c>
      <c r="AY1255">
        <v>544000</v>
      </c>
      <c r="AZ1255">
        <v>533131</v>
      </c>
      <c r="BA1255">
        <v>523522</v>
      </c>
      <c r="BB1255">
        <v>514940</v>
      </c>
      <c r="BC1255">
        <v>506990</v>
      </c>
      <c r="BD1255">
        <v>497421</v>
      </c>
      <c r="BE1255">
        <v>490898</v>
      </c>
      <c r="BF1255">
        <v>489605</v>
      </c>
      <c r="BG1255">
        <v>491771</v>
      </c>
      <c r="BH1255">
        <v>491385</v>
      </c>
      <c r="BI1255">
        <v>487259</v>
      </c>
      <c r="BJ1255">
        <v>481424</v>
      </c>
      <c r="BK1255">
        <v>475822</v>
      </c>
      <c r="BL1255">
        <v>472363</v>
      </c>
      <c r="BM1255">
        <v>471407</v>
      </c>
      <c r="BN1255">
        <v>471552</v>
      </c>
      <c r="BO1255">
        <v>465210</v>
      </c>
      <c r="BP1255">
        <v>465608</v>
      </c>
    </row>
    <row r="1256" spans="1:68" x14ac:dyDescent="0.25">
      <c r="A1256" t="s">
        <v>434</v>
      </c>
      <c r="B1256" t="s">
        <v>435</v>
      </c>
      <c r="C1256" t="s">
        <v>542</v>
      </c>
      <c r="D1256" t="s">
        <v>543</v>
      </c>
      <c r="E1256">
        <v>877687</v>
      </c>
      <c r="F1256">
        <v>875054</v>
      </c>
      <c r="G1256">
        <v>869430</v>
      </c>
      <c r="H1256">
        <v>859731</v>
      </c>
      <c r="I1256">
        <v>845988</v>
      </c>
      <c r="J1256">
        <v>829940</v>
      </c>
      <c r="K1256">
        <v>821950</v>
      </c>
      <c r="L1256">
        <v>815761</v>
      </c>
      <c r="M1256">
        <v>809148</v>
      </c>
      <c r="N1256">
        <v>804241</v>
      </c>
      <c r="O1256">
        <v>799782</v>
      </c>
      <c r="P1256">
        <v>798124</v>
      </c>
      <c r="Q1256">
        <v>800151</v>
      </c>
      <c r="R1256">
        <v>804121</v>
      </c>
      <c r="S1256">
        <v>805832</v>
      </c>
      <c r="T1256">
        <v>805119</v>
      </c>
      <c r="U1256">
        <v>805956</v>
      </c>
      <c r="V1256">
        <v>807880</v>
      </c>
      <c r="W1256">
        <v>809538</v>
      </c>
      <c r="X1256">
        <v>810605</v>
      </c>
      <c r="Y1256">
        <v>809799</v>
      </c>
      <c r="Z1256">
        <v>807696</v>
      </c>
      <c r="AA1256">
        <v>804183</v>
      </c>
      <c r="AB1256">
        <v>800814</v>
      </c>
      <c r="AC1256">
        <v>797205</v>
      </c>
      <c r="AD1256">
        <v>793565</v>
      </c>
      <c r="AE1256">
        <v>792250</v>
      </c>
      <c r="AF1256">
        <v>789018</v>
      </c>
      <c r="AG1256">
        <v>783315</v>
      </c>
      <c r="AH1256">
        <v>775277</v>
      </c>
      <c r="AI1256">
        <v>765137</v>
      </c>
      <c r="AJ1256">
        <v>756075</v>
      </c>
      <c r="AK1256">
        <v>749458</v>
      </c>
      <c r="AL1256">
        <v>740964</v>
      </c>
      <c r="AM1256">
        <v>731791</v>
      </c>
      <c r="AN1256">
        <v>709728</v>
      </c>
      <c r="AO1256">
        <v>698831</v>
      </c>
      <c r="AP1256">
        <v>686806</v>
      </c>
      <c r="AQ1256">
        <v>669429</v>
      </c>
      <c r="AR1256">
        <v>648980</v>
      </c>
      <c r="AS1256">
        <v>631924</v>
      </c>
      <c r="AT1256">
        <v>620977</v>
      </c>
      <c r="AU1256">
        <v>612726</v>
      </c>
      <c r="AV1256">
        <v>603903</v>
      </c>
      <c r="AW1256">
        <v>595093</v>
      </c>
      <c r="AX1256">
        <v>585459</v>
      </c>
      <c r="AY1256">
        <v>574535</v>
      </c>
      <c r="AZ1256">
        <v>564322</v>
      </c>
      <c r="BA1256">
        <v>555249</v>
      </c>
      <c r="BB1256">
        <v>547033</v>
      </c>
      <c r="BC1256">
        <v>539285</v>
      </c>
      <c r="BD1256">
        <v>529602</v>
      </c>
      <c r="BE1256">
        <v>522977</v>
      </c>
      <c r="BF1256">
        <v>521824</v>
      </c>
      <c r="BG1256">
        <v>524279</v>
      </c>
      <c r="BH1256">
        <v>524020</v>
      </c>
      <c r="BI1256">
        <v>519832</v>
      </c>
      <c r="BJ1256">
        <v>513810</v>
      </c>
      <c r="BK1256">
        <v>507978</v>
      </c>
      <c r="BL1256">
        <v>504373</v>
      </c>
      <c r="BM1256">
        <v>503416</v>
      </c>
      <c r="BN1256">
        <v>503610</v>
      </c>
      <c r="BO1256">
        <v>496882</v>
      </c>
      <c r="BP1256">
        <v>497364</v>
      </c>
    </row>
    <row r="1257" spans="1:68" x14ac:dyDescent="0.25">
      <c r="A1257" t="s">
        <v>434</v>
      </c>
      <c r="B1257" t="s">
        <v>435</v>
      </c>
      <c r="C1257" t="s">
        <v>544</v>
      </c>
      <c r="D1257" t="s">
        <v>545</v>
      </c>
      <c r="E1257">
        <v>2153408</v>
      </c>
      <c r="F1257">
        <v>2178437</v>
      </c>
      <c r="G1257">
        <v>2201984</v>
      </c>
      <c r="H1257">
        <v>2223709</v>
      </c>
      <c r="I1257">
        <v>2245280</v>
      </c>
      <c r="J1257">
        <v>2265401</v>
      </c>
      <c r="K1257">
        <v>2284352</v>
      </c>
      <c r="L1257">
        <v>2297354</v>
      </c>
      <c r="M1257">
        <v>2309301</v>
      </c>
      <c r="N1257">
        <v>2317716</v>
      </c>
      <c r="O1257">
        <v>2324764</v>
      </c>
      <c r="P1257">
        <v>2335783</v>
      </c>
      <c r="Q1257">
        <v>2343877</v>
      </c>
      <c r="R1257">
        <v>2350269</v>
      </c>
      <c r="S1257">
        <v>2358907</v>
      </c>
      <c r="T1257">
        <v>2369728</v>
      </c>
      <c r="U1257">
        <v>2387372</v>
      </c>
      <c r="V1257">
        <v>2402624</v>
      </c>
      <c r="W1257">
        <v>2418389</v>
      </c>
      <c r="X1257">
        <v>2436466</v>
      </c>
      <c r="Y1257">
        <v>2457309</v>
      </c>
      <c r="Z1257">
        <v>2487031</v>
      </c>
      <c r="AA1257">
        <v>2515661</v>
      </c>
      <c r="AB1257">
        <v>2540179</v>
      </c>
      <c r="AC1257">
        <v>2558666</v>
      </c>
      <c r="AD1257">
        <v>2570026</v>
      </c>
      <c r="AE1257">
        <v>2582557</v>
      </c>
      <c r="AF1257">
        <v>2590161</v>
      </c>
      <c r="AG1257">
        <v>2595293</v>
      </c>
      <c r="AH1257">
        <v>2599251</v>
      </c>
      <c r="AI1257">
        <v>2601961</v>
      </c>
      <c r="AJ1257">
        <v>2602042</v>
      </c>
      <c r="AK1257">
        <v>2615716</v>
      </c>
      <c r="AL1257">
        <v>2632056</v>
      </c>
      <c r="AM1257">
        <v>2639547</v>
      </c>
      <c r="AN1257">
        <v>2595643</v>
      </c>
      <c r="AO1257">
        <v>2584389</v>
      </c>
      <c r="AP1257">
        <v>2567917</v>
      </c>
      <c r="AQ1257">
        <v>2552463</v>
      </c>
      <c r="AR1257">
        <v>2540377</v>
      </c>
      <c r="AS1257">
        <v>2528469</v>
      </c>
      <c r="AT1257">
        <v>2517260</v>
      </c>
      <c r="AU1257">
        <v>2507560</v>
      </c>
      <c r="AV1257">
        <v>2497027</v>
      </c>
      <c r="AW1257">
        <v>2487524</v>
      </c>
      <c r="AX1257">
        <v>2478307</v>
      </c>
      <c r="AY1257">
        <v>2468588</v>
      </c>
      <c r="AZ1257">
        <v>2458757</v>
      </c>
      <c r="BA1257">
        <v>2448933</v>
      </c>
      <c r="BB1257">
        <v>2440276</v>
      </c>
      <c r="BC1257">
        <v>2431000</v>
      </c>
      <c r="BD1257">
        <v>2410947</v>
      </c>
      <c r="BE1257">
        <v>2395758</v>
      </c>
      <c r="BF1257">
        <v>2373588</v>
      </c>
      <c r="BG1257">
        <v>2346516</v>
      </c>
      <c r="BH1257">
        <v>2320964</v>
      </c>
      <c r="BI1257">
        <v>2302158</v>
      </c>
      <c r="BJ1257">
        <v>2287022</v>
      </c>
      <c r="BK1257">
        <v>2271658</v>
      </c>
      <c r="BL1257">
        <v>2255616</v>
      </c>
      <c r="BM1257">
        <v>2236744</v>
      </c>
      <c r="BN1257">
        <v>2216381</v>
      </c>
      <c r="BO1257">
        <v>2164892</v>
      </c>
      <c r="BP1257">
        <v>2151809</v>
      </c>
    </row>
    <row r="1258" spans="1:68" x14ac:dyDescent="0.25">
      <c r="A1258" t="s">
        <v>434</v>
      </c>
      <c r="B1258" t="s">
        <v>435</v>
      </c>
      <c r="C1258" t="s">
        <v>546</v>
      </c>
      <c r="D1258" t="s">
        <v>547</v>
      </c>
      <c r="E1258">
        <v>121726</v>
      </c>
      <c r="F1258">
        <v>125802</v>
      </c>
      <c r="G1258">
        <v>134360</v>
      </c>
      <c r="H1258">
        <v>143813</v>
      </c>
      <c r="I1258">
        <v>155737</v>
      </c>
      <c r="J1258">
        <v>169176</v>
      </c>
      <c r="K1258">
        <v>184063</v>
      </c>
      <c r="L1258">
        <v>198843</v>
      </c>
      <c r="M1258">
        <v>212787</v>
      </c>
      <c r="N1258">
        <v>225794</v>
      </c>
      <c r="O1258">
        <v>237974</v>
      </c>
      <c r="P1258">
        <v>249883</v>
      </c>
      <c r="Q1258">
        <v>260745</v>
      </c>
      <c r="R1258">
        <v>270934</v>
      </c>
      <c r="S1258">
        <v>280814</v>
      </c>
      <c r="T1258">
        <v>289952</v>
      </c>
      <c r="U1258">
        <v>298618</v>
      </c>
      <c r="V1258">
        <v>305140</v>
      </c>
      <c r="W1258">
        <v>308743</v>
      </c>
      <c r="X1258">
        <v>308458</v>
      </c>
      <c r="Y1258">
        <v>304283</v>
      </c>
      <c r="Z1258">
        <v>297900</v>
      </c>
      <c r="AA1258">
        <v>289558</v>
      </c>
      <c r="AB1258">
        <v>281782</v>
      </c>
      <c r="AC1258">
        <v>276996</v>
      </c>
      <c r="AD1258">
        <v>276398</v>
      </c>
      <c r="AE1258">
        <v>280514</v>
      </c>
      <c r="AF1258">
        <v>286670</v>
      </c>
      <c r="AG1258">
        <v>293933</v>
      </c>
      <c r="AH1258">
        <v>302279</v>
      </c>
      <c r="AI1258">
        <v>311851</v>
      </c>
      <c r="AJ1258">
        <v>324070</v>
      </c>
      <c r="AK1258">
        <v>339898</v>
      </c>
      <c r="AL1258">
        <v>356695</v>
      </c>
      <c r="AM1258">
        <v>374413</v>
      </c>
      <c r="AN1258">
        <v>386280</v>
      </c>
      <c r="AO1258">
        <v>403460</v>
      </c>
      <c r="AP1258">
        <v>420089</v>
      </c>
      <c r="AQ1258">
        <v>436831</v>
      </c>
      <c r="AR1258">
        <v>453315</v>
      </c>
      <c r="AS1258">
        <v>468062</v>
      </c>
      <c r="AT1258">
        <v>482058</v>
      </c>
      <c r="AU1258">
        <v>494986</v>
      </c>
      <c r="AV1258">
        <v>505797</v>
      </c>
      <c r="AW1258">
        <v>515348</v>
      </c>
      <c r="AX1258">
        <v>522480</v>
      </c>
      <c r="AY1258">
        <v>527506</v>
      </c>
      <c r="AZ1258">
        <v>531102</v>
      </c>
      <c r="BA1258">
        <v>533009</v>
      </c>
      <c r="BB1258">
        <v>533854</v>
      </c>
      <c r="BC1258">
        <v>534820</v>
      </c>
      <c r="BD1258">
        <v>535301</v>
      </c>
      <c r="BE1258">
        <v>538804</v>
      </c>
      <c r="BF1258">
        <v>543898</v>
      </c>
      <c r="BG1258">
        <v>551143</v>
      </c>
      <c r="BH1258">
        <v>559113</v>
      </c>
      <c r="BI1258">
        <v>563530</v>
      </c>
      <c r="BJ1258">
        <v>566275</v>
      </c>
      <c r="BK1258">
        <v>568998</v>
      </c>
      <c r="BL1258">
        <v>570399</v>
      </c>
      <c r="BM1258">
        <v>567162</v>
      </c>
      <c r="BN1258">
        <v>555484</v>
      </c>
      <c r="BO1258">
        <v>532557</v>
      </c>
      <c r="BP1258">
        <v>523817</v>
      </c>
    </row>
    <row r="1259" spans="1:68" x14ac:dyDescent="0.25">
      <c r="A1259" t="s">
        <v>458</v>
      </c>
      <c r="B1259" t="s">
        <v>459</v>
      </c>
      <c r="C1259" t="s">
        <v>6</v>
      </c>
      <c r="D1259" t="s">
        <v>7</v>
      </c>
      <c r="E1259">
        <v>1496</v>
      </c>
      <c r="F1259">
        <v>1491</v>
      </c>
      <c r="G1259">
        <v>1496</v>
      </c>
      <c r="H1259">
        <v>1510</v>
      </c>
      <c r="I1259">
        <v>1531</v>
      </c>
      <c r="J1259">
        <v>1559</v>
      </c>
      <c r="K1259">
        <v>1597</v>
      </c>
      <c r="L1259">
        <v>1655</v>
      </c>
      <c r="M1259">
        <v>1721</v>
      </c>
      <c r="N1259">
        <v>1793</v>
      </c>
      <c r="O1259">
        <v>1870</v>
      </c>
      <c r="P1259">
        <v>1925</v>
      </c>
      <c r="Q1259">
        <v>1965</v>
      </c>
      <c r="R1259">
        <v>1980</v>
      </c>
      <c r="S1259">
        <v>2003</v>
      </c>
      <c r="T1259">
        <v>2037</v>
      </c>
      <c r="U1259">
        <v>2064</v>
      </c>
      <c r="V1259">
        <v>2082</v>
      </c>
      <c r="W1259">
        <v>2094</v>
      </c>
      <c r="X1259">
        <v>2153</v>
      </c>
      <c r="Y1259">
        <v>2214</v>
      </c>
      <c r="Z1259">
        <v>2285</v>
      </c>
      <c r="AA1259">
        <v>2347</v>
      </c>
      <c r="AB1259">
        <v>2396</v>
      </c>
      <c r="AC1259">
        <v>2462</v>
      </c>
      <c r="AD1259">
        <v>2533</v>
      </c>
      <c r="AE1259">
        <v>2598</v>
      </c>
      <c r="AF1259">
        <v>2758</v>
      </c>
      <c r="AG1259">
        <v>2791</v>
      </c>
      <c r="AH1259">
        <v>2807</v>
      </c>
      <c r="AI1259">
        <v>2826</v>
      </c>
      <c r="AJ1259">
        <v>2879</v>
      </c>
      <c r="AK1259">
        <v>2922</v>
      </c>
      <c r="AL1259">
        <v>3030</v>
      </c>
      <c r="AM1259">
        <v>3151</v>
      </c>
      <c r="AN1259">
        <v>3233</v>
      </c>
      <c r="AO1259">
        <v>3323</v>
      </c>
      <c r="AP1259">
        <v>3276</v>
      </c>
      <c r="AQ1259">
        <v>3247</v>
      </c>
      <c r="AR1259">
        <v>3334</v>
      </c>
      <c r="AS1259">
        <v>3379</v>
      </c>
      <c r="AT1259">
        <v>3392</v>
      </c>
      <c r="AU1259">
        <v>3512</v>
      </c>
      <c r="AV1259">
        <v>3478</v>
      </c>
      <c r="AW1259">
        <v>3457</v>
      </c>
      <c r="AX1259">
        <v>3459</v>
      </c>
      <c r="AY1259">
        <v>3509</v>
      </c>
      <c r="AZ1259">
        <v>3507</v>
      </c>
      <c r="BA1259">
        <v>3571</v>
      </c>
      <c r="BB1259">
        <v>3573</v>
      </c>
      <c r="BC1259">
        <v>3668</v>
      </c>
      <c r="BD1259">
        <v>3564</v>
      </c>
      <c r="BE1259">
        <v>3580</v>
      </c>
      <c r="BF1259">
        <v>3631</v>
      </c>
      <c r="BG1259">
        <v>3693</v>
      </c>
      <c r="BH1259">
        <v>3796</v>
      </c>
      <c r="BI1259">
        <v>3868</v>
      </c>
      <c r="BJ1259">
        <v>3937</v>
      </c>
      <c r="BK1259">
        <v>4020</v>
      </c>
      <c r="BL1259">
        <v>4130</v>
      </c>
      <c r="BM1259">
        <v>4271</v>
      </c>
      <c r="BN1259">
        <v>4419</v>
      </c>
      <c r="BO1259">
        <v>5481</v>
      </c>
      <c r="BP1259">
        <v>5673</v>
      </c>
    </row>
    <row r="1260" spans="1:68" x14ac:dyDescent="0.25">
      <c r="A1260" t="s">
        <v>458</v>
      </c>
      <c r="B1260" t="s">
        <v>459</v>
      </c>
      <c r="C1260" t="s">
        <v>538</v>
      </c>
      <c r="D1260" t="s">
        <v>539</v>
      </c>
      <c r="E1260">
        <v>11797</v>
      </c>
      <c r="F1260">
        <v>12025</v>
      </c>
      <c r="G1260">
        <v>12214</v>
      </c>
      <c r="H1260">
        <v>12366</v>
      </c>
      <c r="I1260">
        <v>12494</v>
      </c>
      <c r="J1260">
        <v>12614</v>
      </c>
      <c r="K1260">
        <v>12727</v>
      </c>
      <c r="L1260">
        <v>12829</v>
      </c>
      <c r="M1260">
        <v>12940</v>
      </c>
      <c r="N1260">
        <v>13076</v>
      </c>
      <c r="O1260">
        <v>13252</v>
      </c>
      <c r="P1260">
        <v>13485</v>
      </c>
      <c r="Q1260">
        <v>13873</v>
      </c>
      <c r="R1260">
        <v>14196</v>
      </c>
      <c r="S1260">
        <v>14588</v>
      </c>
      <c r="T1260">
        <v>15083</v>
      </c>
      <c r="U1260">
        <v>15599</v>
      </c>
      <c r="V1260">
        <v>16230</v>
      </c>
      <c r="W1260">
        <v>16588</v>
      </c>
      <c r="X1260">
        <v>16910</v>
      </c>
      <c r="Y1260">
        <v>17233</v>
      </c>
      <c r="Z1260">
        <v>17601</v>
      </c>
      <c r="AA1260">
        <v>17886</v>
      </c>
      <c r="AB1260">
        <v>18043</v>
      </c>
      <c r="AC1260">
        <v>18293</v>
      </c>
      <c r="AD1260">
        <v>18564</v>
      </c>
      <c r="AE1260">
        <v>18796</v>
      </c>
      <c r="AF1260">
        <v>19742</v>
      </c>
      <c r="AG1260">
        <v>19966</v>
      </c>
      <c r="AH1260">
        <v>20264</v>
      </c>
      <c r="AI1260">
        <v>20576</v>
      </c>
      <c r="AJ1260">
        <v>21016</v>
      </c>
      <c r="AK1260">
        <v>21220</v>
      </c>
      <c r="AL1260">
        <v>21808</v>
      </c>
      <c r="AM1260">
        <v>22570</v>
      </c>
      <c r="AN1260">
        <v>23131</v>
      </c>
      <c r="AO1260">
        <v>23746</v>
      </c>
      <c r="AP1260">
        <v>24152</v>
      </c>
      <c r="AQ1260">
        <v>24682</v>
      </c>
      <c r="AR1260">
        <v>25299</v>
      </c>
      <c r="AS1260">
        <v>25628</v>
      </c>
      <c r="AT1260">
        <v>25735</v>
      </c>
      <c r="AU1260">
        <v>26637</v>
      </c>
      <c r="AV1260">
        <v>26427</v>
      </c>
      <c r="AW1260">
        <v>26406</v>
      </c>
      <c r="AX1260">
        <v>26587</v>
      </c>
      <c r="AY1260">
        <v>27209</v>
      </c>
      <c r="AZ1260">
        <v>27406</v>
      </c>
      <c r="BA1260">
        <v>28064</v>
      </c>
      <c r="BB1260">
        <v>28238</v>
      </c>
      <c r="BC1260">
        <v>29099</v>
      </c>
      <c r="BD1260">
        <v>28383</v>
      </c>
      <c r="BE1260">
        <v>28632</v>
      </c>
      <c r="BF1260">
        <v>29078</v>
      </c>
      <c r="BG1260">
        <v>29460</v>
      </c>
      <c r="BH1260">
        <v>30052</v>
      </c>
      <c r="BI1260">
        <v>30358</v>
      </c>
      <c r="BJ1260">
        <v>30616</v>
      </c>
      <c r="BK1260">
        <v>30789</v>
      </c>
      <c r="BL1260">
        <v>30923</v>
      </c>
      <c r="BM1260">
        <v>31071</v>
      </c>
      <c r="BN1260">
        <v>31233</v>
      </c>
      <c r="BO1260">
        <v>37659</v>
      </c>
      <c r="BP1260">
        <v>37615</v>
      </c>
    </row>
    <row r="1261" spans="1:68" x14ac:dyDescent="0.25">
      <c r="A1261" t="s">
        <v>458</v>
      </c>
      <c r="B1261" t="s">
        <v>459</v>
      </c>
      <c r="C1261" t="s">
        <v>540</v>
      </c>
      <c r="D1261" t="s">
        <v>541</v>
      </c>
      <c r="E1261">
        <v>7729</v>
      </c>
      <c r="F1261">
        <v>8060</v>
      </c>
      <c r="G1261">
        <v>8407</v>
      </c>
      <c r="H1261">
        <v>8772</v>
      </c>
      <c r="I1261">
        <v>9161</v>
      </c>
      <c r="J1261">
        <v>9569</v>
      </c>
      <c r="K1261">
        <v>9980</v>
      </c>
      <c r="L1261">
        <v>10389</v>
      </c>
      <c r="M1261">
        <v>10785</v>
      </c>
      <c r="N1261">
        <v>11156</v>
      </c>
      <c r="O1261">
        <v>11485</v>
      </c>
      <c r="P1261">
        <v>11708</v>
      </c>
      <c r="Q1261">
        <v>11894</v>
      </c>
      <c r="R1261">
        <v>11961</v>
      </c>
      <c r="S1261">
        <v>12067</v>
      </c>
      <c r="T1261">
        <v>12214</v>
      </c>
      <c r="U1261">
        <v>12282</v>
      </c>
      <c r="V1261">
        <v>12318</v>
      </c>
      <c r="W1261">
        <v>12182</v>
      </c>
      <c r="X1261">
        <v>12090</v>
      </c>
      <c r="Y1261">
        <v>12017</v>
      </c>
      <c r="Z1261">
        <v>11999</v>
      </c>
      <c r="AA1261">
        <v>11878</v>
      </c>
      <c r="AB1261">
        <v>11669</v>
      </c>
      <c r="AC1261">
        <v>11583</v>
      </c>
      <c r="AD1261">
        <v>11544</v>
      </c>
      <c r="AE1261">
        <v>11491</v>
      </c>
      <c r="AF1261">
        <v>11854</v>
      </c>
      <c r="AG1261">
        <v>11713</v>
      </c>
      <c r="AH1261">
        <v>11550</v>
      </c>
      <c r="AI1261">
        <v>11348</v>
      </c>
      <c r="AJ1261">
        <v>11278</v>
      </c>
      <c r="AK1261">
        <v>11167</v>
      </c>
      <c r="AL1261">
        <v>11197</v>
      </c>
      <c r="AM1261">
        <v>11313</v>
      </c>
      <c r="AN1261">
        <v>11313</v>
      </c>
      <c r="AO1261">
        <v>11278</v>
      </c>
      <c r="AP1261">
        <v>11300</v>
      </c>
      <c r="AQ1261">
        <v>11413</v>
      </c>
      <c r="AR1261">
        <v>11429</v>
      </c>
      <c r="AS1261">
        <v>11332</v>
      </c>
      <c r="AT1261">
        <v>11167</v>
      </c>
      <c r="AU1261">
        <v>11337</v>
      </c>
      <c r="AV1261">
        <v>11028</v>
      </c>
      <c r="AW1261">
        <v>10800</v>
      </c>
      <c r="AX1261">
        <v>10698</v>
      </c>
      <c r="AY1261">
        <v>10771</v>
      </c>
      <c r="AZ1261">
        <v>10675</v>
      </c>
      <c r="BA1261">
        <v>10768</v>
      </c>
      <c r="BB1261">
        <v>10627</v>
      </c>
      <c r="BC1261">
        <v>10719</v>
      </c>
      <c r="BD1261">
        <v>10247</v>
      </c>
      <c r="BE1261">
        <v>10241</v>
      </c>
      <c r="BF1261">
        <v>10392</v>
      </c>
      <c r="BG1261">
        <v>10518</v>
      </c>
      <c r="BH1261">
        <v>10727</v>
      </c>
      <c r="BI1261">
        <v>10873</v>
      </c>
      <c r="BJ1261">
        <v>11023</v>
      </c>
      <c r="BK1261">
        <v>11124</v>
      </c>
      <c r="BL1261">
        <v>11202</v>
      </c>
      <c r="BM1261">
        <v>11256</v>
      </c>
      <c r="BN1261">
        <v>11306</v>
      </c>
      <c r="BO1261">
        <v>13626</v>
      </c>
      <c r="BP1261">
        <v>13547</v>
      </c>
    </row>
    <row r="1262" spans="1:68" x14ac:dyDescent="0.25">
      <c r="A1262" t="s">
        <v>458</v>
      </c>
      <c r="B1262" t="s">
        <v>459</v>
      </c>
      <c r="C1262" t="s">
        <v>542</v>
      </c>
      <c r="D1262" t="s">
        <v>543</v>
      </c>
      <c r="E1262">
        <v>8318</v>
      </c>
      <c r="F1262">
        <v>8692</v>
      </c>
      <c r="G1262">
        <v>9059</v>
      </c>
      <c r="H1262">
        <v>9429</v>
      </c>
      <c r="I1262">
        <v>9805</v>
      </c>
      <c r="J1262">
        <v>10192</v>
      </c>
      <c r="K1262">
        <v>10580</v>
      </c>
      <c r="L1262">
        <v>10956</v>
      </c>
      <c r="M1262">
        <v>11315</v>
      </c>
      <c r="N1262">
        <v>11650</v>
      </c>
      <c r="O1262">
        <v>11948</v>
      </c>
      <c r="P1262">
        <v>12152</v>
      </c>
      <c r="Q1262">
        <v>12338</v>
      </c>
      <c r="R1262">
        <v>12384</v>
      </c>
      <c r="S1262">
        <v>12453</v>
      </c>
      <c r="T1262">
        <v>12572</v>
      </c>
      <c r="U1262">
        <v>12627</v>
      </c>
      <c r="V1262">
        <v>12660</v>
      </c>
      <c r="W1262">
        <v>12525</v>
      </c>
      <c r="X1262">
        <v>12446</v>
      </c>
      <c r="Y1262">
        <v>12388</v>
      </c>
      <c r="Z1262">
        <v>12380</v>
      </c>
      <c r="AA1262">
        <v>12263</v>
      </c>
      <c r="AB1262">
        <v>12055</v>
      </c>
      <c r="AC1262">
        <v>11971</v>
      </c>
      <c r="AD1262">
        <v>11933</v>
      </c>
      <c r="AE1262">
        <v>11877</v>
      </c>
      <c r="AF1262">
        <v>12252</v>
      </c>
      <c r="AG1262">
        <v>12120</v>
      </c>
      <c r="AH1262">
        <v>11973</v>
      </c>
      <c r="AI1262">
        <v>11783</v>
      </c>
      <c r="AJ1262">
        <v>11730</v>
      </c>
      <c r="AK1262">
        <v>11625</v>
      </c>
      <c r="AL1262">
        <v>11667</v>
      </c>
      <c r="AM1262">
        <v>11793</v>
      </c>
      <c r="AN1262">
        <v>11785</v>
      </c>
      <c r="AO1262">
        <v>11734</v>
      </c>
      <c r="AP1262">
        <v>11793</v>
      </c>
      <c r="AQ1262">
        <v>11957</v>
      </c>
      <c r="AR1262">
        <v>11969</v>
      </c>
      <c r="AS1262">
        <v>11854</v>
      </c>
      <c r="AT1262">
        <v>11655</v>
      </c>
      <c r="AU1262">
        <v>11809</v>
      </c>
      <c r="AV1262">
        <v>11479</v>
      </c>
      <c r="AW1262">
        <v>11218</v>
      </c>
      <c r="AX1262">
        <v>11076</v>
      </c>
      <c r="AY1262">
        <v>11116</v>
      </c>
      <c r="AZ1262">
        <v>10996</v>
      </c>
      <c r="BA1262">
        <v>11093</v>
      </c>
      <c r="BB1262">
        <v>10959</v>
      </c>
      <c r="BC1262">
        <v>11065</v>
      </c>
      <c r="BD1262">
        <v>10582</v>
      </c>
      <c r="BE1262">
        <v>10573</v>
      </c>
      <c r="BF1262">
        <v>10725</v>
      </c>
      <c r="BG1262">
        <v>10851</v>
      </c>
      <c r="BH1262">
        <v>11065</v>
      </c>
      <c r="BI1262">
        <v>11216</v>
      </c>
      <c r="BJ1262">
        <v>11374</v>
      </c>
      <c r="BK1262">
        <v>11484</v>
      </c>
      <c r="BL1262">
        <v>11567</v>
      </c>
      <c r="BM1262">
        <v>11625</v>
      </c>
      <c r="BN1262">
        <v>11677</v>
      </c>
      <c r="BO1262">
        <v>14070</v>
      </c>
      <c r="BP1262">
        <v>13986</v>
      </c>
    </row>
    <row r="1263" spans="1:68" x14ac:dyDescent="0.25">
      <c r="A1263" t="s">
        <v>458</v>
      </c>
      <c r="B1263" t="s">
        <v>459</v>
      </c>
      <c r="C1263" t="s">
        <v>544</v>
      </c>
      <c r="D1263" t="s">
        <v>545</v>
      </c>
      <c r="E1263">
        <v>11335</v>
      </c>
      <c r="F1263">
        <v>11610</v>
      </c>
      <c r="G1263">
        <v>11865</v>
      </c>
      <c r="H1263">
        <v>12097</v>
      </c>
      <c r="I1263">
        <v>12318</v>
      </c>
      <c r="J1263">
        <v>12538</v>
      </c>
      <c r="K1263">
        <v>12757</v>
      </c>
      <c r="L1263">
        <v>12978</v>
      </c>
      <c r="M1263">
        <v>13209</v>
      </c>
      <c r="N1263">
        <v>13461</v>
      </c>
      <c r="O1263">
        <v>13746</v>
      </c>
      <c r="P1263">
        <v>14081</v>
      </c>
      <c r="Q1263">
        <v>14594</v>
      </c>
      <c r="R1263">
        <v>15011</v>
      </c>
      <c r="S1263">
        <v>15471</v>
      </c>
      <c r="T1263">
        <v>16024</v>
      </c>
      <c r="U1263">
        <v>16572</v>
      </c>
      <c r="V1263">
        <v>17160</v>
      </c>
      <c r="W1263">
        <v>17427</v>
      </c>
      <c r="X1263">
        <v>17682</v>
      </c>
      <c r="Y1263">
        <v>17929</v>
      </c>
      <c r="Z1263">
        <v>18218</v>
      </c>
      <c r="AA1263">
        <v>18422</v>
      </c>
      <c r="AB1263">
        <v>18502</v>
      </c>
      <c r="AC1263">
        <v>18676</v>
      </c>
      <c r="AD1263">
        <v>18872</v>
      </c>
      <c r="AE1263">
        <v>19032</v>
      </c>
      <c r="AF1263">
        <v>19918</v>
      </c>
      <c r="AG1263">
        <v>20156</v>
      </c>
      <c r="AH1263">
        <v>20528</v>
      </c>
      <c r="AI1263">
        <v>20904</v>
      </c>
      <c r="AJ1263">
        <v>21421</v>
      </c>
      <c r="AK1263">
        <v>21692</v>
      </c>
      <c r="AL1263">
        <v>22360</v>
      </c>
      <c r="AM1263">
        <v>23159</v>
      </c>
      <c r="AN1263">
        <v>23626</v>
      </c>
      <c r="AO1263">
        <v>24079</v>
      </c>
      <c r="AP1263">
        <v>24823</v>
      </c>
      <c r="AQ1263">
        <v>25834</v>
      </c>
      <c r="AR1263">
        <v>26603</v>
      </c>
      <c r="AS1263">
        <v>27126</v>
      </c>
      <c r="AT1263">
        <v>27428</v>
      </c>
      <c r="AU1263">
        <v>28543</v>
      </c>
      <c r="AV1263">
        <v>28509</v>
      </c>
      <c r="AW1263">
        <v>28740</v>
      </c>
      <c r="AX1263">
        <v>29174</v>
      </c>
      <c r="AY1263">
        <v>30080</v>
      </c>
      <c r="AZ1263">
        <v>30506</v>
      </c>
      <c r="BA1263">
        <v>31441</v>
      </c>
      <c r="BB1263">
        <v>31829</v>
      </c>
      <c r="BC1263">
        <v>33032</v>
      </c>
      <c r="BD1263">
        <v>32471</v>
      </c>
      <c r="BE1263">
        <v>33000</v>
      </c>
      <c r="BF1263">
        <v>33740</v>
      </c>
      <c r="BG1263">
        <v>34353</v>
      </c>
      <c r="BH1263">
        <v>35175</v>
      </c>
      <c r="BI1263">
        <v>35648</v>
      </c>
      <c r="BJ1263">
        <v>36058</v>
      </c>
      <c r="BK1263">
        <v>36387</v>
      </c>
      <c r="BL1263">
        <v>36707</v>
      </c>
      <c r="BM1263">
        <v>36990</v>
      </c>
      <c r="BN1263">
        <v>37211</v>
      </c>
      <c r="BO1263">
        <v>44753</v>
      </c>
      <c r="BP1263">
        <v>44454</v>
      </c>
    </row>
    <row r="1264" spans="1:68" x14ac:dyDescent="0.25">
      <c r="A1264" t="s">
        <v>458</v>
      </c>
      <c r="B1264" t="s">
        <v>459</v>
      </c>
      <c r="C1264" t="s">
        <v>546</v>
      </c>
      <c r="D1264" t="s">
        <v>547</v>
      </c>
      <c r="E1264">
        <v>1025</v>
      </c>
      <c r="F1264">
        <v>1010</v>
      </c>
      <c r="G1264">
        <v>1000</v>
      </c>
      <c r="H1264">
        <v>1003</v>
      </c>
      <c r="I1264">
        <v>1012</v>
      </c>
      <c r="J1264">
        <v>1028</v>
      </c>
      <c r="K1264">
        <v>1058</v>
      </c>
      <c r="L1264">
        <v>1105</v>
      </c>
      <c r="M1264">
        <v>1164</v>
      </c>
      <c r="N1264">
        <v>1229</v>
      </c>
      <c r="O1264">
        <v>1298</v>
      </c>
      <c r="P1264">
        <v>1344</v>
      </c>
      <c r="Q1264">
        <v>1365</v>
      </c>
      <c r="R1264">
        <v>1360</v>
      </c>
      <c r="S1264">
        <v>1355</v>
      </c>
      <c r="T1264">
        <v>1360</v>
      </c>
      <c r="U1264">
        <v>1360</v>
      </c>
      <c r="V1264">
        <v>1336</v>
      </c>
      <c r="W1264">
        <v>1332</v>
      </c>
      <c r="X1264">
        <v>1404</v>
      </c>
      <c r="Y1264">
        <v>1479</v>
      </c>
      <c r="Z1264">
        <v>1553</v>
      </c>
      <c r="AA1264">
        <v>1617</v>
      </c>
      <c r="AB1264">
        <v>1670</v>
      </c>
      <c r="AC1264">
        <v>1733</v>
      </c>
      <c r="AD1264">
        <v>1798</v>
      </c>
      <c r="AE1264">
        <v>1858</v>
      </c>
      <c r="AF1264">
        <v>1975</v>
      </c>
      <c r="AG1264">
        <v>2011</v>
      </c>
      <c r="AH1264">
        <v>2047</v>
      </c>
      <c r="AI1264">
        <v>2070</v>
      </c>
      <c r="AJ1264">
        <v>2113</v>
      </c>
      <c r="AK1264">
        <v>2137</v>
      </c>
      <c r="AL1264">
        <v>2192</v>
      </c>
      <c r="AM1264">
        <v>2218</v>
      </c>
      <c r="AN1264">
        <v>2216</v>
      </c>
      <c r="AO1264">
        <v>2258</v>
      </c>
      <c r="AP1264">
        <v>1976</v>
      </c>
      <c r="AQ1264">
        <v>1713</v>
      </c>
      <c r="AR1264">
        <v>1776</v>
      </c>
      <c r="AS1264">
        <v>1812</v>
      </c>
      <c r="AT1264">
        <v>1825</v>
      </c>
      <c r="AU1264">
        <v>1886</v>
      </c>
      <c r="AV1264">
        <v>1860</v>
      </c>
      <c r="AW1264">
        <v>1853</v>
      </c>
      <c r="AX1264">
        <v>1864</v>
      </c>
      <c r="AY1264">
        <v>1913</v>
      </c>
      <c r="AZ1264">
        <v>1943</v>
      </c>
      <c r="BA1264">
        <v>2021</v>
      </c>
      <c r="BB1264">
        <v>2073</v>
      </c>
      <c r="BC1264">
        <v>2186</v>
      </c>
      <c r="BD1264">
        <v>2193</v>
      </c>
      <c r="BE1264">
        <v>2278</v>
      </c>
      <c r="BF1264">
        <v>2382</v>
      </c>
      <c r="BG1264">
        <v>2484</v>
      </c>
      <c r="BH1264">
        <v>2605</v>
      </c>
      <c r="BI1264">
        <v>2715</v>
      </c>
      <c r="BJ1264">
        <v>2834</v>
      </c>
      <c r="BK1264">
        <v>2958</v>
      </c>
      <c r="BL1264">
        <v>3095</v>
      </c>
      <c r="BM1264">
        <v>3249</v>
      </c>
      <c r="BN1264">
        <v>3411</v>
      </c>
      <c r="BO1264">
        <v>4290</v>
      </c>
      <c r="BP1264">
        <v>4500</v>
      </c>
    </row>
    <row r="1265" spans="1:68" x14ac:dyDescent="0.25">
      <c r="A1265" t="s">
        <v>426</v>
      </c>
      <c r="B1265" t="s">
        <v>427</v>
      </c>
      <c r="C1265" t="s">
        <v>6</v>
      </c>
      <c r="D1265" t="s">
        <v>7</v>
      </c>
      <c r="E1265">
        <v>48948</v>
      </c>
      <c r="F1265">
        <v>50313</v>
      </c>
      <c r="G1265">
        <v>51668</v>
      </c>
      <c r="H1265">
        <v>53017</v>
      </c>
      <c r="I1265">
        <v>54359</v>
      </c>
      <c r="J1265">
        <v>55694</v>
      </c>
      <c r="K1265">
        <v>57018</v>
      </c>
      <c r="L1265">
        <v>58337</v>
      </c>
      <c r="M1265">
        <v>59652</v>
      </c>
      <c r="N1265">
        <v>60965</v>
      </c>
      <c r="O1265">
        <v>62273</v>
      </c>
      <c r="P1265">
        <v>63576</v>
      </c>
      <c r="Q1265">
        <v>64874</v>
      </c>
      <c r="R1265">
        <v>66158</v>
      </c>
      <c r="S1265">
        <v>67427</v>
      </c>
      <c r="T1265">
        <v>68690</v>
      </c>
      <c r="U1265">
        <v>69957</v>
      </c>
      <c r="V1265">
        <v>71223</v>
      </c>
      <c r="W1265">
        <v>72499</v>
      </c>
      <c r="X1265">
        <v>73791</v>
      </c>
      <c r="Y1265">
        <v>75087</v>
      </c>
      <c r="Z1265">
        <v>76387</v>
      </c>
      <c r="AA1265">
        <v>77696</v>
      </c>
      <c r="AB1265">
        <v>79018</v>
      </c>
      <c r="AC1265">
        <v>80358</v>
      </c>
      <c r="AD1265">
        <v>81709</v>
      </c>
      <c r="AE1265">
        <v>83247</v>
      </c>
      <c r="AF1265">
        <v>84991</v>
      </c>
      <c r="AG1265">
        <v>86743</v>
      </c>
      <c r="AH1265">
        <v>88311</v>
      </c>
      <c r="AI1265">
        <v>91153</v>
      </c>
      <c r="AJ1265">
        <v>91522</v>
      </c>
      <c r="AK1265">
        <v>89107</v>
      </c>
      <c r="AL1265">
        <v>88166</v>
      </c>
      <c r="AM1265">
        <v>87656</v>
      </c>
      <c r="AN1265">
        <v>86888</v>
      </c>
      <c r="AO1265">
        <v>86442</v>
      </c>
      <c r="AP1265">
        <v>86695</v>
      </c>
      <c r="AQ1265">
        <v>86637</v>
      </c>
      <c r="AR1265">
        <v>86259</v>
      </c>
      <c r="AS1265">
        <v>87519</v>
      </c>
      <c r="AT1265">
        <v>91865</v>
      </c>
      <c r="AU1265">
        <v>96375</v>
      </c>
      <c r="AV1265">
        <v>99465</v>
      </c>
      <c r="AW1265">
        <v>101995</v>
      </c>
      <c r="AX1265">
        <v>103895</v>
      </c>
      <c r="AY1265">
        <v>105385</v>
      </c>
      <c r="AZ1265">
        <v>107021</v>
      </c>
      <c r="BA1265">
        <v>109248</v>
      </c>
      <c r="BB1265">
        <v>111995</v>
      </c>
      <c r="BC1265">
        <v>115052</v>
      </c>
      <c r="BD1265">
        <v>118143</v>
      </c>
      <c r="BE1265">
        <v>121332</v>
      </c>
      <c r="BF1265">
        <v>124147</v>
      </c>
      <c r="BG1265">
        <v>126115</v>
      </c>
      <c r="BH1265">
        <v>128227</v>
      </c>
      <c r="BI1265">
        <v>130997</v>
      </c>
      <c r="BJ1265">
        <v>133956</v>
      </c>
      <c r="BK1265">
        <v>137163</v>
      </c>
      <c r="BL1265">
        <v>140729</v>
      </c>
      <c r="BM1265">
        <v>144097</v>
      </c>
      <c r="BN1265">
        <v>147182</v>
      </c>
      <c r="BO1265">
        <v>150493</v>
      </c>
      <c r="BP1265">
        <v>154375</v>
      </c>
    </row>
    <row r="1266" spans="1:68" x14ac:dyDescent="0.25">
      <c r="A1266" t="s">
        <v>426</v>
      </c>
      <c r="B1266" t="s">
        <v>427</v>
      </c>
      <c r="C1266" t="s">
        <v>538</v>
      </c>
      <c r="D1266" t="s">
        <v>539</v>
      </c>
      <c r="E1266">
        <v>680010</v>
      </c>
      <c r="F1266">
        <v>690922</v>
      </c>
      <c r="G1266">
        <v>702291</v>
      </c>
      <c r="H1266">
        <v>713087</v>
      </c>
      <c r="I1266">
        <v>722362</v>
      </c>
      <c r="J1266">
        <v>731807</v>
      </c>
      <c r="K1266">
        <v>742166</v>
      </c>
      <c r="L1266">
        <v>752808</v>
      </c>
      <c r="M1266">
        <v>763698</v>
      </c>
      <c r="N1266">
        <v>774852</v>
      </c>
      <c r="O1266">
        <v>786507</v>
      </c>
      <c r="P1266">
        <v>798307</v>
      </c>
      <c r="Q1266">
        <v>810321</v>
      </c>
      <c r="R1266">
        <v>822847</v>
      </c>
      <c r="S1266">
        <v>835620</v>
      </c>
      <c r="T1266">
        <v>848629</v>
      </c>
      <c r="U1266">
        <v>861856</v>
      </c>
      <c r="V1266">
        <v>875952</v>
      </c>
      <c r="W1266">
        <v>891204</v>
      </c>
      <c r="X1266">
        <v>907166</v>
      </c>
      <c r="Y1266">
        <v>923982</v>
      </c>
      <c r="Z1266">
        <v>941446</v>
      </c>
      <c r="AA1266">
        <v>959619</v>
      </c>
      <c r="AB1266">
        <v>978945</v>
      </c>
      <c r="AC1266">
        <v>999143</v>
      </c>
      <c r="AD1266">
        <v>1019941</v>
      </c>
      <c r="AE1266">
        <v>1043473</v>
      </c>
      <c r="AF1266">
        <v>1069980</v>
      </c>
      <c r="AG1266">
        <v>1097394</v>
      </c>
      <c r="AH1266">
        <v>1123628</v>
      </c>
      <c r="AI1266">
        <v>1167121</v>
      </c>
      <c r="AJ1266">
        <v>1179992</v>
      </c>
      <c r="AK1266">
        <v>1157908</v>
      </c>
      <c r="AL1266">
        <v>1154829</v>
      </c>
      <c r="AM1266">
        <v>1158580</v>
      </c>
      <c r="AN1266">
        <v>1159898</v>
      </c>
      <c r="AO1266">
        <v>1164805</v>
      </c>
      <c r="AP1266">
        <v>1178738</v>
      </c>
      <c r="AQ1266">
        <v>1189836</v>
      </c>
      <c r="AR1266">
        <v>1196565</v>
      </c>
      <c r="AS1266">
        <v>1225354</v>
      </c>
      <c r="AT1266">
        <v>1297207</v>
      </c>
      <c r="AU1266">
        <v>1371768</v>
      </c>
      <c r="AV1266">
        <v>1427303</v>
      </c>
      <c r="AW1266">
        <v>1476037</v>
      </c>
      <c r="AX1266">
        <v>1516849</v>
      </c>
      <c r="AY1266">
        <v>1551718</v>
      </c>
      <c r="AZ1266">
        <v>1588038</v>
      </c>
      <c r="BA1266">
        <v>1631222</v>
      </c>
      <c r="BB1266">
        <v>1679835</v>
      </c>
      <c r="BC1266">
        <v>1731447</v>
      </c>
      <c r="BD1266">
        <v>1783925</v>
      </c>
      <c r="BE1266">
        <v>1837844</v>
      </c>
      <c r="BF1266">
        <v>1894012</v>
      </c>
      <c r="BG1266">
        <v>1953103</v>
      </c>
      <c r="BH1266">
        <v>2013743</v>
      </c>
      <c r="BI1266">
        <v>2077155</v>
      </c>
      <c r="BJ1266">
        <v>2143112</v>
      </c>
      <c r="BK1266">
        <v>2209883</v>
      </c>
      <c r="BL1266">
        <v>2277006</v>
      </c>
      <c r="BM1266">
        <v>2344865</v>
      </c>
      <c r="BN1266">
        <v>2413999</v>
      </c>
      <c r="BO1266">
        <v>2483904</v>
      </c>
      <c r="BP1266">
        <v>2555062</v>
      </c>
    </row>
    <row r="1267" spans="1:68" x14ac:dyDescent="0.25">
      <c r="A1267" t="s">
        <v>426</v>
      </c>
      <c r="B1267" t="s">
        <v>427</v>
      </c>
      <c r="C1267" t="s">
        <v>540</v>
      </c>
      <c r="D1267" t="s">
        <v>541</v>
      </c>
      <c r="E1267">
        <v>443551</v>
      </c>
      <c r="F1267">
        <v>451242</v>
      </c>
      <c r="G1267">
        <v>459571</v>
      </c>
      <c r="H1267">
        <v>469489</v>
      </c>
      <c r="I1267">
        <v>482002</v>
      </c>
      <c r="J1267">
        <v>495339</v>
      </c>
      <c r="K1267">
        <v>508391</v>
      </c>
      <c r="L1267">
        <v>521870</v>
      </c>
      <c r="M1267">
        <v>535711</v>
      </c>
      <c r="N1267">
        <v>549574</v>
      </c>
      <c r="O1267">
        <v>563455</v>
      </c>
      <c r="P1267">
        <v>577197</v>
      </c>
      <c r="Q1267">
        <v>590918</v>
      </c>
      <c r="R1267">
        <v>604835</v>
      </c>
      <c r="S1267">
        <v>618899</v>
      </c>
      <c r="T1267">
        <v>633006</v>
      </c>
      <c r="U1267">
        <v>646834</v>
      </c>
      <c r="V1267">
        <v>660995</v>
      </c>
      <c r="W1267">
        <v>675835</v>
      </c>
      <c r="X1267">
        <v>690882</v>
      </c>
      <c r="Y1267">
        <v>706334</v>
      </c>
      <c r="Z1267">
        <v>722219</v>
      </c>
      <c r="AA1267">
        <v>738605</v>
      </c>
      <c r="AB1267">
        <v>756049</v>
      </c>
      <c r="AC1267">
        <v>774500</v>
      </c>
      <c r="AD1267">
        <v>793626</v>
      </c>
      <c r="AE1267">
        <v>815012</v>
      </c>
      <c r="AF1267">
        <v>838893</v>
      </c>
      <c r="AG1267">
        <v>863488</v>
      </c>
      <c r="AH1267">
        <v>886656</v>
      </c>
      <c r="AI1267">
        <v>923121</v>
      </c>
      <c r="AJ1267">
        <v>935549</v>
      </c>
      <c r="AK1267">
        <v>920620</v>
      </c>
      <c r="AL1267">
        <v>920914</v>
      </c>
      <c r="AM1267">
        <v>926685</v>
      </c>
      <c r="AN1267">
        <v>930356</v>
      </c>
      <c r="AO1267">
        <v>937006</v>
      </c>
      <c r="AP1267">
        <v>950965</v>
      </c>
      <c r="AQ1267">
        <v>962298</v>
      </c>
      <c r="AR1267">
        <v>969979</v>
      </c>
      <c r="AS1267">
        <v>995313</v>
      </c>
      <c r="AT1267">
        <v>1055217</v>
      </c>
      <c r="AU1267">
        <v>1117032</v>
      </c>
      <c r="AV1267">
        <v>1162679</v>
      </c>
      <c r="AW1267">
        <v>1201251</v>
      </c>
      <c r="AX1267">
        <v>1231899</v>
      </c>
      <c r="AY1267">
        <v>1256905</v>
      </c>
      <c r="AZ1267">
        <v>1281824</v>
      </c>
      <c r="BA1267">
        <v>1310657</v>
      </c>
      <c r="BB1267">
        <v>1342265</v>
      </c>
      <c r="BC1267">
        <v>1374571</v>
      </c>
      <c r="BD1267">
        <v>1405447</v>
      </c>
      <c r="BE1267">
        <v>1435089</v>
      </c>
      <c r="BF1267">
        <v>1462995</v>
      </c>
      <c r="BG1267">
        <v>1488683</v>
      </c>
      <c r="BH1267">
        <v>1511873</v>
      </c>
      <c r="BI1267">
        <v>1534278</v>
      </c>
      <c r="BJ1267">
        <v>1556233</v>
      </c>
      <c r="BK1267">
        <v>1577292</v>
      </c>
      <c r="BL1267">
        <v>1598639</v>
      </c>
      <c r="BM1267">
        <v>1620241</v>
      </c>
      <c r="BN1267">
        <v>1640620</v>
      </c>
      <c r="BO1267">
        <v>1659129</v>
      </c>
      <c r="BP1267">
        <v>1675970</v>
      </c>
    </row>
    <row r="1268" spans="1:68" x14ac:dyDescent="0.25">
      <c r="A1268" t="s">
        <v>426</v>
      </c>
      <c r="B1268" t="s">
        <v>427</v>
      </c>
      <c r="C1268" t="s">
        <v>542</v>
      </c>
      <c r="D1268" t="s">
        <v>543</v>
      </c>
      <c r="E1268">
        <v>442806</v>
      </c>
      <c r="F1268">
        <v>451109</v>
      </c>
      <c r="G1268">
        <v>460057</v>
      </c>
      <c r="H1268">
        <v>470781</v>
      </c>
      <c r="I1268">
        <v>483971</v>
      </c>
      <c r="J1268">
        <v>497712</v>
      </c>
      <c r="K1268">
        <v>511212</v>
      </c>
      <c r="L1268">
        <v>525185</v>
      </c>
      <c r="M1268">
        <v>539538</v>
      </c>
      <c r="N1268">
        <v>553872</v>
      </c>
      <c r="O1268">
        <v>568249</v>
      </c>
      <c r="P1268">
        <v>582531</v>
      </c>
      <c r="Q1268">
        <v>596793</v>
      </c>
      <c r="R1268">
        <v>611247</v>
      </c>
      <c r="S1268">
        <v>625845</v>
      </c>
      <c r="T1268">
        <v>640467</v>
      </c>
      <c r="U1268">
        <v>654778</v>
      </c>
      <c r="V1268">
        <v>669415</v>
      </c>
      <c r="W1268">
        <v>684716</v>
      </c>
      <c r="X1268">
        <v>700211</v>
      </c>
      <c r="Y1268">
        <v>716122</v>
      </c>
      <c r="Z1268">
        <v>732479</v>
      </c>
      <c r="AA1268">
        <v>749372</v>
      </c>
      <c r="AB1268">
        <v>767361</v>
      </c>
      <c r="AC1268">
        <v>786388</v>
      </c>
      <c r="AD1268">
        <v>806113</v>
      </c>
      <c r="AE1268">
        <v>828162</v>
      </c>
      <c r="AF1268">
        <v>852792</v>
      </c>
      <c r="AG1268">
        <v>878147</v>
      </c>
      <c r="AH1268">
        <v>902055</v>
      </c>
      <c r="AI1268">
        <v>939523</v>
      </c>
      <c r="AJ1268">
        <v>952534</v>
      </c>
      <c r="AK1268">
        <v>937674</v>
      </c>
      <c r="AL1268">
        <v>938259</v>
      </c>
      <c r="AM1268">
        <v>944449</v>
      </c>
      <c r="AN1268">
        <v>948497</v>
      </c>
      <c r="AO1268">
        <v>955567</v>
      </c>
      <c r="AP1268">
        <v>970092</v>
      </c>
      <c r="AQ1268">
        <v>981897</v>
      </c>
      <c r="AR1268">
        <v>990022</v>
      </c>
      <c r="AS1268">
        <v>1016264</v>
      </c>
      <c r="AT1268">
        <v>1077868</v>
      </c>
      <c r="AU1268">
        <v>1141473</v>
      </c>
      <c r="AV1268">
        <v>1188614</v>
      </c>
      <c r="AW1268">
        <v>1228616</v>
      </c>
      <c r="AX1268">
        <v>1260610</v>
      </c>
      <c r="AY1268">
        <v>1286871</v>
      </c>
      <c r="AZ1268">
        <v>1312896</v>
      </c>
      <c r="BA1268">
        <v>1342656</v>
      </c>
      <c r="BB1268">
        <v>1375054</v>
      </c>
      <c r="BC1268">
        <v>1408003</v>
      </c>
      <c r="BD1268">
        <v>1439373</v>
      </c>
      <c r="BE1268">
        <v>1469424</v>
      </c>
      <c r="BF1268">
        <v>1497648</v>
      </c>
      <c r="BG1268">
        <v>1523523</v>
      </c>
      <c r="BH1268">
        <v>1546753</v>
      </c>
      <c r="BI1268">
        <v>1569141</v>
      </c>
      <c r="BJ1268">
        <v>1591153</v>
      </c>
      <c r="BK1268">
        <v>1612315</v>
      </c>
      <c r="BL1268">
        <v>1633823</v>
      </c>
      <c r="BM1268">
        <v>1655659</v>
      </c>
      <c r="BN1268">
        <v>1676256</v>
      </c>
      <c r="BO1268">
        <v>1695001</v>
      </c>
      <c r="BP1268">
        <v>1712124</v>
      </c>
    </row>
    <row r="1269" spans="1:68" x14ac:dyDescent="0.25">
      <c r="A1269" t="s">
        <v>426</v>
      </c>
      <c r="B1269" t="s">
        <v>427</v>
      </c>
      <c r="C1269" t="s">
        <v>544</v>
      </c>
      <c r="D1269" t="s">
        <v>545</v>
      </c>
      <c r="E1269">
        <v>646880</v>
      </c>
      <c r="F1269">
        <v>657111</v>
      </c>
      <c r="G1269">
        <v>667714</v>
      </c>
      <c r="H1269">
        <v>677531</v>
      </c>
      <c r="I1269">
        <v>685932</v>
      </c>
      <c r="J1269">
        <v>694761</v>
      </c>
      <c r="K1269">
        <v>704486</v>
      </c>
      <c r="L1269">
        <v>714529</v>
      </c>
      <c r="M1269">
        <v>724903</v>
      </c>
      <c r="N1269">
        <v>735588</v>
      </c>
      <c r="O1269">
        <v>746853</v>
      </c>
      <c r="P1269">
        <v>758385</v>
      </c>
      <c r="Q1269">
        <v>770178</v>
      </c>
      <c r="R1269">
        <v>782549</v>
      </c>
      <c r="S1269">
        <v>795238</v>
      </c>
      <c r="T1269">
        <v>808221</v>
      </c>
      <c r="U1269">
        <v>821474</v>
      </c>
      <c r="V1269">
        <v>835598</v>
      </c>
      <c r="W1269">
        <v>850873</v>
      </c>
      <c r="X1269">
        <v>866908</v>
      </c>
      <c r="Y1269">
        <v>883843</v>
      </c>
      <c r="Z1269">
        <v>901440</v>
      </c>
      <c r="AA1269">
        <v>919744</v>
      </c>
      <c r="AB1269">
        <v>939210</v>
      </c>
      <c r="AC1269">
        <v>959633</v>
      </c>
      <c r="AD1269">
        <v>980725</v>
      </c>
      <c r="AE1269">
        <v>1004507</v>
      </c>
      <c r="AF1269">
        <v>1031310</v>
      </c>
      <c r="AG1269">
        <v>1059148</v>
      </c>
      <c r="AH1269">
        <v>1085975</v>
      </c>
      <c r="AI1269">
        <v>1129629</v>
      </c>
      <c r="AJ1269">
        <v>1143478</v>
      </c>
      <c r="AK1269">
        <v>1123232</v>
      </c>
      <c r="AL1269">
        <v>1121369</v>
      </c>
      <c r="AM1269">
        <v>1125950</v>
      </c>
      <c r="AN1269">
        <v>1127642</v>
      </c>
      <c r="AO1269">
        <v>1133168</v>
      </c>
      <c r="AP1269">
        <v>1148043</v>
      </c>
      <c r="AQ1269">
        <v>1159013</v>
      </c>
      <c r="AR1269">
        <v>1162679</v>
      </c>
      <c r="AS1269">
        <v>1189239</v>
      </c>
      <c r="AT1269">
        <v>1261147</v>
      </c>
      <c r="AU1269">
        <v>1336122</v>
      </c>
      <c r="AV1269">
        <v>1393088</v>
      </c>
      <c r="AW1269">
        <v>1443709</v>
      </c>
      <c r="AX1269">
        <v>1486900</v>
      </c>
      <c r="AY1269">
        <v>1524561</v>
      </c>
      <c r="AZ1269">
        <v>1563783</v>
      </c>
      <c r="BA1269">
        <v>1609767</v>
      </c>
      <c r="BB1269">
        <v>1661234</v>
      </c>
      <c r="BC1269">
        <v>1715748</v>
      </c>
      <c r="BD1269">
        <v>1771155</v>
      </c>
      <c r="BE1269">
        <v>1827995</v>
      </c>
      <c r="BF1269">
        <v>1887004</v>
      </c>
      <c r="BG1269">
        <v>1948711</v>
      </c>
      <c r="BH1269">
        <v>2011878</v>
      </c>
      <c r="BI1269">
        <v>2077800</v>
      </c>
      <c r="BJ1269">
        <v>2146176</v>
      </c>
      <c r="BK1269">
        <v>2215101</v>
      </c>
      <c r="BL1269">
        <v>2284192</v>
      </c>
      <c r="BM1269">
        <v>2354070</v>
      </c>
      <c r="BN1269">
        <v>2425327</v>
      </c>
      <c r="BO1269">
        <v>2497458</v>
      </c>
      <c r="BP1269">
        <v>2570706</v>
      </c>
    </row>
    <row r="1270" spans="1:68" x14ac:dyDescent="0.25">
      <c r="A1270" t="s">
        <v>426</v>
      </c>
      <c r="B1270" t="s">
        <v>427</v>
      </c>
      <c r="C1270" t="s">
        <v>546</v>
      </c>
      <c r="D1270" t="s">
        <v>547</v>
      </c>
      <c r="E1270">
        <v>39116</v>
      </c>
      <c r="F1270">
        <v>40370</v>
      </c>
      <c r="G1270">
        <v>41613</v>
      </c>
      <c r="H1270">
        <v>42845</v>
      </c>
      <c r="I1270">
        <v>44061</v>
      </c>
      <c r="J1270">
        <v>45263</v>
      </c>
      <c r="K1270">
        <v>46462</v>
      </c>
      <c r="L1270">
        <v>47667</v>
      </c>
      <c r="M1270">
        <v>48869</v>
      </c>
      <c r="N1270">
        <v>50049</v>
      </c>
      <c r="O1270">
        <v>51221</v>
      </c>
      <c r="P1270">
        <v>52396</v>
      </c>
      <c r="Q1270">
        <v>53557</v>
      </c>
      <c r="R1270">
        <v>54698</v>
      </c>
      <c r="S1270">
        <v>55816</v>
      </c>
      <c r="T1270">
        <v>56902</v>
      </c>
      <c r="U1270">
        <v>57964</v>
      </c>
      <c r="V1270">
        <v>59011</v>
      </c>
      <c r="W1270">
        <v>60044</v>
      </c>
      <c r="X1270">
        <v>61075</v>
      </c>
      <c r="Y1270">
        <v>62109</v>
      </c>
      <c r="Z1270">
        <v>63138</v>
      </c>
      <c r="AA1270">
        <v>64161</v>
      </c>
      <c r="AB1270">
        <v>65190</v>
      </c>
      <c r="AC1270">
        <v>66241</v>
      </c>
      <c r="AD1270">
        <v>67304</v>
      </c>
      <c r="AE1270">
        <v>68516</v>
      </c>
      <c r="AF1270">
        <v>69901</v>
      </c>
      <c r="AG1270">
        <v>71294</v>
      </c>
      <c r="AH1270">
        <v>72539</v>
      </c>
      <c r="AI1270">
        <v>74841</v>
      </c>
      <c r="AJ1270">
        <v>75094</v>
      </c>
      <c r="AK1270">
        <v>73026</v>
      </c>
      <c r="AL1270">
        <v>72153</v>
      </c>
      <c r="AM1270">
        <v>71631</v>
      </c>
      <c r="AN1270">
        <v>70869</v>
      </c>
      <c r="AO1270">
        <v>70382</v>
      </c>
      <c r="AP1270">
        <v>70496</v>
      </c>
      <c r="AQ1270">
        <v>70294</v>
      </c>
      <c r="AR1270">
        <v>69641</v>
      </c>
      <c r="AS1270">
        <v>70378</v>
      </c>
      <c r="AT1270">
        <v>73793</v>
      </c>
      <c r="AU1270">
        <v>77343</v>
      </c>
      <c r="AV1270">
        <v>79759</v>
      </c>
      <c r="AW1270">
        <v>81721</v>
      </c>
      <c r="AX1270">
        <v>83181</v>
      </c>
      <c r="AY1270">
        <v>84333</v>
      </c>
      <c r="AZ1270">
        <v>85601</v>
      </c>
      <c r="BA1270">
        <v>87312</v>
      </c>
      <c r="BB1270">
        <v>89458</v>
      </c>
      <c r="BC1270">
        <v>91877</v>
      </c>
      <c r="BD1270">
        <v>94342</v>
      </c>
      <c r="BE1270">
        <v>96904</v>
      </c>
      <c r="BF1270">
        <v>99052</v>
      </c>
      <c r="BG1270">
        <v>100553</v>
      </c>
      <c r="BH1270">
        <v>102299</v>
      </c>
      <c r="BI1270">
        <v>104542</v>
      </c>
      <c r="BJ1270">
        <v>106935</v>
      </c>
      <c r="BK1270">
        <v>109527</v>
      </c>
      <c r="BL1270">
        <v>112438</v>
      </c>
      <c r="BM1270">
        <v>115039</v>
      </c>
      <c r="BN1270">
        <v>117258</v>
      </c>
      <c r="BO1270">
        <v>119733</v>
      </c>
      <c r="BP1270">
        <v>122856</v>
      </c>
    </row>
    <row r="1271" spans="1:68" x14ac:dyDescent="0.25">
      <c r="A1271" t="s">
        <v>422</v>
      </c>
      <c r="B1271" t="s">
        <v>423</v>
      </c>
      <c r="C1271" t="s">
        <v>6</v>
      </c>
      <c r="D1271" t="s">
        <v>7</v>
      </c>
      <c r="E1271">
        <v>17496</v>
      </c>
      <c r="F1271">
        <v>18932</v>
      </c>
      <c r="G1271">
        <v>20565</v>
      </c>
      <c r="H1271">
        <v>22433</v>
      </c>
      <c r="I1271">
        <v>24468</v>
      </c>
      <c r="J1271">
        <v>26557</v>
      </c>
      <c r="K1271">
        <v>28824</v>
      </c>
      <c r="L1271">
        <v>31221</v>
      </c>
      <c r="M1271">
        <v>33747</v>
      </c>
      <c r="N1271">
        <v>36418</v>
      </c>
      <c r="O1271">
        <v>38676</v>
      </c>
      <c r="P1271">
        <v>40637</v>
      </c>
      <c r="Q1271">
        <v>42777</v>
      </c>
      <c r="R1271">
        <v>45229</v>
      </c>
      <c r="S1271">
        <v>47859</v>
      </c>
      <c r="T1271">
        <v>50567</v>
      </c>
      <c r="U1271">
        <v>53396</v>
      </c>
      <c r="V1271">
        <v>56331</v>
      </c>
      <c r="W1271">
        <v>59226</v>
      </c>
      <c r="X1271">
        <v>62010</v>
      </c>
      <c r="Y1271">
        <v>64403</v>
      </c>
      <c r="Z1271">
        <v>68867</v>
      </c>
      <c r="AA1271">
        <v>73226</v>
      </c>
      <c r="AB1271">
        <v>75547</v>
      </c>
      <c r="AC1271">
        <v>78307</v>
      </c>
      <c r="AD1271">
        <v>79619</v>
      </c>
      <c r="AE1271">
        <v>80703</v>
      </c>
      <c r="AF1271">
        <v>83064</v>
      </c>
      <c r="AG1271">
        <v>86340</v>
      </c>
      <c r="AH1271">
        <v>90157</v>
      </c>
      <c r="AI1271">
        <v>94909</v>
      </c>
      <c r="AJ1271">
        <v>98509</v>
      </c>
      <c r="AK1271">
        <v>102372</v>
      </c>
      <c r="AL1271">
        <v>106101</v>
      </c>
      <c r="AM1271">
        <v>110920</v>
      </c>
      <c r="AN1271">
        <v>116071</v>
      </c>
      <c r="AO1271">
        <v>122616</v>
      </c>
      <c r="AP1271">
        <v>128530</v>
      </c>
      <c r="AQ1271">
        <v>134949</v>
      </c>
      <c r="AR1271">
        <v>138339</v>
      </c>
      <c r="AS1271">
        <v>143864</v>
      </c>
      <c r="AT1271">
        <v>152004</v>
      </c>
      <c r="AU1271">
        <v>157970</v>
      </c>
      <c r="AV1271">
        <v>159507</v>
      </c>
      <c r="AW1271">
        <v>164308</v>
      </c>
      <c r="AX1271">
        <v>169808</v>
      </c>
      <c r="AY1271">
        <v>175490</v>
      </c>
      <c r="AZ1271">
        <v>182683</v>
      </c>
      <c r="BA1271">
        <v>192650</v>
      </c>
      <c r="BB1271">
        <v>199574</v>
      </c>
      <c r="BC1271">
        <v>207258</v>
      </c>
      <c r="BD1271">
        <v>219254</v>
      </c>
      <c r="BE1271">
        <v>233621</v>
      </c>
      <c r="BF1271">
        <v>246352</v>
      </c>
      <c r="BG1271">
        <v>258676</v>
      </c>
      <c r="BH1271">
        <v>273415</v>
      </c>
      <c r="BI1271">
        <v>293733</v>
      </c>
      <c r="BJ1271">
        <v>314340</v>
      </c>
      <c r="BK1271">
        <v>338024</v>
      </c>
      <c r="BL1271">
        <v>365496</v>
      </c>
      <c r="BM1271">
        <v>388852</v>
      </c>
      <c r="BN1271">
        <v>397047</v>
      </c>
      <c r="BO1271">
        <v>435904</v>
      </c>
      <c r="BP1271">
        <v>485079</v>
      </c>
    </row>
    <row r="1272" spans="1:68" x14ac:dyDescent="0.25">
      <c r="A1272" t="s">
        <v>422</v>
      </c>
      <c r="B1272" t="s">
        <v>423</v>
      </c>
      <c r="C1272" t="s">
        <v>538</v>
      </c>
      <c r="D1272" t="s">
        <v>539</v>
      </c>
      <c r="E1272">
        <v>437663</v>
      </c>
      <c r="F1272">
        <v>443998</v>
      </c>
      <c r="G1272">
        <v>452777</v>
      </c>
      <c r="H1272">
        <v>462437</v>
      </c>
      <c r="I1272">
        <v>474288</v>
      </c>
      <c r="J1272">
        <v>488219</v>
      </c>
      <c r="K1272">
        <v>504755</v>
      </c>
      <c r="L1272">
        <v>521790</v>
      </c>
      <c r="M1272">
        <v>538488</v>
      </c>
      <c r="N1272">
        <v>555954</v>
      </c>
      <c r="O1272">
        <v>575572</v>
      </c>
      <c r="P1272">
        <v>598190</v>
      </c>
      <c r="Q1272">
        <v>621464</v>
      </c>
      <c r="R1272">
        <v>645147</v>
      </c>
      <c r="S1272">
        <v>668371</v>
      </c>
      <c r="T1272">
        <v>691481</v>
      </c>
      <c r="U1272">
        <v>713568</v>
      </c>
      <c r="V1272">
        <v>735782</v>
      </c>
      <c r="W1272">
        <v>757364</v>
      </c>
      <c r="X1272">
        <v>779588</v>
      </c>
      <c r="Y1272">
        <v>801311</v>
      </c>
      <c r="Z1272">
        <v>851384</v>
      </c>
      <c r="AA1272">
        <v>899029</v>
      </c>
      <c r="AB1272">
        <v>918492</v>
      </c>
      <c r="AC1272">
        <v>942628</v>
      </c>
      <c r="AD1272">
        <v>951279</v>
      </c>
      <c r="AE1272">
        <v>959687</v>
      </c>
      <c r="AF1272">
        <v>984293</v>
      </c>
      <c r="AG1272">
        <v>1019661</v>
      </c>
      <c r="AH1272">
        <v>1060003</v>
      </c>
      <c r="AI1272">
        <v>1108107</v>
      </c>
      <c r="AJ1272">
        <v>1139212</v>
      </c>
      <c r="AK1272">
        <v>1170871</v>
      </c>
      <c r="AL1272">
        <v>1199367</v>
      </c>
      <c r="AM1272">
        <v>1237043</v>
      </c>
      <c r="AN1272">
        <v>1273328</v>
      </c>
      <c r="AO1272">
        <v>1321839</v>
      </c>
      <c r="AP1272">
        <v>1363478</v>
      </c>
      <c r="AQ1272">
        <v>1410522</v>
      </c>
      <c r="AR1272">
        <v>1425366</v>
      </c>
      <c r="AS1272">
        <v>1454566</v>
      </c>
      <c r="AT1272">
        <v>1496821</v>
      </c>
      <c r="AU1272">
        <v>1514303</v>
      </c>
      <c r="AV1272">
        <v>1500324</v>
      </c>
      <c r="AW1272">
        <v>1532662</v>
      </c>
      <c r="AX1272">
        <v>1580089</v>
      </c>
      <c r="AY1272">
        <v>1630534</v>
      </c>
      <c r="AZ1272">
        <v>1696536</v>
      </c>
      <c r="BA1272">
        <v>1789363</v>
      </c>
      <c r="BB1272">
        <v>1846722</v>
      </c>
      <c r="BC1272">
        <v>1880069</v>
      </c>
      <c r="BD1272">
        <v>1914574</v>
      </c>
      <c r="BE1272">
        <v>1955316</v>
      </c>
      <c r="BF1272">
        <v>1982696</v>
      </c>
      <c r="BG1272">
        <v>2006798</v>
      </c>
      <c r="BH1272">
        <v>2027190</v>
      </c>
      <c r="BI1272">
        <v>2042754</v>
      </c>
      <c r="BJ1272">
        <v>2027977</v>
      </c>
      <c r="BK1272">
        <v>2017909</v>
      </c>
      <c r="BL1272">
        <v>2018124</v>
      </c>
      <c r="BM1272">
        <v>1988886</v>
      </c>
      <c r="BN1272">
        <v>1887027</v>
      </c>
      <c r="BO1272">
        <v>1929879</v>
      </c>
      <c r="BP1272">
        <v>2004951</v>
      </c>
    </row>
    <row r="1273" spans="1:68" x14ac:dyDescent="0.25">
      <c r="A1273" t="s">
        <v>422</v>
      </c>
      <c r="B1273" t="s">
        <v>423</v>
      </c>
      <c r="C1273" t="s">
        <v>540</v>
      </c>
      <c r="D1273" t="s">
        <v>541</v>
      </c>
      <c r="E1273">
        <v>362354</v>
      </c>
      <c r="F1273">
        <v>377852</v>
      </c>
      <c r="G1273">
        <v>389026</v>
      </c>
      <c r="H1273">
        <v>397176</v>
      </c>
      <c r="I1273">
        <v>403711</v>
      </c>
      <c r="J1273">
        <v>408107</v>
      </c>
      <c r="K1273">
        <v>410710</v>
      </c>
      <c r="L1273">
        <v>410317</v>
      </c>
      <c r="M1273">
        <v>406264</v>
      </c>
      <c r="N1273">
        <v>398864</v>
      </c>
      <c r="O1273">
        <v>391616</v>
      </c>
      <c r="P1273">
        <v>386445</v>
      </c>
      <c r="Q1273">
        <v>381072</v>
      </c>
      <c r="R1273">
        <v>375602</v>
      </c>
      <c r="S1273">
        <v>368570</v>
      </c>
      <c r="T1273">
        <v>359629</v>
      </c>
      <c r="U1273">
        <v>350520</v>
      </c>
      <c r="V1273">
        <v>342017</v>
      </c>
      <c r="W1273">
        <v>332719</v>
      </c>
      <c r="X1273">
        <v>324082</v>
      </c>
      <c r="Y1273">
        <v>316249</v>
      </c>
      <c r="Z1273">
        <v>321161</v>
      </c>
      <c r="AA1273">
        <v>326671</v>
      </c>
      <c r="AB1273">
        <v>323778</v>
      </c>
      <c r="AC1273">
        <v>324050</v>
      </c>
      <c r="AD1273">
        <v>318450</v>
      </c>
      <c r="AE1273">
        <v>310982</v>
      </c>
      <c r="AF1273">
        <v>308026</v>
      </c>
      <c r="AG1273">
        <v>308265</v>
      </c>
      <c r="AH1273">
        <v>309830</v>
      </c>
      <c r="AI1273">
        <v>316552</v>
      </c>
      <c r="AJ1273">
        <v>323733</v>
      </c>
      <c r="AK1273">
        <v>332230</v>
      </c>
      <c r="AL1273">
        <v>337678</v>
      </c>
      <c r="AM1273">
        <v>344158</v>
      </c>
      <c r="AN1273">
        <v>351293</v>
      </c>
      <c r="AO1273">
        <v>364258</v>
      </c>
      <c r="AP1273">
        <v>374036</v>
      </c>
      <c r="AQ1273">
        <v>380711</v>
      </c>
      <c r="AR1273">
        <v>373782</v>
      </c>
      <c r="AS1273">
        <v>371340</v>
      </c>
      <c r="AT1273">
        <v>378355</v>
      </c>
      <c r="AU1273">
        <v>379717</v>
      </c>
      <c r="AV1273">
        <v>368266</v>
      </c>
      <c r="AW1273">
        <v>362973</v>
      </c>
      <c r="AX1273">
        <v>359741</v>
      </c>
      <c r="AY1273">
        <v>360039</v>
      </c>
      <c r="AZ1273">
        <v>363141</v>
      </c>
      <c r="BA1273">
        <v>367427</v>
      </c>
      <c r="BB1273">
        <v>360294</v>
      </c>
      <c r="BC1273">
        <v>350963</v>
      </c>
      <c r="BD1273">
        <v>350393</v>
      </c>
      <c r="BE1273">
        <v>354465</v>
      </c>
      <c r="BF1273">
        <v>353437</v>
      </c>
      <c r="BG1273">
        <v>348405</v>
      </c>
      <c r="BH1273">
        <v>342706</v>
      </c>
      <c r="BI1273">
        <v>340550</v>
      </c>
      <c r="BJ1273">
        <v>336748</v>
      </c>
      <c r="BK1273">
        <v>335471</v>
      </c>
      <c r="BL1273">
        <v>338496</v>
      </c>
      <c r="BM1273">
        <v>335209</v>
      </c>
      <c r="BN1273">
        <v>316983</v>
      </c>
      <c r="BO1273">
        <v>323265</v>
      </c>
      <c r="BP1273">
        <v>335112</v>
      </c>
    </row>
    <row r="1274" spans="1:68" x14ac:dyDescent="0.25">
      <c r="A1274" t="s">
        <v>422</v>
      </c>
      <c r="B1274" t="s">
        <v>423</v>
      </c>
      <c r="C1274" t="s">
        <v>542</v>
      </c>
      <c r="D1274" t="s">
        <v>543</v>
      </c>
      <c r="E1274">
        <v>383206</v>
      </c>
      <c r="F1274">
        <v>400696</v>
      </c>
      <c r="G1274">
        <v>412912</v>
      </c>
      <c r="H1274">
        <v>422184</v>
      </c>
      <c r="I1274">
        <v>429905</v>
      </c>
      <c r="J1274">
        <v>435065</v>
      </c>
      <c r="K1274">
        <v>438345</v>
      </c>
      <c r="L1274">
        <v>438622</v>
      </c>
      <c r="M1274">
        <v>434812</v>
      </c>
      <c r="N1274">
        <v>427890</v>
      </c>
      <c r="O1274">
        <v>420746</v>
      </c>
      <c r="P1274">
        <v>414984</v>
      </c>
      <c r="Q1274">
        <v>408962</v>
      </c>
      <c r="R1274">
        <v>402744</v>
      </c>
      <c r="S1274">
        <v>394748</v>
      </c>
      <c r="T1274">
        <v>384522</v>
      </c>
      <c r="U1274">
        <v>374265</v>
      </c>
      <c r="V1274">
        <v>365001</v>
      </c>
      <c r="W1274">
        <v>355014</v>
      </c>
      <c r="X1274">
        <v>345769</v>
      </c>
      <c r="Y1274">
        <v>337477</v>
      </c>
      <c r="Z1274">
        <v>342954</v>
      </c>
      <c r="AA1274">
        <v>349226</v>
      </c>
      <c r="AB1274">
        <v>346597</v>
      </c>
      <c r="AC1274">
        <v>347148</v>
      </c>
      <c r="AD1274">
        <v>341146</v>
      </c>
      <c r="AE1274">
        <v>333295</v>
      </c>
      <c r="AF1274">
        <v>330572</v>
      </c>
      <c r="AG1274">
        <v>331311</v>
      </c>
      <c r="AH1274">
        <v>333391</v>
      </c>
      <c r="AI1274">
        <v>340965</v>
      </c>
      <c r="AJ1274">
        <v>348985</v>
      </c>
      <c r="AK1274">
        <v>358248</v>
      </c>
      <c r="AL1274">
        <v>363937</v>
      </c>
      <c r="AM1274">
        <v>370435</v>
      </c>
      <c r="AN1274">
        <v>377823</v>
      </c>
      <c r="AO1274">
        <v>392032</v>
      </c>
      <c r="AP1274">
        <v>402701</v>
      </c>
      <c r="AQ1274">
        <v>409352</v>
      </c>
      <c r="AR1274">
        <v>400838</v>
      </c>
      <c r="AS1274">
        <v>397266</v>
      </c>
      <c r="AT1274">
        <v>404541</v>
      </c>
      <c r="AU1274">
        <v>406095</v>
      </c>
      <c r="AV1274">
        <v>393612</v>
      </c>
      <c r="AW1274">
        <v>387241</v>
      </c>
      <c r="AX1274">
        <v>383823</v>
      </c>
      <c r="AY1274">
        <v>385682</v>
      </c>
      <c r="AZ1274">
        <v>390138</v>
      </c>
      <c r="BA1274">
        <v>394055</v>
      </c>
      <c r="BB1274">
        <v>384122</v>
      </c>
      <c r="BC1274">
        <v>372519</v>
      </c>
      <c r="BD1274">
        <v>372795</v>
      </c>
      <c r="BE1274">
        <v>378424</v>
      </c>
      <c r="BF1274">
        <v>376879</v>
      </c>
      <c r="BG1274">
        <v>369525</v>
      </c>
      <c r="BH1274">
        <v>360976</v>
      </c>
      <c r="BI1274">
        <v>357185</v>
      </c>
      <c r="BJ1274">
        <v>353178</v>
      </c>
      <c r="BK1274">
        <v>352860</v>
      </c>
      <c r="BL1274">
        <v>357775</v>
      </c>
      <c r="BM1274">
        <v>355721</v>
      </c>
      <c r="BN1274">
        <v>337070</v>
      </c>
      <c r="BO1274">
        <v>344133</v>
      </c>
      <c r="BP1274">
        <v>356884</v>
      </c>
    </row>
    <row r="1275" spans="1:68" x14ac:dyDescent="0.25">
      <c r="A1275" t="s">
        <v>422</v>
      </c>
      <c r="B1275" t="s">
        <v>423</v>
      </c>
      <c r="C1275" t="s">
        <v>544</v>
      </c>
      <c r="D1275" t="s">
        <v>545</v>
      </c>
      <c r="E1275">
        <v>436378</v>
      </c>
      <c r="F1275">
        <v>450557</v>
      </c>
      <c r="G1275">
        <v>463277</v>
      </c>
      <c r="H1275">
        <v>477581</v>
      </c>
      <c r="I1275">
        <v>494205</v>
      </c>
      <c r="J1275">
        <v>511818</v>
      </c>
      <c r="K1275">
        <v>532184</v>
      </c>
      <c r="L1275">
        <v>553378</v>
      </c>
      <c r="M1275">
        <v>573562</v>
      </c>
      <c r="N1275">
        <v>595366</v>
      </c>
      <c r="O1275">
        <v>617692</v>
      </c>
      <c r="P1275">
        <v>640713</v>
      </c>
      <c r="Q1275">
        <v>664309</v>
      </c>
      <c r="R1275">
        <v>688366</v>
      </c>
      <c r="S1275">
        <v>712085</v>
      </c>
      <c r="T1275">
        <v>735774</v>
      </c>
      <c r="U1275">
        <v>758296</v>
      </c>
      <c r="V1275">
        <v>780243</v>
      </c>
      <c r="W1275">
        <v>800822</v>
      </c>
      <c r="X1275">
        <v>821277</v>
      </c>
      <c r="Y1275">
        <v>841669</v>
      </c>
      <c r="Z1275">
        <v>891772</v>
      </c>
      <c r="AA1275">
        <v>937905</v>
      </c>
      <c r="AB1275">
        <v>954349</v>
      </c>
      <c r="AC1275">
        <v>975618</v>
      </c>
      <c r="AD1275">
        <v>980115</v>
      </c>
      <c r="AE1275">
        <v>982841</v>
      </c>
      <c r="AF1275">
        <v>1001459</v>
      </c>
      <c r="AG1275">
        <v>1030911</v>
      </c>
      <c r="AH1275">
        <v>1065306</v>
      </c>
      <c r="AI1275">
        <v>1111105</v>
      </c>
      <c r="AJ1275">
        <v>1146718</v>
      </c>
      <c r="AK1275">
        <v>1186399</v>
      </c>
      <c r="AL1275">
        <v>1223328</v>
      </c>
      <c r="AM1275">
        <v>1270083</v>
      </c>
      <c r="AN1275">
        <v>1315866</v>
      </c>
      <c r="AO1275">
        <v>1375014</v>
      </c>
      <c r="AP1275">
        <v>1428087</v>
      </c>
      <c r="AQ1275">
        <v>1487854</v>
      </c>
      <c r="AR1275">
        <v>1514175</v>
      </c>
      <c r="AS1275">
        <v>1550247</v>
      </c>
      <c r="AT1275">
        <v>1589026</v>
      </c>
      <c r="AU1275">
        <v>1595803</v>
      </c>
      <c r="AV1275">
        <v>1570230</v>
      </c>
      <c r="AW1275">
        <v>1593894</v>
      </c>
      <c r="AX1275">
        <v>1643553</v>
      </c>
      <c r="AY1275">
        <v>1716980</v>
      </c>
      <c r="AZ1275">
        <v>1818201</v>
      </c>
      <c r="BA1275">
        <v>1950703</v>
      </c>
      <c r="BB1275">
        <v>2046150</v>
      </c>
      <c r="BC1275">
        <v>2107585</v>
      </c>
      <c r="BD1275">
        <v>2156058</v>
      </c>
      <c r="BE1275">
        <v>2206043</v>
      </c>
      <c r="BF1275">
        <v>2243560</v>
      </c>
      <c r="BG1275">
        <v>2279598</v>
      </c>
      <c r="BH1275">
        <v>2310267</v>
      </c>
      <c r="BI1275">
        <v>2330459</v>
      </c>
      <c r="BJ1275">
        <v>2312034</v>
      </c>
      <c r="BK1275">
        <v>2297352</v>
      </c>
      <c r="BL1275">
        <v>2293591</v>
      </c>
      <c r="BM1275">
        <v>2258069</v>
      </c>
      <c r="BN1275">
        <v>2142116</v>
      </c>
      <c r="BO1275">
        <v>2187579</v>
      </c>
      <c r="BP1275">
        <v>2266418</v>
      </c>
    </row>
    <row r="1276" spans="1:68" x14ac:dyDescent="0.25">
      <c r="A1276" t="s">
        <v>422</v>
      </c>
      <c r="B1276" t="s">
        <v>423</v>
      </c>
      <c r="C1276" t="s">
        <v>546</v>
      </c>
      <c r="D1276" t="s">
        <v>547</v>
      </c>
      <c r="E1276">
        <v>9304</v>
      </c>
      <c r="F1276">
        <v>10365</v>
      </c>
      <c r="G1276">
        <v>11643</v>
      </c>
      <c r="H1276">
        <v>13189</v>
      </c>
      <c r="I1276">
        <v>15023</v>
      </c>
      <c r="J1276">
        <v>17134</v>
      </c>
      <c r="K1276">
        <v>19582</v>
      </c>
      <c r="L1276">
        <v>22272</v>
      </c>
      <c r="M1276">
        <v>25128</v>
      </c>
      <c r="N1276">
        <v>28008</v>
      </c>
      <c r="O1276">
        <v>30205</v>
      </c>
      <c r="P1276">
        <v>31932</v>
      </c>
      <c r="Q1276">
        <v>33816</v>
      </c>
      <c r="R1276">
        <v>35912</v>
      </c>
      <c r="S1276">
        <v>38166</v>
      </c>
      <c r="T1276">
        <v>40626</v>
      </c>
      <c r="U1276">
        <v>43256</v>
      </c>
      <c r="V1276">
        <v>45926</v>
      </c>
      <c r="W1276">
        <v>48455</v>
      </c>
      <c r="X1276">
        <v>50774</v>
      </c>
      <c r="Y1276">
        <v>52836</v>
      </c>
      <c r="Z1276">
        <v>56696</v>
      </c>
      <c r="AA1276">
        <v>60408</v>
      </c>
      <c r="AB1276">
        <v>62298</v>
      </c>
      <c r="AC1276">
        <v>64470</v>
      </c>
      <c r="AD1276">
        <v>65348</v>
      </c>
      <c r="AE1276">
        <v>65866</v>
      </c>
      <c r="AF1276">
        <v>67375</v>
      </c>
      <c r="AG1276">
        <v>69622</v>
      </c>
      <c r="AH1276">
        <v>72213</v>
      </c>
      <c r="AI1276">
        <v>75495</v>
      </c>
      <c r="AJ1276">
        <v>77926</v>
      </c>
      <c r="AK1276">
        <v>80580</v>
      </c>
      <c r="AL1276">
        <v>83060</v>
      </c>
      <c r="AM1276">
        <v>86412</v>
      </c>
      <c r="AN1276">
        <v>90125</v>
      </c>
      <c r="AO1276">
        <v>94945</v>
      </c>
      <c r="AP1276">
        <v>99207</v>
      </c>
      <c r="AQ1276">
        <v>103824</v>
      </c>
      <c r="AR1276">
        <v>106223</v>
      </c>
      <c r="AS1276">
        <v>110605</v>
      </c>
      <c r="AT1276">
        <v>117266</v>
      </c>
      <c r="AU1276">
        <v>122062</v>
      </c>
      <c r="AV1276">
        <v>122886</v>
      </c>
      <c r="AW1276">
        <v>125585</v>
      </c>
      <c r="AX1276">
        <v>128749</v>
      </c>
      <c r="AY1276">
        <v>132639</v>
      </c>
      <c r="AZ1276">
        <v>137899</v>
      </c>
      <c r="BA1276">
        <v>145197</v>
      </c>
      <c r="BB1276">
        <v>150711</v>
      </c>
      <c r="BC1276">
        <v>158336</v>
      </c>
      <c r="BD1276">
        <v>170613</v>
      </c>
      <c r="BE1276">
        <v>184567</v>
      </c>
      <c r="BF1276">
        <v>196236</v>
      </c>
      <c r="BG1276">
        <v>206722</v>
      </c>
      <c r="BH1276">
        <v>220449</v>
      </c>
      <c r="BI1276">
        <v>242602</v>
      </c>
      <c r="BJ1276">
        <v>267976</v>
      </c>
      <c r="BK1276">
        <v>297060</v>
      </c>
      <c r="BL1276">
        <v>330087</v>
      </c>
      <c r="BM1276">
        <v>359070</v>
      </c>
      <c r="BN1276">
        <v>373323</v>
      </c>
      <c r="BO1276">
        <v>416262</v>
      </c>
      <c r="BP1276">
        <v>469203</v>
      </c>
    </row>
    <row r="1277" spans="1:68" x14ac:dyDescent="0.25">
      <c r="A1277" t="s">
        <v>456</v>
      </c>
      <c r="B1277" t="s">
        <v>457</v>
      </c>
      <c r="C1277" t="s">
        <v>6</v>
      </c>
      <c r="D1277" t="s">
        <v>7</v>
      </c>
      <c r="E1277">
        <v>150</v>
      </c>
      <c r="F1277">
        <v>151</v>
      </c>
      <c r="G1277">
        <v>146</v>
      </c>
      <c r="H1277">
        <v>140</v>
      </c>
      <c r="I1277">
        <v>138</v>
      </c>
      <c r="J1277">
        <v>137</v>
      </c>
      <c r="K1277">
        <v>133</v>
      </c>
      <c r="L1277">
        <v>131</v>
      </c>
      <c r="M1277">
        <v>131</v>
      </c>
      <c r="N1277">
        <v>131</v>
      </c>
      <c r="O1277">
        <v>134</v>
      </c>
      <c r="P1277">
        <v>139</v>
      </c>
      <c r="Q1277">
        <v>148</v>
      </c>
      <c r="R1277">
        <v>159</v>
      </c>
      <c r="S1277">
        <v>171</v>
      </c>
      <c r="T1277">
        <v>182</v>
      </c>
      <c r="U1277">
        <v>194</v>
      </c>
      <c r="V1277">
        <v>208</v>
      </c>
      <c r="W1277">
        <v>228</v>
      </c>
      <c r="X1277">
        <v>247</v>
      </c>
      <c r="Y1277">
        <v>265</v>
      </c>
      <c r="Z1277">
        <v>280</v>
      </c>
      <c r="AA1277">
        <v>292</v>
      </c>
      <c r="AB1277">
        <v>308</v>
      </c>
      <c r="AC1277">
        <v>327</v>
      </c>
      <c r="AD1277">
        <v>344</v>
      </c>
      <c r="AE1277">
        <v>363</v>
      </c>
      <c r="AF1277">
        <v>380</v>
      </c>
      <c r="AG1277">
        <v>397</v>
      </c>
      <c r="AH1277">
        <v>419</v>
      </c>
      <c r="AI1277">
        <v>444</v>
      </c>
      <c r="AJ1277">
        <v>467</v>
      </c>
      <c r="AK1277">
        <v>488</v>
      </c>
      <c r="AL1277">
        <v>500</v>
      </c>
      <c r="AM1277">
        <v>509</v>
      </c>
      <c r="AN1277">
        <v>515</v>
      </c>
      <c r="AO1277">
        <v>519</v>
      </c>
      <c r="AP1277">
        <v>521</v>
      </c>
      <c r="AQ1277">
        <v>523</v>
      </c>
      <c r="AR1277">
        <v>523</v>
      </c>
      <c r="AS1277">
        <v>517</v>
      </c>
      <c r="AT1277">
        <v>520</v>
      </c>
      <c r="AU1277">
        <v>531</v>
      </c>
      <c r="AV1277">
        <v>559</v>
      </c>
      <c r="AW1277">
        <v>593</v>
      </c>
      <c r="AX1277">
        <v>625</v>
      </c>
      <c r="AY1277">
        <v>669</v>
      </c>
      <c r="AZ1277">
        <v>722</v>
      </c>
      <c r="BA1277">
        <v>775</v>
      </c>
      <c r="BB1277">
        <v>830</v>
      </c>
      <c r="BC1277">
        <v>886</v>
      </c>
      <c r="BD1277">
        <v>949</v>
      </c>
      <c r="BE1277">
        <v>977</v>
      </c>
      <c r="BF1277">
        <v>1012</v>
      </c>
      <c r="BG1277">
        <v>1119</v>
      </c>
      <c r="BH1277">
        <v>1265</v>
      </c>
      <c r="BI1277">
        <v>1393</v>
      </c>
      <c r="BJ1277">
        <v>1513</v>
      </c>
      <c r="BK1277">
        <v>1668</v>
      </c>
      <c r="BL1277">
        <v>1847</v>
      </c>
      <c r="BM1277">
        <v>2042</v>
      </c>
      <c r="BN1277">
        <v>2231</v>
      </c>
      <c r="BO1277">
        <v>2449</v>
      </c>
      <c r="BP1277">
        <v>2716</v>
      </c>
    </row>
    <row r="1278" spans="1:68" x14ac:dyDescent="0.25">
      <c r="A1278" t="s">
        <v>456</v>
      </c>
      <c r="B1278" t="s">
        <v>457</v>
      </c>
      <c r="C1278" t="s">
        <v>538</v>
      </c>
      <c r="D1278" t="s">
        <v>539</v>
      </c>
      <c r="E1278">
        <v>696</v>
      </c>
      <c r="F1278">
        <v>762</v>
      </c>
      <c r="G1278">
        <v>851</v>
      </c>
      <c r="H1278">
        <v>952</v>
      </c>
      <c r="I1278">
        <v>1060</v>
      </c>
      <c r="J1278">
        <v>1173</v>
      </c>
      <c r="K1278">
        <v>1293</v>
      </c>
      <c r="L1278">
        <v>1421</v>
      </c>
      <c r="M1278">
        <v>1552</v>
      </c>
      <c r="N1278">
        <v>1689</v>
      </c>
      <c r="O1278">
        <v>1829</v>
      </c>
      <c r="P1278">
        <v>1970</v>
      </c>
      <c r="Q1278">
        <v>2126</v>
      </c>
      <c r="R1278">
        <v>2311</v>
      </c>
      <c r="S1278">
        <v>2526</v>
      </c>
      <c r="T1278">
        <v>2753</v>
      </c>
      <c r="U1278">
        <v>2983</v>
      </c>
      <c r="V1278">
        <v>3218</v>
      </c>
      <c r="W1278">
        <v>3452</v>
      </c>
      <c r="X1278">
        <v>3684</v>
      </c>
      <c r="Y1278">
        <v>3923</v>
      </c>
      <c r="Z1278">
        <v>4242</v>
      </c>
      <c r="AA1278">
        <v>4727</v>
      </c>
      <c r="AB1278">
        <v>5325</v>
      </c>
      <c r="AC1278">
        <v>5962</v>
      </c>
      <c r="AD1278">
        <v>6621</v>
      </c>
      <c r="AE1278">
        <v>7297</v>
      </c>
      <c r="AF1278">
        <v>7981</v>
      </c>
      <c r="AG1278">
        <v>8664</v>
      </c>
      <c r="AH1278">
        <v>9348</v>
      </c>
      <c r="AI1278">
        <v>10032</v>
      </c>
      <c r="AJ1278">
        <v>10720</v>
      </c>
      <c r="AK1278">
        <v>11228</v>
      </c>
      <c r="AL1278">
        <v>11366</v>
      </c>
      <c r="AM1278">
        <v>11320</v>
      </c>
      <c r="AN1278">
        <v>11274</v>
      </c>
      <c r="AO1278">
        <v>11222</v>
      </c>
      <c r="AP1278">
        <v>11169</v>
      </c>
      <c r="AQ1278">
        <v>11220</v>
      </c>
      <c r="AR1278">
        <v>11205</v>
      </c>
      <c r="AS1278">
        <v>11048</v>
      </c>
      <c r="AT1278">
        <v>11143</v>
      </c>
      <c r="AU1278">
        <v>11300</v>
      </c>
      <c r="AV1278">
        <v>11655</v>
      </c>
      <c r="AW1278">
        <v>12130</v>
      </c>
      <c r="AX1278">
        <v>12411</v>
      </c>
      <c r="AY1278">
        <v>12635</v>
      </c>
      <c r="AZ1278">
        <v>12821</v>
      </c>
      <c r="BA1278">
        <v>12918</v>
      </c>
      <c r="BB1278">
        <v>13062</v>
      </c>
      <c r="BC1278">
        <v>13033</v>
      </c>
      <c r="BD1278">
        <v>12797</v>
      </c>
      <c r="BE1278">
        <v>12587</v>
      </c>
      <c r="BF1278">
        <v>12799</v>
      </c>
      <c r="BG1278">
        <v>13425</v>
      </c>
      <c r="BH1278">
        <v>14061</v>
      </c>
      <c r="BI1278">
        <v>14335</v>
      </c>
      <c r="BJ1278">
        <v>14432</v>
      </c>
      <c r="BK1278">
        <v>14694</v>
      </c>
      <c r="BL1278">
        <v>14965</v>
      </c>
      <c r="BM1278">
        <v>15184</v>
      </c>
      <c r="BN1278">
        <v>15235</v>
      </c>
      <c r="BO1278">
        <v>15187</v>
      </c>
      <c r="BP1278">
        <v>15109</v>
      </c>
    </row>
    <row r="1279" spans="1:68" x14ac:dyDescent="0.25">
      <c r="A1279" t="s">
        <v>456</v>
      </c>
      <c r="B1279" t="s">
        <v>457</v>
      </c>
      <c r="C1279" t="s">
        <v>540</v>
      </c>
      <c r="D1279" t="s">
        <v>541</v>
      </c>
      <c r="E1279">
        <v>540</v>
      </c>
      <c r="F1279">
        <v>585</v>
      </c>
      <c r="G1279">
        <v>634</v>
      </c>
      <c r="H1279">
        <v>686</v>
      </c>
      <c r="I1279">
        <v>740</v>
      </c>
      <c r="J1279">
        <v>797</v>
      </c>
      <c r="K1279">
        <v>859</v>
      </c>
      <c r="L1279">
        <v>926</v>
      </c>
      <c r="M1279">
        <v>1002</v>
      </c>
      <c r="N1279">
        <v>1081</v>
      </c>
      <c r="O1279">
        <v>1164</v>
      </c>
      <c r="P1279">
        <v>1250</v>
      </c>
      <c r="Q1279">
        <v>1329</v>
      </c>
      <c r="R1279">
        <v>1403</v>
      </c>
      <c r="S1279">
        <v>1473</v>
      </c>
      <c r="T1279">
        <v>1546</v>
      </c>
      <c r="U1279">
        <v>1628</v>
      </c>
      <c r="V1279">
        <v>1715</v>
      </c>
      <c r="W1279">
        <v>1812</v>
      </c>
      <c r="X1279">
        <v>1917</v>
      </c>
      <c r="Y1279">
        <v>2022</v>
      </c>
      <c r="Z1279">
        <v>2138</v>
      </c>
      <c r="AA1279">
        <v>2277</v>
      </c>
      <c r="AB1279">
        <v>2411</v>
      </c>
      <c r="AC1279">
        <v>2529</v>
      </c>
      <c r="AD1279">
        <v>2649</v>
      </c>
      <c r="AE1279">
        <v>2778</v>
      </c>
      <c r="AF1279">
        <v>2925</v>
      </c>
      <c r="AG1279">
        <v>3104</v>
      </c>
      <c r="AH1279">
        <v>3315</v>
      </c>
      <c r="AI1279">
        <v>3561</v>
      </c>
      <c r="AJ1279">
        <v>3846</v>
      </c>
      <c r="AK1279">
        <v>4093</v>
      </c>
      <c r="AL1279">
        <v>4201</v>
      </c>
      <c r="AM1279">
        <v>4215</v>
      </c>
      <c r="AN1279">
        <v>4207</v>
      </c>
      <c r="AO1279">
        <v>4187</v>
      </c>
      <c r="AP1279">
        <v>4161</v>
      </c>
      <c r="AQ1279">
        <v>4164</v>
      </c>
      <c r="AR1279">
        <v>4137</v>
      </c>
      <c r="AS1279">
        <v>4052</v>
      </c>
      <c r="AT1279">
        <v>4028</v>
      </c>
      <c r="AU1279">
        <v>3983</v>
      </c>
      <c r="AV1279">
        <v>3995</v>
      </c>
      <c r="AW1279">
        <v>4054</v>
      </c>
      <c r="AX1279">
        <v>4061</v>
      </c>
      <c r="AY1279">
        <v>4069</v>
      </c>
      <c r="AZ1279">
        <v>4077</v>
      </c>
      <c r="BA1279">
        <v>4065</v>
      </c>
      <c r="BB1279">
        <v>4071</v>
      </c>
      <c r="BC1279">
        <v>4010</v>
      </c>
      <c r="BD1279">
        <v>3883</v>
      </c>
      <c r="BE1279">
        <v>3873</v>
      </c>
      <c r="BF1279">
        <v>3743</v>
      </c>
      <c r="BG1279">
        <v>3407</v>
      </c>
      <c r="BH1279">
        <v>3067</v>
      </c>
      <c r="BI1279">
        <v>2647</v>
      </c>
      <c r="BJ1279">
        <v>2246</v>
      </c>
      <c r="BK1279">
        <v>1963</v>
      </c>
      <c r="BL1279">
        <v>1758</v>
      </c>
      <c r="BM1279">
        <v>1591</v>
      </c>
      <c r="BN1279">
        <v>1454</v>
      </c>
      <c r="BO1279">
        <v>1363</v>
      </c>
      <c r="BP1279">
        <v>1332</v>
      </c>
    </row>
    <row r="1280" spans="1:68" x14ac:dyDescent="0.25">
      <c r="A1280" t="s">
        <v>456</v>
      </c>
      <c r="B1280" t="s">
        <v>457</v>
      </c>
      <c r="C1280" t="s">
        <v>542</v>
      </c>
      <c r="D1280" t="s">
        <v>543</v>
      </c>
      <c r="E1280">
        <v>533</v>
      </c>
      <c r="F1280">
        <v>579</v>
      </c>
      <c r="G1280">
        <v>633</v>
      </c>
      <c r="H1280">
        <v>689</v>
      </c>
      <c r="I1280">
        <v>748</v>
      </c>
      <c r="J1280">
        <v>810</v>
      </c>
      <c r="K1280">
        <v>876</v>
      </c>
      <c r="L1280">
        <v>947</v>
      </c>
      <c r="M1280">
        <v>1021</v>
      </c>
      <c r="N1280">
        <v>1103</v>
      </c>
      <c r="O1280">
        <v>1194</v>
      </c>
      <c r="P1280">
        <v>1285</v>
      </c>
      <c r="Q1280">
        <v>1362</v>
      </c>
      <c r="R1280">
        <v>1425</v>
      </c>
      <c r="S1280">
        <v>1487</v>
      </c>
      <c r="T1280">
        <v>1559</v>
      </c>
      <c r="U1280">
        <v>1642</v>
      </c>
      <c r="V1280">
        <v>1740</v>
      </c>
      <c r="W1280">
        <v>1852</v>
      </c>
      <c r="X1280">
        <v>1972</v>
      </c>
      <c r="Y1280">
        <v>2095</v>
      </c>
      <c r="Z1280">
        <v>2224</v>
      </c>
      <c r="AA1280">
        <v>2358</v>
      </c>
      <c r="AB1280">
        <v>2480</v>
      </c>
      <c r="AC1280">
        <v>2591</v>
      </c>
      <c r="AD1280">
        <v>2702</v>
      </c>
      <c r="AE1280">
        <v>2820</v>
      </c>
      <c r="AF1280">
        <v>2954</v>
      </c>
      <c r="AG1280">
        <v>3106</v>
      </c>
      <c r="AH1280">
        <v>3282</v>
      </c>
      <c r="AI1280">
        <v>3490</v>
      </c>
      <c r="AJ1280">
        <v>3734</v>
      </c>
      <c r="AK1280">
        <v>3953</v>
      </c>
      <c r="AL1280">
        <v>4050</v>
      </c>
      <c r="AM1280">
        <v>4067</v>
      </c>
      <c r="AN1280">
        <v>4068</v>
      </c>
      <c r="AO1280">
        <v>4052</v>
      </c>
      <c r="AP1280">
        <v>4025</v>
      </c>
      <c r="AQ1280">
        <v>4022</v>
      </c>
      <c r="AR1280">
        <v>3984</v>
      </c>
      <c r="AS1280">
        <v>3899</v>
      </c>
      <c r="AT1280">
        <v>3889</v>
      </c>
      <c r="AU1280">
        <v>3853</v>
      </c>
      <c r="AV1280">
        <v>3859</v>
      </c>
      <c r="AW1280">
        <v>3900</v>
      </c>
      <c r="AX1280">
        <v>3886</v>
      </c>
      <c r="AY1280">
        <v>3877</v>
      </c>
      <c r="AZ1280">
        <v>3869</v>
      </c>
      <c r="BA1280">
        <v>3825</v>
      </c>
      <c r="BB1280">
        <v>3780</v>
      </c>
      <c r="BC1280">
        <v>3672</v>
      </c>
      <c r="BD1280">
        <v>3536</v>
      </c>
      <c r="BE1280">
        <v>4082</v>
      </c>
      <c r="BF1280">
        <v>4641</v>
      </c>
      <c r="BG1280">
        <v>4542</v>
      </c>
      <c r="BH1280">
        <v>4403</v>
      </c>
      <c r="BI1280">
        <v>4158</v>
      </c>
      <c r="BJ1280">
        <v>3829</v>
      </c>
      <c r="BK1280">
        <v>3621</v>
      </c>
      <c r="BL1280">
        <v>3533</v>
      </c>
      <c r="BM1280">
        <v>3443</v>
      </c>
      <c r="BN1280">
        <v>3312</v>
      </c>
      <c r="BO1280">
        <v>3132</v>
      </c>
      <c r="BP1280">
        <v>2952</v>
      </c>
    </row>
    <row r="1281" spans="1:68" x14ac:dyDescent="0.25">
      <c r="A1281" t="s">
        <v>456</v>
      </c>
      <c r="B1281" t="s">
        <v>457</v>
      </c>
      <c r="C1281" t="s">
        <v>544</v>
      </c>
      <c r="D1281" t="s">
        <v>545</v>
      </c>
      <c r="E1281">
        <v>653</v>
      </c>
      <c r="F1281">
        <v>733</v>
      </c>
      <c r="G1281">
        <v>829</v>
      </c>
      <c r="H1281">
        <v>934</v>
      </c>
      <c r="I1281">
        <v>1045</v>
      </c>
      <c r="J1281">
        <v>1161</v>
      </c>
      <c r="K1281">
        <v>1284</v>
      </c>
      <c r="L1281">
        <v>1417</v>
      </c>
      <c r="M1281">
        <v>1560</v>
      </c>
      <c r="N1281">
        <v>1703</v>
      </c>
      <c r="O1281">
        <v>1845</v>
      </c>
      <c r="P1281">
        <v>1988</v>
      </c>
      <c r="Q1281">
        <v>2143</v>
      </c>
      <c r="R1281">
        <v>2323</v>
      </c>
      <c r="S1281">
        <v>2514</v>
      </c>
      <c r="T1281">
        <v>2714</v>
      </c>
      <c r="U1281">
        <v>2916</v>
      </c>
      <c r="V1281">
        <v>3119</v>
      </c>
      <c r="W1281">
        <v>3318</v>
      </c>
      <c r="X1281">
        <v>3515</v>
      </c>
      <c r="Y1281">
        <v>3716</v>
      </c>
      <c r="Z1281">
        <v>4013</v>
      </c>
      <c r="AA1281">
        <v>4512</v>
      </c>
      <c r="AB1281">
        <v>5138</v>
      </c>
      <c r="AC1281">
        <v>5791</v>
      </c>
      <c r="AD1281">
        <v>6463</v>
      </c>
      <c r="AE1281">
        <v>7150</v>
      </c>
      <c r="AF1281">
        <v>7844</v>
      </c>
      <c r="AG1281">
        <v>8538</v>
      </c>
      <c r="AH1281">
        <v>9237</v>
      </c>
      <c r="AI1281">
        <v>9944</v>
      </c>
      <c r="AJ1281">
        <v>10652</v>
      </c>
      <c r="AK1281">
        <v>11168</v>
      </c>
      <c r="AL1281">
        <v>11292</v>
      </c>
      <c r="AM1281">
        <v>11207</v>
      </c>
      <c r="AN1281">
        <v>11110</v>
      </c>
      <c r="AO1281">
        <v>11013</v>
      </c>
      <c r="AP1281">
        <v>10907</v>
      </c>
      <c r="AQ1281">
        <v>10899</v>
      </c>
      <c r="AR1281">
        <v>10824</v>
      </c>
      <c r="AS1281">
        <v>10596</v>
      </c>
      <c r="AT1281">
        <v>10605</v>
      </c>
      <c r="AU1281">
        <v>10680</v>
      </c>
      <c r="AV1281">
        <v>10943</v>
      </c>
      <c r="AW1281">
        <v>11310</v>
      </c>
      <c r="AX1281">
        <v>11491</v>
      </c>
      <c r="AY1281">
        <v>11611</v>
      </c>
      <c r="AZ1281">
        <v>11689</v>
      </c>
      <c r="BA1281">
        <v>11692</v>
      </c>
      <c r="BB1281">
        <v>11747</v>
      </c>
      <c r="BC1281">
        <v>11646</v>
      </c>
      <c r="BD1281">
        <v>11403</v>
      </c>
      <c r="BE1281">
        <v>12247</v>
      </c>
      <c r="BF1281">
        <v>13528</v>
      </c>
      <c r="BG1281">
        <v>14248</v>
      </c>
      <c r="BH1281">
        <v>15010</v>
      </c>
      <c r="BI1281">
        <v>15370</v>
      </c>
      <c r="BJ1281">
        <v>15419</v>
      </c>
      <c r="BK1281">
        <v>15693</v>
      </c>
      <c r="BL1281">
        <v>16117</v>
      </c>
      <c r="BM1281">
        <v>16526</v>
      </c>
      <c r="BN1281">
        <v>16775</v>
      </c>
      <c r="BO1281">
        <v>16886</v>
      </c>
      <c r="BP1281">
        <v>16960</v>
      </c>
    </row>
    <row r="1282" spans="1:68" x14ac:dyDescent="0.25">
      <c r="A1282" t="s">
        <v>456</v>
      </c>
      <c r="B1282" t="s">
        <v>457</v>
      </c>
      <c r="C1282" t="s">
        <v>546</v>
      </c>
      <c r="D1282" t="s">
        <v>547</v>
      </c>
      <c r="E1282">
        <v>72</v>
      </c>
      <c r="F1282">
        <v>77</v>
      </c>
      <c r="G1282">
        <v>79</v>
      </c>
      <c r="H1282">
        <v>80</v>
      </c>
      <c r="I1282">
        <v>81</v>
      </c>
      <c r="J1282">
        <v>83</v>
      </c>
      <c r="K1282">
        <v>86</v>
      </c>
      <c r="L1282">
        <v>87</v>
      </c>
      <c r="M1282">
        <v>88</v>
      </c>
      <c r="N1282">
        <v>90</v>
      </c>
      <c r="O1282">
        <v>95</v>
      </c>
      <c r="P1282">
        <v>104</v>
      </c>
      <c r="Q1282">
        <v>116</v>
      </c>
      <c r="R1282">
        <v>129</v>
      </c>
      <c r="S1282">
        <v>139</v>
      </c>
      <c r="T1282">
        <v>150</v>
      </c>
      <c r="U1282">
        <v>160</v>
      </c>
      <c r="V1282">
        <v>172</v>
      </c>
      <c r="W1282">
        <v>189</v>
      </c>
      <c r="X1282">
        <v>207</v>
      </c>
      <c r="Y1282">
        <v>224</v>
      </c>
      <c r="Z1282">
        <v>237</v>
      </c>
      <c r="AA1282">
        <v>252</v>
      </c>
      <c r="AB1282">
        <v>265</v>
      </c>
      <c r="AC1282">
        <v>274</v>
      </c>
      <c r="AD1282">
        <v>285</v>
      </c>
      <c r="AE1282">
        <v>295</v>
      </c>
      <c r="AF1282">
        <v>309</v>
      </c>
      <c r="AG1282">
        <v>329</v>
      </c>
      <c r="AH1282">
        <v>350</v>
      </c>
      <c r="AI1282">
        <v>374</v>
      </c>
      <c r="AJ1282">
        <v>401</v>
      </c>
      <c r="AK1282">
        <v>415</v>
      </c>
      <c r="AL1282">
        <v>415</v>
      </c>
      <c r="AM1282">
        <v>419</v>
      </c>
      <c r="AN1282">
        <v>422</v>
      </c>
      <c r="AO1282">
        <v>418</v>
      </c>
      <c r="AP1282">
        <v>412</v>
      </c>
      <c r="AQ1282">
        <v>412</v>
      </c>
      <c r="AR1282">
        <v>410</v>
      </c>
      <c r="AS1282">
        <v>407</v>
      </c>
      <c r="AT1282">
        <v>414</v>
      </c>
      <c r="AU1282">
        <v>430</v>
      </c>
      <c r="AV1282">
        <v>462</v>
      </c>
      <c r="AW1282">
        <v>502</v>
      </c>
      <c r="AX1282">
        <v>537</v>
      </c>
      <c r="AY1282">
        <v>579</v>
      </c>
      <c r="AZ1282">
        <v>634</v>
      </c>
      <c r="BA1282">
        <v>689</v>
      </c>
      <c r="BB1282">
        <v>747</v>
      </c>
      <c r="BC1282">
        <v>810</v>
      </c>
      <c r="BD1282">
        <v>865</v>
      </c>
      <c r="BE1282">
        <v>874</v>
      </c>
      <c r="BF1282">
        <v>884</v>
      </c>
      <c r="BG1282">
        <v>944</v>
      </c>
      <c r="BH1282">
        <v>1019</v>
      </c>
      <c r="BI1282">
        <v>1087</v>
      </c>
      <c r="BJ1282">
        <v>1175</v>
      </c>
      <c r="BK1282">
        <v>1297</v>
      </c>
      <c r="BL1282">
        <v>1428</v>
      </c>
      <c r="BM1282">
        <v>1564</v>
      </c>
      <c r="BN1282">
        <v>1701</v>
      </c>
      <c r="BO1282">
        <v>1871</v>
      </c>
      <c r="BP1282">
        <v>2092</v>
      </c>
    </row>
    <row r="1283" spans="1:68" x14ac:dyDescent="0.25">
      <c r="A1283" t="s">
        <v>448</v>
      </c>
      <c r="B1283" t="s">
        <v>449</v>
      </c>
      <c r="C1283" t="s">
        <v>6</v>
      </c>
      <c r="D1283" t="s">
        <v>7</v>
      </c>
      <c r="E1283">
        <v>162139</v>
      </c>
      <c r="F1283">
        <v>171392</v>
      </c>
      <c r="G1283">
        <v>177691</v>
      </c>
      <c r="H1283">
        <v>183954</v>
      </c>
      <c r="I1283">
        <v>191080</v>
      </c>
      <c r="J1283">
        <v>198985</v>
      </c>
      <c r="K1283">
        <v>206759</v>
      </c>
      <c r="L1283">
        <v>214504</v>
      </c>
      <c r="M1283">
        <v>222145</v>
      </c>
      <c r="N1283">
        <v>229525</v>
      </c>
      <c r="O1283">
        <v>235588</v>
      </c>
      <c r="P1283">
        <v>240996</v>
      </c>
      <c r="Q1283">
        <v>248019</v>
      </c>
      <c r="R1283">
        <v>255924</v>
      </c>
      <c r="S1283">
        <v>264317</v>
      </c>
      <c r="T1283">
        <v>272186</v>
      </c>
      <c r="U1283">
        <v>278798</v>
      </c>
      <c r="V1283">
        <v>285293</v>
      </c>
      <c r="W1283">
        <v>291902</v>
      </c>
      <c r="X1283">
        <v>298368</v>
      </c>
      <c r="Y1283">
        <v>300471</v>
      </c>
      <c r="Z1283">
        <v>296378</v>
      </c>
      <c r="AA1283">
        <v>289941</v>
      </c>
      <c r="AB1283">
        <v>282563</v>
      </c>
      <c r="AC1283">
        <v>280850</v>
      </c>
      <c r="AD1283">
        <v>285345</v>
      </c>
      <c r="AE1283">
        <v>291915</v>
      </c>
      <c r="AF1283">
        <v>300700</v>
      </c>
      <c r="AG1283">
        <v>309874</v>
      </c>
      <c r="AH1283">
        <v>317990</v>
      </c>
      <c r="AI1283">
        <v>324685</v>
      </c>
      <c r="AJ1283">
        <v>329816</v>
      </c>
      <c r="AK1283">
        <v>334594</v>
      </c>
      <c r="AL1283">
        <v>340621</v>
      </c>
      <c r="AM1283">
        <v>347055</v>
      </c>
      <c r="AN1283">
        <v>353297</v>
      </c>
      <c r="AO1283">
        <v>359418</v>
      </c>
      <c r="AP1283">
        <v>365457</v>
      </c>
      <c r="AQ1283">
        <v>370319</v>
      </c>
      <c r="AR1283">
        <v>374119</v>
      </c>
      <c r="AS1283">
        <v>376769</v>
      </c>
      <c r="AT1283">
        <v>379297</v>
      </c>
      <c r="AU1283">
        <v>382606</v>
      </c>
      <c r="AV1283">
        <v>386076</v>
      </c>
      <c r="AW1283">
        <v>390127</v>
      </c>
      <c r="AX1283">
        <v>394645</v>
      </c>
      <c r="AY1283">
        <v>399632</v>
      </c>
      <c r="AZ1283">
        <v>404974</v>
      </c>
      <c r="BA1283">
        <v>410480</v>
      </c>
      <c r="BB1283">
        <v>416892</v>
      </c>
      <c r="BC1283">
        <v>422673</v>
      </c>
      <c r="BD1283">
        <v>428437</v>
      </c>
      <c r="BE1283">
        <v>437220</v>
      </c>
      <c r="BF1283">
        <v>448472</v>
      </c>
      <c r="BG1283">
        <v>460839</v>
      </c>
      <c r="BH1283">
        <v>474164</v>
      </c>
      <c r="BI1283">
        <v>489291</v>
      </c>
      <c r="BJ1283">
        <v>505345</v>
      </c>
      <c r="BK1283">
        <v>520930</v>
      </c>
      <c r="BL1283">
        <v>536704</v>
      </c>
      <c r="BM1283">
        <v>552031</v>
      </c>
      <c r="BN1283">
        <v>563110</v>
      </c>
      <c r="BO1283">
        <v>551805</v>
      </c>
      <c r="BP1283">
        <v>548193</v>
      </c>
    </row>
    <row r="1284" spans="1:68" x14ac:dyDescent="0.25">
      <c r="A1284" t="s">
        <v>448</v>
      </c>
      <c r="B1284" t="s">
        <v>449</v>
      </c>
      <c r="C1284" t="s">
        <v>538</v>
      </c>
      <c r="D1284" t="s">
        <v>539</v>
      </c>
      <c r="E1284">
        <v>1270157</v>
      </c>
      <c r="F1284">
        <v>1301869</v>
      </c>
      <c r="G1284">
        <v>1314333</v>
      </c>
      <c r="H1284">
        <v>1329824</v>
      </c>
      <c r="I1284">
        <v>1344974</v>
      </c>
      <c r="J1284">
        <v>1360801</v>
      </c>
      <c r="K1284">
        <v>1379247</v>
      </c>
      <c r="L1284">
        <v>1398895</v>
      </c>
      <c r="M1284">
        <v>1418240</v>
      </c>
      <c r="N1284">
        <v>1437651</v>
      </c>
      <c r="O1284">
        <v>1451892</v>
      </c>
      <c r="P1284">
        <v>1466249</v>
      </c>
      <c r="Q1284">
        <v>1485441</v>
      </c>
      <c r="R1284">
        <v>1502500</v>
      </c>
      <c r="S1284">
        <v>1516153</v>
      </c>
      <c r="T1284">
        <v>1528840</v>
      </c>
      <c r="U1284">
        <v>1542798</v>
      </c>
      <c r="V1284">
        <v>1555778</v>
      </c>
      <c r="W1284">
        <v>1567909</v>
      </c>
      <c r="X1284">
        <v>1580443</v>
      </c>
      <c r="Y1284">
        <v>1594700</v>
      </c>
      <c r="Z1284">
        <v>1613445</v>
      </c>
      <c r="AA1284">
        <v>1634213</v>
      </c>
      <c r="AB1284">
        <v>1653987</v>
      </c>
      <c r="AC1284">
        <v>1668332</v>
      </c>
      <c r="AD1284">
        <v>1677555</v>
      </c>
      <c r="AE1284">
        <v>1685014</v>
      </c>
      <c r="AF1284">
        <v>1692191</v>
      </c>
      <c r="AG1284">
        <v>1701987</v>
      </c>
      <c r="AH1284">
        <v>1715091</v>
      </c>
      <c r="AI1284">
        <v>1731226</v>
      </c>
      <c r="AJ1284">
        <v>1741212</v>
      </c>
      <c r="AK1284">
        <v>1750418</v>
      </c>
      <c r="AL1284">
        <v>1766829</v>
      </c>
      <c r="AM1284">
        <v>1784869</v>
      </c>
      <c r="AN1284">
        <v>1801908</v>
      </c>
      <c r="AO1284">
        <v>1817066</v>
      </c>
      <c r="AP1284">
        <v>1831771</v>
      </c>
      <c r="AQ1284">
        <v>1846798</v>
      </c>
      <c r="AR1284">
        <v>1862798</v>
      </c>
      <c r="AS1284">
        <v>1875107</v>
      </c>
      <c r="AT1284">
        <v>1886127</v>
      </c>
      <c r="AU1284">
        <v>1898426</v>
      </c>
      <c r="AV1284">
        <v>1908695</v>
      </c>
      <c r="AW1284">
        <v>1917600</v>
      </c>
      <c r="AX1284">
        <v>1925046</v>
      </c>
      <c r="AY1284">
        <v>1931430</v>
      </c>
      <c r="AZ1284">
        <v>1936842</v>
      </c>
      <c r="BA1284">
        <v>1941324</v>
      </c>
      <c r="BB1284">
        <v>1942573</v>
      </c>
      <c r="BC1284">
        <v>1940071</v>
      </c>
      <c r="BD1284">
        <v>1937042</v>
      </c>
      <c r="BE1284">
        <v>1932167</v>
      </c>
      <c r="BF1284">
        <v>1923626</v>
      </c>
      <c r="BG1284">
        <v>1913289</v>
      </c>
      <c r="BH1284">
        <v>1901051</v>
      </c>
      <c r="BI1284">
        <v>1885592</v>
      </c>
      <c r="BJ1284">
        <v>1868257</v>
      </c>
      <c r="BK1284">
        <v>1851157</v>
      </c>
      <c r="BL1284">
        <v>1834801</v>
      </c>
      <c r="BM1284">
        <v>1819648</v>
      </c>
      <c r="BN1284">
        <v>1802756</v>
      </c>
      <c r="BO1284">
        <v>1808725</v>
      </c>
      <c r="BP1284">
        <v>1811354</v>
      </c>
    </row>
    <row r="1285" spans="1:68" x14ac:dyDescent="0.25">
      <c r="A1285" t="s">
        <v>448</v>
      </c>
      <c r="B1285" t="s">
        <v>449</v>
      </c>
      <c r="C1285" t="s">
        <v>540</v>
      </c>
      <c r="D1285" t="s">
        <v>541</v>
      </c>
      <c r="E1285">
        <v>626625</v>
      </c>
      <c r="F1285">
        <v>646003</v>
      </c>
      <c r="G1285">
        <v>649790</v>
      </c>
      <c r="H1285">
        <v>650214</v>
      </c>
      <c r="I1285">
        <v>650931</v>
      </c>
      <c r="J1285">
        <v>649098</v>
      </c>
      <c r="K1285">
        <v>643660</v>
      </c>
      <c r="L1285">
        <v>636161</v>
      </c>
      <c r="M1285">
        <v>627491</v>
      </c>
      <c r="N1285">
        <v>619511</v>
      </c>
      <c r="O1285">
        <v>610505</v>
      </c>
      <c r="P1285">
        <v>601488</v>
      </c>
      <c r="Q1285">
        <v>596078</v>
      </c>
      <c r="R1285">
        <v>594814</v>
      </c>
      <c r="S1285">
        <v>598041</v>
      </c>
      <c r="T1285">
        <v>603515</v>
      </c>
      <c r="U1285">
        <v>609292</v>
      </c>
      <c r="V1285">
        <v>616300</v>
      </c>
      <c r="W1285">
        <v>623703</v>
      </c>
      <c r="X1285">
        <v>630674</v>
      </c>
      <c r="Y1285">
        <v>636200</v>
      </c>
      <c r="Z1285">
        <v>641439</v>
      </c>
      <c r="AA1285">
        <v>648570</v>
      </c>
      <c r="AB1285">
        <v>656479</v>
      </c>
      <c r="AC1285">
        <v>663442</v>
      </c>
      <c r="AD1285">
        <v>669009</v>
      </c>
      <c r="AE1285">
        <v>672783</v>
      </c>
      <c r="AF1285">
        <v>673253</v>
      </c>
      <c r="AG1285">
        <v>670363</v>
      </c>
      <c r="AH1285">
        <v>664167</v>
      </c>
      <c r="AI1285">
        <v>655340</v>
      </c>
      <c r="AJ1285">
        <v>644140</v>
      </c>
      <c r="AK1285">
        <v>632662</v>
      </c>
      <c r="AL1285">
        <v>622055</v>
      </c>
      <c r="AM1285">
        <v>609572</v>
      </c>
      <c r="AN1285">
        <v>595525</v>
      </c>
      <c r="AO1285">
        <v>581140</v>
      </c>
      <c r="AP1285">
        <v>566504</v>
      </c>
      <c r="AQ1285">
        <v>551560</v>
      </c>
      <c r="AR1285">
        <v>536054</v>
      </c>
      <c r="AS1285">
        <v>518761</v>
      </c>
      <c r="AT1285">
        <v>500694</v>
      </c>
      <c r="AU1285">
        <v>483921</v>
      </c>
      <c r="AV1285">
        <v>468244</v>
      </c>
      <c r="AW1285">
        <v>454331</v>
      </c>
      <c r="AX1285">
        <v>442087</v>
      </c>
      <c r="AY1285">
        <v>430377</v>
      </c>
      <c r="AZ1285">
        <v>419949</v>
      </c>
      <c r="BA1285">
        <v>411847</v>
      </c>
      <c r="BB1285">
        <v>407019</v>
      </c>
      <c r="BC1285">
        <v>405291</v>
      </c>
      <c r="BD1285">
        <v>405104</v>
      </c>
      <c r="BE1285">
        <v>404749</v>
      </c>
      <c r="BF1285">
        <v>404149</v>
      </c>
      <c r="BG1285">
        <v>404131</v>
      </c>
      <c r="BH1285">
        <v>404626</v>
      </c>
      <c r="BI1285">
        <v>407218</v>
      </c>
      <c r="BJ1285">
        <v>411659</v>
      </c>
      <c r="BK1285">
        <v>415967</v>
      </c>
      <c r="BL1285">
        <v>419471</v>
      </c>
      <c r="BM1285">
        <v>421429</v>
      </c>
      <c r="BN1285">
        <v>421679</v>
      </c>
      <c r="BO1285">
        <v>417124</v>
      </c>
      <c r="BP1285">
        <v>413989</v>
      </c>
    </row>
    <row r="1286" spans="1:68" x14ac:dyDescent="0.25">
      <c r="A1286" t="s">
        <v>448</v>
      </c>
      <c r="B1286" t="s">
        <v>449</v>
      </c>
      <c r="C1286" t="s">
        <v>542</v>
      </c>
      <c r="D1286" t="s">
        <v>543</v>
      </c>
      <c r="E1286">
        <v>653338</v>
      </c>
      <c r="F1286">
        <v>673499</v>
      </c>
      <c r="G1286">
        <v>677652</v>
      </c>
      <c r="H1286">
        <v>678925</v>
      </c>
      <c r="I1286">
        <v>680290</v>
      </c>
      <c r="J1286">
        <v>679424</v>
      </c>
      <c r="K1286">
        <v>674375</v>
      </c>
      <c r="L1286">
        <v>666323</v>
      </c>
      <c r="M1286">
        <v>657077</v>
      </c>
      <c r="N1286">
        <v>648615</v>
      </c>
      <c r="O1286">
        <v>639663</v>
      </c>
      <c r="P1286">
        <v>631074</v>
      </c>
      <c r="Q1286">
        <v>625645</v>
      </c>
      <c r="R1286">
        <v>623769</v>
      </c>
      <c r="S1286">
        <v>626478</v>
      </c>
      <c r="T1286">
        <v>631265</v>
      </c>
      <c r="U1286">
        <v>636827</v>
      </c>
      <c r="V1286">
        <v>644385</v>
      </c>
      <c r="W1286">
        <v>651852</v>
      </c>
      <c r="X1286">
        <v>658274</v>
      </c>
      <c r="Y1286">
        <v>663716</v>
      </c>
      <c r="Z1286">
        <v>669266</v>
      </c>
      <c r="AA1286">
        <v>676571</v>
      </c>
      <c r="AB1286">
        <v>684826</v>
      </c>
      <c r="AC1286">
        <v>692059</v>
      </c>
      <c r="AD1286">
        <v>697686</v>
      </c>
      <c r="AE1286">
        <v>701421</v>
      </c>
      <c r="AF1286">
        <v>701819</v>
      </c>
      <c r="AG1286">
        <v>698870</v>
      </c>
      <c r="AH1286">
        <v>692426</v>
      </c>
      <c r="AI1286">
        <v>683690</v>
      </c>
      <c r="AJ1286">
        <v>672456</v>
      </c>
      <c r="AK1286">
        <v>660251</v>
      </c>
      <c r="AL1286">
        <v>649520</v>
      </c>
      <c r="AM1286">
        <v>637169</v>
      </c>
      <c r="AN1286">
        <v>622559</v>
      </c>
      <c r="AO1286">
        <v>607776</v>
      </c>
      <c r="AP1286">
        <v>592721</v>
      </c>
      <c r="AQ1286">
        <v>576998</v>
      </c>
      <c r="AR1286">
        <v>560878</v>
      </c>
      <c r="AS1286">
        <v>542837</v>
      </c>
      <c r="AT1286">
        <v>524197</v>
      </c>
      <c r="AU1286">
        <v>507238</v>
      </c>
      <c r="AV1286">
        <v>491319</v>
      </c>
      <c r="AW1286">
        <v>477169</v>
      </c>
      <c r="AX1286">
        <v>464579</v>
      </c>
      <c r="AY1286">
        <v>452547</v>
      </c>
      <c r="AZ1286">
        <v>442072</v>
      </c>
      <c r="BA1286">
        <v>433693</v>
      </c>
      <c r="BB1286">
        <v>429061</v>
      </c>
      <c r="BC1286">
        <v>427520</v>
      </c>
      <c r="BD1286">
        <v>426940</v>
      </c>
      <c r="BE1286">
        <v>426525</v>
      </c>
      <c r="BF1286">
        <v>425868</v>
      </c>
      <c r="BG1286">
        <v>425757</v>
      </c>
      <c r="BH1286">
        <v>426389</v>
      </c>
      <c r="BI1286">
        <v>428904</v>
      </c>
      <c r="BJ1286">
        <v>433369</v>
      </c>
      <c r="BK1286">
        <v>438040</v>
      </c>
      <c r="BL1286">
        <v>441605</v>
      </c>
      <c r="BM1286">
        <v>443356</v>
      </c>
      <c r="BN1286">
        <v>443402</v>
      </c>
      <c r="BO1286">
        <v>437812</v>
      </c>
      <c r="BP1286">
        <v>434136</v>
      </c>
    </row>
    <row r="1287" spans="1:68" x14ac:dyDescent="0.25">
      <c r="A1287" t="s">
        <v>448</v>
      </c>
      <c r="B1287" t="s">
        <v>449</v>
      </c>
      <c r="C1287" t="s">
        <v>544</v>
      </c>
      <c r="D1287" t="s">
        <v>545</v>
      </c>
      <c r="E1287">
        <v>1238020</v>
      </c>
      <c r="F1287">
        <v>1273901</v>
      </c>
      <c r="G1287">
        <v>1288880</v>
      </c>
      <c r="H1287">
        <v>1304515</v>
      </c>
      <c r="I1287">
        <v>1319594</v>
      </c>
      <c r="J1287">
        <v>1335348</v>
      </c>
      <c r="K1287">
        <v>1353506</v>
      </c>
      <c r="L1287">
        <v>1372724</v>
      </c>
      <c r="M1287">
        <v>1391928</v>
      </c>
      <c r="N1287">
        <v>1410905</v>
      </c>
      <c r="O1287">
        <v>1424002</v>
      </c>
      <c r="P1287">
        <v>1437429</v>
      </c>
      <c r="Q1287">
        <v>1456303</v>
      </c>
      <c r="R1287">
        <v>1473343</v>
      </c>
      <c r="S1287">
        <v>1487344</v>
      </c>
      <c r="T1287">
        <v>1500597</v>
      </c>
      <c r="U1287">
        <v>1514628</v>
      </c>
      <c r="V1287">
        <v>1527337</v>
      </c>
      <c r="W1287">
        <v>1539577</v>
      </c>
      <c r="X1287">
        <v>1552469</v>
      </c>
      <c r="Y1287">
        <v>1566341</v>
      </c>
      <c r="Z1287">
        <v>1582792</v>
      </c>
      <c r="AA1287">
        <v>1600331</v>
      </c>
      <c r="AB1287">
        <v>1616716</v>
      </c>
      <c r="AC1287">
        <v>1628133</v>
      </c>
      <c r="AD1287">
        <v>1635994</v>
      </c>
      <c r="AE1287">
        <v>1643433</v>
      </c>
      <c r="AF1287">
        <v>1651047</v>
      </c>
      <c r="AG1287">
        <v>1660988</v>
      </c>
      <c r="AH1287">
        <v>1673875</v>
      </c>
      <c r="AI1287">
        <v>1689157</v>
      </c>
      <c r="AJ1287">
        <v>1699162</v>
      </c>
      <c r="AK1287">
        <v>1709435</v>
      </c>
      <c r="AL1287">
        <v>1726757</v>
      </c>
      <c r="AM1287">
        <v>1745794</v>
      </c>
      <c r="AN1287">
        <v>1764218</v>
      </c>
      <c r="AO1287">
        <v>1781048</v>
      </c>
      <c r="AP1287">
        <v>1797602</v>
      </c>
      <c r="AQ1287">
        <v>1814194</v>
      </c>
      <c r="AR1287">
        <v>1830888</v>
      </c>
      <c r="AS1287">
        <v>1843971</v>
      </c>
      <c r="AT1287">
        <v>1857515</v>
      </c>
      <c r="AU1287">
        <v>1873325</v>
      </c>
      <c r="AV1287">
        <v>1886987</v>
      </c>
      <c r="AW1287">
        <v>1899717</v>
      </c>
      <c r="AX1287">
        <v>1910965</v>
      </c>
      <c r="AY1287">
        <v>1920932</v>
      </c>
      <c r="AZ1287">
        <v>1929788</v>
      </c>
      <c r="BA1287">
        <v>1937548</v>
      </c>
      <c r="BB1287">
        <v>1942090</v>
      </c>
      <c r="BC1287">
        <v>1942902</v>
      </c>
      <c r="BD1287">
        <v>1943219</v>
      </c>
      <c r="BE1287">
        <v>1941682</v>
      </c>
      <c r="BF1287">
        <v>1936370</v>
      </c>
      <c r="BG1287">
        <v>1929138</v>
      </c>
      <c r="BH1287">
        <v>1920272</v>
      </c>
      <c r="BI1287">
        <v>1908984</v>
      </c>
      <c r="BJ1287">
        <v>1895615</v>
      </c>
      <c r="BK1287">
        <v>1881659</v>
      </c>
      <c r="BL1287">
        <v>1868356</v>
      </c>
      <c r="BM1287">
        <v>1855991</v>
      </c>
      <c r="BN1287">
        <v>1840934</v>
      </c>
      <c r="BO1287">
        <v>1845915</v>
      </c>
      <c r="BP1287">
        <v>1847857</v>
      </c>
    </row>
    <row r="1288" spans="1:68" x14ac:dyDescent="0.25">
      <c r="A1288" t="s">
        <v>448</v>
      </c>
      <c r="B1288" t="s">
        <v>449</v>
      </c>
      <c r="C1288" t="s">
        <v>546</v>
      </c>
      <c r="D1288" t="s">
        <v>547</v>
      </c>
      <c r="E1288">
        <v>117815</v>
      </c>
      <c r="F1288">
        <v>125002</v>
      </c>
      <c r="G1288">
        <v>129842</v>
      </c>
      <c r="H1288">
        <v>134586</v>
      </c>
      <c r="I1288">
        <v>140472</v>
      </c>
      <c r="J1288">
        <v>147328</v>
      </c>
      <c r="K1288">
        <v>154120</v>
      </c>
      <c r="L1288">
        <v>160760</v>
      </c>
      <c r="M1288">
        <v>167033</v>
      </c>
      <c r="N1288">
        <v>172400</v>
      </c>
      <c r="O1288">
        <v>176574</v>
      </c>
      <c r="P1288">
        <v>180213</v>
      </c>
      <c r="Q1288">
        <v>185137</v>
      </c>
      <c r="R1288">
        <v>191096</v>
      </c>
      <c r="S1288">
        <v>197288</v>
      </c>
      <c r="T1288">
        <v>202703</v>
      </c>
      <c r="U1288">
        <v>207164</v>
      </c>
      <c r="V1288">
        <v>211408</v>
      </c>
      <c r="W1288">
        <v>215181</v>
      </c>
      <c r="X1288">
        <v>218745</v>
      </c>
      <c r="Y1288">
        <v>218388</v>
      </c>
      <c r="Z1288">
        <v>212784</v>
      </c>
      <c r="AA1288">
        <v>205472</v>
      </c>
      <c r="AB1288">
        <v>197400</v>
      </c>
      <c r="AC1288">
        <v>194280</v>
      </c>
      <c r="AD1288">
        <v>196179</v>
      </c>
      <c r="AE1288">
        <v>199272</v>
      </c>
      <c r="AF1288">
        <v>203831</v>
      </c>
      <c r="AG1288">
        <v>208514</v>
      </c>
      <c r="AH1288">
        <v>212394</v>
      </c>
      <c r="AI1288">
        <v>215089</v>
      </c>
      <c r="AJ1288">
        <v>216508</v>
      </c>
      <c r="AK1288">
        <v>217658</v>
      </c>
      <c r="AL1288">
        <v>219523</v>
      </c>
      <c r="AM1288">
        <v>221872</v>
      </c>
      <c r="AN1288">
        <v>224491</v>
      </c>
      <c r="AO1288">
        <v>226913</v>
      </c>
      <c r="AP1288">
        <v>229237</v>
      </c>
      <c r="AQ1288">
        <v>230647</v>
      </c>
      <c r="AR1288">
        <v>231283</v>
      </c>
      <c r="AS1288">
        <v>231273</v>
      </c>
      <c r="AT1288">
        <v>231037</v>
      </c>
      <c r="AU1288">
        <v>231394</v>
      </c>
      <c r="AV1288">
        <v>232052</v>
      </c>
      <c r="AW1288">
        <v>233335</v>
      </c>
      <c r="AX1288">
        <v>235485</v>
      </c>
      <c r="AY1288">
        <v>238135</v>
      </c>
      <c r="AZ1288">
        <v>240997</v>
      </c>
      <c r="BA1288">
        <v>244342</v>
      </c>
      <c r="BB1288">
        <v>248773</v>
      </c>
      <c r="BC1288">
        <v>252971</v>
      </c>
      <c r="BD1288">
        <v>257643</v>
      </c>
      <c r="BE1288">
        <v>265236</v>
      </c>
      <c r="BF1288">
        <v>274908</v>
      </c>
      <c r="BG1288">
        <v>285495</v>
      </c>
      <c r="BH1288">
        <v>297300</v>
      </c>
      <c r="BI1288">
        <v>310810</v>
      </c>
      <c r="BJ1288">
        <v>324986</v>
      </c>
      <c r="BK1288">
        <v>339019</v>
      </c>
      <c r="BL1288">
        <v>353210</v>
      </c>
      <c r="BM1288">
        <v>366372</v>
      </c>
      <c r="BN1288">
        <v>375366</v>
      </c>
      <c r="BO1288">
        <v>370371</v>
      </c>
      <c r="BP1288">
        <v>371211</v>
      </c>
    </row>
    <row r="1289" spans="1:68" x14ac:dyDescent="0.25">
      <c r="A1289" t="s">
        <v>450</v>
      </c>
      <c r="B1289" t="s">
        <v>451</v>
      </c>
      <c r="C1289" t="s">
        <v>6</v>
      </c>
      <c r="D1289" t="s">
        <v>7</v>
      </c>
      <c r="E1289">
        <v>75256</v>
      </c>
      <c r="F1289">
        <v>77219</v>
      </c>
      <c r="G1289">
        <v>79382</v>
      </c>
      <c r="H1289">
        <v>81785</v>
      </c>
      <c r="I1289">
        <v>84521</v>
      </c>
      <c r="J1289">
        <v>88001</v>
      </c>
      <c r="K1289">
        <v>92062</v>
      </c>
      <c r="L1289">
        <v>95794</v>
      </c>
      <c r="M1289">
        <v>98838</v>
      </c>
      <c r="N1289">
        <v>101491</v>
      </c>
      <c r="O1289">
        <v>104360</v>
      </c>
      <c r="P1289">
        <v>107402</v>
      </c>
      <c r="Q1289">
        <v>110413</v>
      </c>
      <c r="R1289">
        <v>113392</v>
      </c>
      <c r="S1289">
        <v>116167</v>
      </c>
      <c r="T1289">
        <v>119456</v>
      </c>
      <c r="U1289">
        <v>123040</v>
      </c>
      <c r="V1289">
        <v>126270</v>
      </c>
      <c r="W1289">
        <v>129327</v>
      </c>
      <c r="X1289">
        <v>132012</v>
      </c>
      <c r="Y1289">
        <v>132928</v>
      </c>
      <c r="Z1289">
        <v>130815</v>
      </c>
      <c r="AA1289">
        <v>127797</v>
      </c>
      <c r="AB1289">
        <v>125317</v>
      </c>
      <c r="AC1289">
        <v>124161</v>
      </c>
      <c r="AD1289">
        <v>124906</v>
      </c>
      <c r="AE1289">
        <v>127839</v>
      </c>
      <c r="AF1289">
        <v>131527</v>
      </c>
      <c r="AG1289">
        <v>134530</v>
      </c>
      <c r="AH1289">
        <v>137618</v>
      </c>
      <c r="AI1289">
        <v>140949</v>
      </c>
      <c r="AJ1289">
        <v>144281</v>
      </c>
      <c r="AK1289">
        <v>147269</v>
      </c>
      <c r="AL1289">
        <v>150107</v>
      </c>
      <c r="AM1289">
        <v>153126</v>
      </c>
      <c r="AN1289">
        <v>156825</v>
      </c>
      <c r="AO1289">
        <v>160756</v>
      </c>
      <c r="AP1289">
        <v>164441</v>
      </c>
      <c r="AQ1289">
        <v>167797</v>
      </c>
      <c r="AR1289">
        <v>171509</v>
      </c>
      <c r="AS1289">
        <v>175426</v>
      </c>
      <c r="AT1289">
        <v>179128</v>
      </c>
      <c r="AU1289">
        <v>182376</v>
      </c>
      <c r="AV1289">
        <v>184675</v>
      </c>
      <c r="AW1289">
        <v>186913</v>
      </c>
      <c r="AX1289">
        <v>189374</v>
      </c>
      <c r="AY1289">
        <v>192101</v>
      </c>
      <c r="AZ1289">
        <v>195613</v>
      </c>
      <c r="BA1289">
        <v>198381</v>
      </c>
      <c r="BB1289">
        <v>201668</v>
      </c>
      <c r="BC1289">
        <v>202242</v>
      </c>
      <c r="BD1289">
        <v>203202</v>
      </c>
      <c r="BE1289">
        <v>206231</v>
      </c>
      <c r="BF1289">
        <v>209650</v>
      </c>
      <c r="BG1289">
        <v>213467</v>
      </c>
      <c r="BH1289">
        <v>217393</v>
      </c>
      <c r="BI1289">
        <v>221194</v>
      </c>
      <c r="BJ1289">
        <v>225066</v>
      </c>
      <c r="BK1289">
        <v>229884</v>
      </c>
      <c r="BL1289">
        <v>235639</v>
      </c>
      <c r="BM1289">
        <v>240853</v>
      </c>
      <c r="BN1289">
        <v>245206</v>
      </c>
      <c r="BO1289">
        <v>250166</v>
      </c>
      <c r="BP1289">
        <v>255604</v>
      </c>
    </row>
    <row r="1290" spans="1:68" x14ac:dyDescent="0.25">
      <c r="A1290" t="s">
        <v>450</v>
      </c>
      <c r="B1290" t="s">
        <v>451</v>
      </c>
      <c r="C1290" t="s">
        <v>538</v>
      </c>
      <c r="D1290" t="s">
        <v>539</v>
      </c>
      <c r="E1290">
        <v>543916</v>
      </c>
      <c r="F1290">
        <v>544601</v>
      </c>
      <c r="G1290">
        <v>546706</v>
      </c>
      <c r="H1290">
        <v>550618</v>
      </c>
      <c r="I1290">
        <v>555280</v>
      </c>
      <c r="J1290">
        <v>560612</v>
      </c>
      <c r="K1290">
        <v>567001</v>
      </c>
      <c r="L1290">
        <v>572951</v>
      </c>
      <c r="M1290">
        <v>577822</v>
      </c>
      <c r="N1290">
        <v>580891</v>
      </c>
      <c r="O1290">
        <v>584306</v>
      </c>
      <c r="P1290">
        <v>588286</v>
      </c>
      <c r="Q1290">
        <v>592123</v>
      </c>
      <c r="R1290">
        <v>595794</v>
      </c>
      <c r="S1290">
        <v>597513</v>
      </c>
      <c r="T1290">
        <v>602092</v>
      </c>
      <c r="U1290">
        <v>610181</v>
      </c>
      <c r="V1290">
        <v>616770</v>
      </c>
      <c r="W1290">
        <v>622633</v>
      </c>
      <c r="X1290">
        <v>628728</v>
      </c>
      <c r="Y1290">
        <v>636249</v>
      </c>
      <c r="Z1290">
        <v>641587</v>
      </c>
      <c r="AA1290">
        <v>647385</v>
      </c>
      <c r="AB1290">
        <v>656007</v>
      </c>
      <c r="AC1290">
        <v>662442</v>
      </c>
      <c r="AD1290">
        <v>667126</v>
      </c>
      <c r="AE1290">
        <v>676212</v>
      </c>
      <c r="AF1290">
        <v>684806</v>
      </c>
      <c r="AG1290">
        <v>686906</v>
      </c>
      <c r="AH1290">
        <v>687702</v>
      </c>
      <c r="AI1290">
        <v>689195</v>
      </c>
      <c r="AJ1290">
        <v>690454</v>
      </c>
      <c r="AK1290">
        <v>689902</v>
      </c>
      <c r="AL1290">
        <v>688794</v>
      </c>
      <c r="AM1290">
        <v>688753</v>
      </c>
      <c r="AN1290">
        <v>689521</v>
      </c>
      <c r="AO1290">
        <v>689474</v>
      </c>
      <c r="AP1290">
        <v>688718</v>
      </c>
      <c r="AQ1290">
        <v>687262</v>
      </c>
      <c r="AR1290">
        <v>687856</v>
      </c>
      <c r="AS1290">
        <v>689931</v>
      </c>
      <c r="AT1290">
        <v>690849</v>
      </c>
      <c r="AU1290">
        <v>691753</v>
      </c>
      <c r="AV1290">
        <v>692385</v>
      </c>
      <c r="AW1290">
        <v>692159</v>
      </c>
      <c r="AX1290">
        <v>691819</v>
      </c>
      <c r="AY1290">
        <v>691936</v>
      </c>
      <c r="AZ1290">
        <v>692592</v>
      </c>
      <c r="BA1290">
        <v>689452</v>
      </c>
      <c r="BB1290">
        <v>691903</v>
      </c>
      <c r="BC1290">
        <v>692587</v>
      </c>
      <c r="BD1290">
        <v>691164</v>
      </c>
      <c r="BE1290">
        <v>688113</v>
      </c>
      <c r="BF1290">
        <v>683951</v>
      </c>
      <c r="BG1290">
        <v>679059</v>
      </c>
      <c r="BH1290">
        <v>673134</v>
      </c>
      <c r="BI1290">
        <v>666603</v>
      </c>
      <c r="BJ1290">
        <v>659977</v>
      </c>
      <c r="BK1290">
        <v>655127</v>
      </c>
      <c r="BL1290">
        <v>652634</v>
      </c>
      <c r="BM1290">
        <v>650783</v>
      </c>
      <c r="BN1290">
        <v>647720</v>
      </c>
      <c r="BO1290">
        <v>644978</v>
      </c>
      <c r="BP1290">
        <v>644622</v>
      </c>
    </row>
    <row r="1291" spans="1:68" x14ac:dyDescent="0.25">
      <c r="A1291" t="s">
        <v>450</v>
      </c>
      <c r="B1291" t="s">
        <v>451</v>
      </c>
      <c r="C1291" t="s">
        <v>540</v>
      </c>
      <c r="D1291" t="s">
        <v>541</v>
      </c>
      <c r="E1291">
        <v>213663</v>
      </c>
      <c r="F1291">
        <v>215108</v>
      </c>
      <c r="G1291">
        <v>214667</v>
      </c>
      <c r="H1291">
        <v>214080</v>
      </c>
      <c r="I1291">
        <v>213413</v>
      </c>
      <c r="J1291">
        <v>212412</v>
      </c>
      <c r="K1291">
        <v>211698</v>
      </c>
      <c r="L1291">
        <v>211149</v>
      </c>
      <c r="M1291">
        <v>209959</v>
      </c>
      <c r="N1291">
        <v>208027</v>
      </c>
      <c r="O1291">
        <v>206500</v>
      </c>
      <c r="P1291">
        <v>205816</v>
      </c>
      <c r="Q1291">
        <v>205889</v>
      </c>
      <c r="R1291">
        <v>206488</v>
      </c>
      <c r="S1291">
        <v>206583</v>
      </c>
      <c r="T1291">
        <v>207450</v>
      </c>
      <c r="U1291">
        <v>209313</v>
      </c>
      <c r="V1291">
        <v>210634</v>
      </c>
      <c r="W1291">
        <v>211810</v>
      </c>
      <c r="X1291">
        <v>213065</v>
      </c>
      <c r="Y1291">
        <v>213992</v>
      </c>
      <c r="Z1291">
        <v>213296</v>
      </c>
      <c r="AA1291">
        <v>212490</v>
      </c>
      <c r="AB1291">
        <v>212693</v>
      </c>
      <c r="AC1291">
        <v>212707</v>
      </c>
      <c r="AD1291">
        <v>212346</v>
      </c>
      <c r="AE1291">
        <v>213032</v>
      </c>
      <c r="AF1291">
        <v>213217</v>
      </c>
      <c r="AG1291">
        <v>211110</v>
      </c>
      <c r="AH1291">
        <v>208020</v>
      </c>
      <c r="AI1291">
        <v>204351</v>
      </c>
      <c r="AJ1291">
        <v>200146</v>
      </c>
      <c r="AK1291">
        <v>195324</v>
      </c>
      <c r="AL1291">
        <v>190195</v>
      </c>
      <c r="AM1291">
        <v>185080</v>
      </c>
      <c r="AN1291">
        <v>179877</v>
      </c>
      <c r="AO1291">
        <v>174426</v>
      </c>
      <c r="AP1291">
        <v>169235</v>
      </c>
      <c r="AQ1291">
        <v>164200</v>
      </c>
      <c r="AR1291">
        <v>159733</v>
      </c>
      <c r="AS1291">
        <v>155954</v>
      </c>
      <c r="AT1291">
        <v>152234</v>
      </c>
      <c r="AU1291">
        <v>148369</v>
      </c>
      <c r="AV1291">
        <v>144649</v>
      </c>
      <c r="AW1291">
        <v>141786</v>
      </c>
      <c r="AX1291">
        <v>139789</v>
      </c>
      <c r="AY1291">
        <v>138495</v>
      </c>
      <c r="AZ1291">
        <v>138407</v>
      </c>
      <c r="BA1291">
        <v>138710</v>
      </c>
      <c r="BB1291">
        <v>140419</v>
      </c>
      <c r="BC1291">
        <v>141743</v>
      </c>
      <c r="BD1291">
        <v>143180</v>
      </c>
      <c r="BE1291">
        <v>144851</v>
      </c>
      <c r="BF1291">
        <v>146514</v>
      </c>
      <c r="BG1291">
        <v>148116</v>
      </c>
      <c r="BH1291">
        <v>149364</v>
      </c>
      <c r="BI1291">
        <v>150405</v>
      </c>
      <c r="BJ1291">
        <v>151416</v>
      </c>
      <c r="BK1291">
        <v>152789</v>
      </c>
      <c r="BL1291">
        <v>154318</v>
      </c>
      <c r="BM1291">
        <v>155427</v>
      </c>
      <c r="BN1291">
        <v>155676</v>
      </c>
      <c r="BO1291">
        <v>155177</v>
      </c>
      <c r="BP1291">
        <v>154099</v>
      </c>
    </row>
    <row r="1292" spans="1:68" x14ac:dyDescent="0.25">
      <c r="A1292" t="s">
        <v>450</v>
      </c>
      <c r="B1292" t="s">
        <v>451</v>
      </c>
      <c r="C1292" t="s">
        <v>542</v>
      </c>
      <c r="D1292" t="s">
        <v>543</v>
      </c>
      <c r="E1292">
        <v>218293</v>
      </c>
      <c r="F1292">
        <v>219888</v>
      </c>
      <c r="G1292">
        <v>220232</v>
      </c>
      <c r="H1292">
        <v>220422</v>
      </c>
      <c r="I1292">
        <v>220191</v>
      </c>
      <c r="J1292">
        <v>219193</v>
      </c>
      <c r="K1292">
        <v>218416</v>
      </c>
      <c r="L1292">
        <v>217626</v>
      </c>
      <c r="M1292">
        <v>216070</v>
      </c>
      <c r="N1292">
        <v>214030</v>
      </c>
      <c r="O1292">
        <v>212512</v>
      </c>
      <c r="P1292">
        <v>211772</v>
      </c>
      <c r="Q1292">
        <v>211840</v>
      </c>
      <c r="R1292">
        <v>212482</v>
      </c>
      <c r="S1292">
        <v>212734</v>
      </c>
      <c r="T1292">
        <v>214087</v>
      </c>
      <c r="U1292">
        <v>216545</v>
      </c>
      <c r="V1292">
        <v>218381</v>
      </c>
      <c r="W1292">
        <v>220093</v>
      </c>
      <c r="X1292">
        <v>222048</v>
      </c>
      <c r="Y1292">
        <v>223629</v>
      </c>
      <c r="Z1292">
        <v>223037</v>
      </c>
      <c r="AA1292">
        <v>222105</v>
      </c>
      <c r="AB1292">
        <v>222188</v>
      </c>
      <c r="AC1292">
        <v>221936</v>
      </c>
      <c r="AD1292">
        <v>221388</v>
      </c>
      <c r="AE1292">
        <v>221956</v>
      </c>
      <c r="AF1292">
        <v>221822</v>
      </c>
      <c r="AG1292">
        <v>219302</v>
      </c>
      <c r="AH1292">
        <v>215912</v>
      </c>
      <c r="AI1292">
        <v>211998</v>
      </c>
      <c r="AJ1292">
        <v>207724</v>
      </c>
      <c r="AK1292">
        <v>202881</v>
      </c>
      <c r="AL1292">
        <v>197527</v>
      </c>
      <c r="AM1292">
        <v>192060</v>
      </c>
      <c r="AN1292">
        <v>186667</v>
      </c>
      <c r="AO1292">
        <v>181182</v>
      </c>
      <c r="AP1292">
        <v>175821</v>
      </c>
      <c r="AQ1292">
        <v>170698</v>
      </c>
      <c r="AR1292">
        <v>166367</v>
      </c>
      <c r="AS1292">
        <v>162710</v>
      </c>
      <c r="AT1292">
        <v>159057</v>
      </c>
      <c r="AU1292">
        <v>155372</v>
      </c>
      <c r="AV1292">
        <v>151795</v>
      </c>
      <c r="AW1292">
        <v>148786</v>
      </c>
      <c r="AX1292">
        <v>146655</v>
      </c>
      <c r="AY1292">
        <v>145451</v>
      </c>
      <c r="AZ1292">
        <v>145390</v>
      </c>
      <c r="BA1292">
        <v>145603</v>
      </c>
      <c r="BB1292">
        <v>147513</v>
      </c>
      <c r="BC1292">
        <v>149096</v>
      </c>
      <c r="BD1292">
        <v>150665</v>
      </c>
      <c r="BE1292">
        <v>152596</v>
      </c>
      <c r="BF1292">
        <v>154425</v>
      </c>
      <c r="BG1292">
        <v>156114</v>
      </c>
      <c r="BH1292">
        <v>157497</v>
      </c>
      <c r="BI1292">
        <v>158518</v>
      </c>
      <c r="BJ1292">
        <v>159547</v>
      </c>
      <c r="BK1292">
        <v>161043</v>
      </c>
      <c r="BL1292">
        <v>162828</v>
      </c>
      <c r="BM1292">
        <v>164194</v>
      </c>
      <c r="BN1292">
        <v>164508</v>
      </c>
      <c r="BO1292">
        <v>164083</v>
      </c>
      <c r="BP1292">
        <v>163232</v>
      </c>
    </row>
    <row r="1293" spans="1:68" x14ac:dyDescent="0.25">
      <c r="A1293" t="s">
        <v>450</v>
      </c>
      <c r="B1293" t="s">
        <v>451</v>
      </c>
      <c r="C1293" t="s">
        <v>544</v>
      </c>
      <c r="D1293" t="s">
        <v>545</v>
      </c>
      <c r="E1293">
        <v>486565</v>
      </c>
      <c r="F1293">
        <v>489372</v>
      </c>
      <c r="G1293">
        <v>493583</v>
      </c>
      <c r="H1293">
        <v>499500</v>
      </c>
      <c r="I1293">
        <v>506248</v>
      </c>
      <c r="J1293">
        <v>514055</v>
      </c>
      <c r="K1293">
        <v>522991</v>
      </c>
      <c r="L1293">
        <v>531591</v>
      </c>
      <c r="M1293">
        <v>539213</v>
      </c>
      <c r="N1293">
        <v>545006</v>
      </c>
      <c r="O1293">
        <v>551029</v>
      </c>
      <c r="P1293">
        <v>557042</v>
      </c>
      <c r="Q1293">
        <v>562206</v>
      </c>
      <c r="R1293">
        <v>566986</v>
      </c>
      <c r="S1293">
        <v>569834</v>
      </c>
      <c r="T1293">
        <v>575175</v>
      </c>
      <c r="U1293">
        <v>583786</v>
      </c>
      <c r="V1293">
        <v>591289</v>
      </c>
      <c r="W1293">
        <v>598328</v>
      </c>
      <c r="X1293">
        <v>605444</v>
      </c>
      <c r="Y1293">
        <v>613509</v>
      </c>
      <c r="Z1293">
        <v>619086</v>
      </c>
      <c r="AA1293">
        <v>624790</v>
      </c>
      <c r="AB1293">
        <v>633176</v>
      </c>
      <c r="AC1293">
        <v>639942</v>
      </c>
      <c r="AD1293">
        <v>645498</v>
      </c>
      <c r="AE1293">
        <v>655890</v>
      </c>
      <c r="AF1293">
        <v>666393</v>
      </c>
      <c r="AG1293">
        <v>670752</v>
      </c>
      <c r="AH1293">
        <v>673802</v>
      </c>
      <c r="AI1293">
        <v>677442</v>
      </c>
      <c r="AJ1293">
        <v>681302</v>
      </c>
      <c r="AK1293">
        <v>683965</v>
      </c>
      <c r="AL1293">
        <v>685933</v>
      </c>
      <c r="AM1293">
        <v>688675</v>
      </c>
      <c r="AN1293">
        <v>691930</v>
      </c>
      <c r="AO1293">
        <v>694232</v>
      </c>
      <c r="AP1293">
        <v>696070</v>
      </c>
      <c r="AQ1293">
        <v>697169</v>
      </c>
      <c r="AR1293">
        <v>699965</v>
      </c>
      <c r="AS1293">
        <v>703877</v>
      </c>
      <c r="AT1293">
        <v>706398</v>
      </c>
      <c r="AU1293">
        <v>709208</v>
      </c>
      <c r="AV1293">
        <v>712356</v>
      </c>
      <c r="AW1293">
        <v>715020</v>
      </c>
      <c r="AX1293">
        <v>717473</v>
      </c>
      <c r="AY1293">
        <v>720187</v>
      </c>
      <c r="AZ1293">
        <v>723754</v>
      </c>
      <c r="BA1293">
        <v>723620</v>
      </c>
      <c r="BB1293">
        <v>729011</v>
      </c>
      <c r="BC1293">
        <v>732137</v>
      </c>
      <c r="BD1293">
        <v>731893</v>
      </c>
      <c r="BE1293">
        <v>728627</v>
      </c>
      <c r="BF1293">
        <v>724122</v>
      </c>
      <c r="BG1293">
        <v>718892</v>
      </c>
      <c r="BH1293">
        <v>714270</v>
      </c>
      <c r="BI1293">
        <v>711065</v>
      </c>
      <c r="BJ1293">
        <v>707770</v>
      </c>
      <c r="BK1293">
        <v>706245</v>
      </c>
      <c r="BL1293">
        <v>707388</v>
      </c>
      <c r="BM1293">
        <v>709407</v>
      </c>
      <c r="BN1293">
        <v>707998</v>
      </c>
      <c r="BO1293">
        <v>705093</v>
      </c>
      <c r="BP1293">
        <v>704693</v>
      </c>
    </row>
    <row r="1294" spans="1:68" x14ac:dyDescent="0.25">
      <c r="A1294" t="s">
        <v>450</v>
      </c>
      <c r="B1294" t="s">
        <v>451</v>
      </c>
      <c r="C1294" t="s">
        <v>546</v>
      </c>
      <c r="D1294" t="s">
        <v>547</v>
      </c>
      <c r="E1294">
        <v>47026</v>
      </c>
      <c r="F1294">
        <v>47944</v>
      </c>
      <c r="G1294">
        <v>49080</v>
      </c>
      <c r="H1294">
        <v>50566</v>
      </c>
      <c r="I1294">
        <v>52461</v>
      </c>
      <c r="J1294">
        <v>54888</v>
      </c>
      <c r="K1294">
        <v>57736</v>
      </c>
      <c r="L1294">
        <v>60416</v>
      </c>
      <c r="M1294">
        <v>62645</v>
      </c>
      <c r="N1294">
        <v>64429</v>
      </c>
      <c r="O1294">
        <v>66184</v>
      </c>
      <c r="P1294">
        <v>68016</v>
      </c>
      <c r="Q1294">
        <v>69762</v>
      </c>
      <c r="R1294">
        <v>71555</v>
      </c>
      <c r="S1294">
        <v>73301</v>
      </c>
      <c r="T1294">
        <v>75322</v>
      </c>
      <c r="U1294">
        <v>77384</v>
      </c>
      <c r="V1294">
        <v>79033</v>
      </c>
      <c r="W1294">
        <v>80356</v>
      </c>
      <c r="X1294">
        <v>81303</v>
      </c>
      <c r="Y1294">
        <v>81008</v>
      </c>
      <c r="Z1294">
        <v>78709</v>
      </c>
      <c r="AA1294">
        <v>75768</v>
      </c>
      <c r="AB1294">
        <v>72939</v>
      </c>
      <c r="AC1294">
        <v>70966</v>
      </c>
      <c r="AD1294">
        <v>70376</v>
      </c>
      <c r="AE1294">
        <v>71036</v>
      </c>
      <c r="AF1294">
        <v>72011</v>
      </c>
      <c r="AG1294">
        <v>72595</v>
      </c>
      <c r="AH1294">
        <v>73297</v>
      </c>
      <c r="AI1294">
        <v>74226</v>
      </c>
      <c r="AJ1294">
        <v>75523</v>
      </c>
      <c r="AK1294">
        <v>77157</v>
      </c>
      <c r="AL1294">
        <v>79191</v>
      </c>
      <c r="AM1294">
        <v>81749</v>
      </c>
      <c r="AN1294">
        <v>85052</v>
      </c>
      <c r="AO1294">
        <v>88557</v>
      </c>
      <c r="AP1294">
        <v>91672</v>
      </c>
      <c r="AQ1294">
        <v>94503</v>
      </c>
      <c r="AR1294">
        <v>97614</v>
      </c>
      <c r="AS1294">
        <v>101026</v>
      </c>
      <c r="AT1294">
        <v>104394</v>
      </c>
      <c r="AU1294">
        <v>107453</v>
      </c>
      <c r="AV1294">
        <v>109873</v>
      </c>
      <c r="AW1294">
        <v>112348</v>
      </c>
      <c r="AX1294">
        <v>115366</v>
      </c>
      <c r="AY1294">
        <v>118698</v>
      </c>
      <c r="AZ1294">
        <v>122366</v>
      </c>
      <c r="BA1294">
        <v>125550</v>
      </c>
      <c r="BB1294">
        <v>129155</v>
      </c>
      <c r="BC1294">
        <v>130779</v>
      </c>
      <c r="BD1294">
        <v>132739</v>
      </c>
      <c r="BE1294">
        <v>136741</v>
      </c>
      <c r="BF1294">
        <v>141293</v>
      </c>
      <c r="BG1294">
        <v>146331</v>
      </c>
      <c r="BH1294">
        <v>151873</v>
      </c>
      <c r="BI1294">
        <v>157258</v>
      </c>
      <c r="BJ1294">
        <v>162613</v>
      </c>
      <c r="BK1294">
        <v>168806</v>
      </c>
      <c r="BL1294">
        <v>175578</v>
      </c>
      <c r="BM1294">
        <v>181755</v>
      </c>
      <c r="BN1294">
        <v>186970</v>
      </c>
      <c r="BO1294">
        <v>192488</v>
      </c>
      <c r="BP1294">
        <v>198687</v>
      </c>
    </row>
    <row r="1295" spans="1:68" x14ac:dyDescent="0.25">
      <c r="A1295" t="s">
        <v>442</v>
      </c>
      <c r="B1295" t="s">
        <v>443</v>
      </c>
      <c r="C1295" t="s">
        <v>6</v>
      </c>
      <c r="D1295" t="s">
        <v>7</v>
      </c>
      <c r="E1295">
        <v>247938</v>
      </c>
      <c r="F1295">
        <v>253977</v>
      </c>
      <c r="G1295">
        <v>260994</v>
      </c>
      <c r="H1295">
        <v>268717</v>
      </c>
      <c r="I1295">
        <v>276669</v>
      </c>
      <c r="J1295">
        <v>284301</v>
      </c>
      <c r="K1295">
        <v>291389</v>
      </c>
      <c r="L1295">
        <v>298069</v>
      </c>
      <c r="M1295">
        <v>305127</v>
      </c>
      <c r="N1295">
        <v>312232</v>
      </c>
      <c r="O1295">
        <v>319622</v>
      </c>
      <c r="P1295">
        <v>327858</v>
      </c>
      <c r="Q1295">
        <v>336430</v>
      </c>
      <c r="R1295">
        <v>344326</v>
      </c>
      <c r="S1295">
        <v>351851</v>
      </c>
      <c r="T1295">
        <v>359407</v>
      </c>
      <c r="U1295">
        <v>366319</v>
      </c>
      <c r="V1295">
        <v>373195</v>
      </c>
      <c r="W1295">
        <v>379757</v>
      </c>
      <c r="X1295">
        <v>386041</v>
      </c>
      <c r="Y1295">
        <v>391502</v>
      </c>
      <c r="Z1295">
        <v>395595</v>
      </c>
      <c r="AA1295">
        <v>399219</v>
      </c>
      <c r="AB1295">
        <v>402975</v>
      </c>
      <c r="AC1295">
        <v>406977</v>
      </c>
      <c r="AD1295">
        <v>411348</v>
      </c>
      <c r="AE1295">
        <v>417185</v>
      </c>
      <c r="AF1295">
        <v>424163</v>
      </c>
      <c r="AG1295">
        <v>431397</v>
      </c>
      <c r="AH1295">
        <v>439367</v>
      </c>
      <c r="AI1295">
        <v>447832</v>
      </c>
      <c r="AJ1295">
        <v>457088</v>
      </c>
      <c r="AK1295">
        <v>464731</v>
      </c>
      <c r="AL1295">
        <v>472135</v>
      </c>
      <c r="AM1295">
        <v>480621</v>
      </c>
      <c r="AN1295">
        <v>489373</v>
      </c>
      <c r="AO1295">
        <v>499077</v>
      </c>
      <c r="AP1295">
        <v>509449</v>
      </c>
      <c r="AQ1295">
        <v>519750</v>
      </c>
      <c r="AR1295">
        <v>531865</v>
      </c>
      <c r="AS1295">
        <v>545383</v>
      </c>
      <c r="AT1295">
        <v>558793</v>
      </c>
      <c r="AU1295">
        <v>573029</v>
      </c>
      <c r="AV1295">
        <v>587366</v>
      </c>
      <c r="AW1295">
        <v>602087</v>
      </c>
      <c r="AX1295">
        <v>616966</v>
      </c>
      <c r="AY1295">
        <v>631760</v>
      </c>
      <c r="AZ1295">
        <v>646449</v>
      </c>
      <c r="BA1295">
        <v>660987</v>
      </c>
      <c r="BB1295">
        <v>676128</v>
      </c>
      <c r="BC1295">
        <v>691370</v>
      </c>
      <c r="BD1295">
        <v>706743</v>
      </c>
      <c r="BE1295">
        <v>724069</v>
      </c>
      <c r="BF1295">
        <v>743514</v>
      </c>
      <c r="BG1295">
        <v>765631</v>
      </c>
      <c r="BH1295">
        <v>788586</v>
      </c>
      <c r="BI1295">
        <v>810687</v>
      </c>
      <c r="BJ1295">
        <v>833501</v>
      </c>
      <c r="BK1295">
        <v>857361</v>
      </c>
      <c r="BL1295">
        <v>882715</v>
      </c>
      <c r="BM1295">
        <v>908189</v>
      </c>
      <c r="BN1295">
        <v>931735</v>
      </c>
      <c r="BO1295">
        <v>960532</v>
      </c>
      <c r="BP1295">
        <v>994108</v>
      </c>
    </row>
    <row r="1296" spans="1:68" x14ac:dyDescent="0.25">
      <c r="A1296" t="s">
        <v>442</v>
      </c>
      <c r="B1296" t="s">
        <v>443</v>
      </c>
      <c r="C1296" t="s">
        <v>538</v>
      </c>
      <c r="D1296" t="s">
        <v>539</v>
      </c>
      <c r="E1296">
        <v>2295230</v>
      </c>
      <c r="F1296">
        <v>2327307</v>
      </c>
      <c r="G1296">
        <v>2366997</v>
      </c>
      <c r="H1296">
        <v>2409272</v>
      </c>
      <c r="I1296">
        <v>2453388</v>
      </c>
      <c r="J1296">
        <v>2496611</v>
      </c>
      <c r="K1296">
        <v>2537645</v>
      </c>
      <c r="L1296">
        <v>2577782</v>
      </c>
      <c r="M1296">
        <v>2619414</v>
      </c>
      <c r="N1296">
        <v>2664549</v>
      </c>
      <c r="O1296">
        <v>2715288</v>
      </c>
      <c r="P1296">
        <v>2771526</v>
      </c>
      <c r="Q1296">
        <v>2829209</v>
      </c>
      <c r="R1296">
        <v>2887627</v>
      </c>
      <c r="S1296">
        <v>2945936</v>
      </c>
      <c r="T1296">
        <v>3005627</v>
      </c>
      <c r="U1296">
        <v>3068498</v>
      </c>
      <c r="V1296">
        <v>3133579</v>
      </c>
      <c r="W1296">
        <v>3198194</v>
      </c>
      <c r="X1296">
        <v>3262720</v>
      </c>
      <c r="Y1296">
        <v>3328227</v>
      </c>
      <c r="Z1296">
        <v>3394600</v>
      </c>
      <c r="AA1296">
        <v>3461867</v>
      </c>
      <c r="AB1296">
        <v>3527003</v>
      </c>
      <c r="AC1296">
        <v>3590333</v>
      </c>
      <c r="AD1296">
        <v>3655579</v>
      </c>
      <c r="AE1296">
        <v>3720151</v>
      </c>
      <c r="AF1296">
        <v>3783411</v>
      </c>
      <c r="AG1296">
        <v>3847458</v>
      </c>
      <c r="AH1296">
        <v>3909614</v>
      </c>
      <c r="AI1296">
        <v>3972464</v>
      </c>
      <c r="AJ1296">
        <v>4041041</v>
      </c>
      <c r="AK1296">
        <v>4084311</v>
      </c>
      <c r="AL1296">
        <v>4121316</v>
      </c>
      <c r="AM1296">
        <v>4165438</v>
      </c>
      <c r="AN1296">
        <v>4213899</v>
      </c>
      <c r="AO1296">
        <v>4282747</v>
      </c>
      <c r="AP1296">
        <v>4361321</v>
      </c>
      <c r="AQ1296">
        <v>4445347</v>
      </c>
      <c r="AR1296">
        <v>4536438</v>
      </c>
      <c r="AS1296">
        <v>4624143</v>
      </c>
      <c r="AT1296">
        <v>4704637</v>
      </c>
      <c r="AU1296">
        <v>4784710</v>
      </c>
      <c r="AV1296">
        <v>4864894</v>
      </c>
      <c r="AW1296">
        <v>4949538</v>
      </c>
      <c r="AX1296">
        <v>5038706</v>
      </c>
      <c r="AY1296">
        <v>5129974</v>
      </c>
      <c r="AZ1296">
        <v>5223381</v>
      </c>
      <c r="BA1296">
        <v>5317005</v>
      </c>
      <c r="BB1296">
        <v>5405744</v>
      </c>
      <c r="BC1296">
        <v>5481519</v>
      </c>
      <c r="BD1296">
        <v>5540680</v>
      </c>
      <c r="BE1296">
        <v>5601565</v>
      </c>
      <c r="BF1296">
        <v>5671952</v>
      </c>
      <c r="BG1296">
        <v>5750949</v>
      </c>
      <c r="BH1296">
        <v>5828515</v>
      </c>
      <c r="BI1296">
        <v>5899075</v>
      </c>
      <c r="BJ1296">
        <v>5971516</v>
      </c>
      <c r="BK1296">
        <v>6050771</v>
      </c>
      <c r="BL1296">
        <v>6121739</v>
      </c>
      <c r="BM1296">
        <v>6176940</v>
      </c>
      <c r="BN1296">
        <v>6234424</v>
      </c>
      <c r="BO1296">
        <v>6309149</v>
      </c>
      <c r="BP1296">
        <v>6381572</v>
      </c>
    </row>
    <row r="1297" spans="1:68" x14ac:dyDescent="0.25">
      <c r="A1297" t="s">
        <v>442</v>
      </c>
      <c r="B1297" t="s">
        <v>443</v>
      </c>
      <c r="C1297" t="s">
        <v>540</v>
      </c>
      <c r="D1297" t="s">
        <v>541</v>
      </c>
      <c r="E1297">
        <v>1570167</v>
      </c>
      <c r="F1297">
        <v>1606167</v>
      </c>
      <c r="G1297">
        <v>1643668</v>
      </c>
      <c r="H1297">
        <v>1679234</v>
      </c>
      <c r="I1297">
        <v>1712769</v>
      </c>
      <c r="J1297">
        <v>1745537</v>
      </c>
      <c r="K1297">
        <v>1776811</v>
      </c>
      <c r="L1297">
        <v>1805024</v>
      </c>
      <c r="M1297">
        <v>1831411</v>
      </c>
      <c r="N1297">
        <v>1856222</v>
      </c>
      <c r="O1297">
        <v>1878036</v>
      </c>
      <c r="P1297">
        <v>1897146</v>
      </c>
      <c r="Q1297">
        <v>1913094</v>
      </c>
      <c r="R1297">
        <v>1926431</v>
      </c>
      <c r="S1297">
        <v>1939277</v>
      </c>
      <c r="T1297">
        <v>1952944</v>
      </c>
      <c r="U1297">
        <v>1968534</v>
      </c>
      <c r="V1297">
        <v>1985669</v>
      </c>
      <c r="W1297">
        <v>2002980</v>
      </c>
      <c r="X1297">
        <v>2020973</v>
      </c>
      <c r="Y1297">
        <v>2040822</v>
      </c>
      <c r="Z1297">
        <v>2061644</v>
      </c>
      <c r="AA1297">
        <v>2083141</v>
      </c>
      <c r="AB1297">
        <v>2106849</v>
      </c>
      <c r="AC1297">
        <v>2133380</v>
      </c>
      <c r="AD1297">
        <v>2163842</v>
      </c>
      <c r="AE1297">
        <v>2197110</v>
      </c>
      <c r="AF1297">
        <v>2231774</v>
      </c>
      <c r="AG1297">
        <v>2267511</v>
      </c>
      <c r="AH1297">
        <v>2305569</v>
      </c>
      <c r="AI1297">
        <v>2345287</v>
      </c>
      <c r="AJ1297">
        <v>2380590</v>
      </c>
      <c r="AK1297">
        <v>2392236</v>
      </c>
      <c r="AL1297">
        <v>2399565</v>
      </c>
      <c r="AM1297">
        <v>2414733</v>
      </c>
      <c r="AN1297">
        <v>2423995</v>
      </c>
      <c r="AO1297">
        <v>2432640</v>
      </c>
      <c r="AP1297">
        <v>2439705</v>
      </c>
      <c r="AQ1297">
        <v>2443255</v>
      </c>
      <c r="AR1297">
        <v>2444945</v>
      </c>
      <c r="AS1297">
        <v>2445760</v>
      </c>
      <c r="AT1297">
        <v>2446725</v>
      </c>
      <c r="AU1297">
        <v>2447543</v>
      </c>
      <c r="AV1297">
        <v>2445821</v>
      </c>
      <c r="AW1297">
        <v>2443138</v>
      </c>
      <c r="AX1297">
        <v>2440889</v>
      </c>
      <c r="AY1297">
        <v>2438622</v>
      </c>
      <c r="AZ1297">
        <v>2436373</v>
      </c>
      <c r="BA1297">
        <v>2434352</v>
      </c>
      <c r="BB1297">
        <v>2432094</v>
      </c>
      <c r="BC1297">
        <v>2430927</v>
      </c>
      <c r="BD1297">
        <v>2430020</v>
      </c>
      <c r="BE1297">
        <v>2430787</v>
      </c>
      <c r="BF1297">
        <v>2436223</v>
      </c>
      <c r="BG1297">
        <v>2446095</v>
      </c>
      <c r="BH1297">
        <v>2454102</v>
      </c>
      <c r="BI1297">
        <v>2459331</v>
      </c>
      <c r="BJ1297">
        <v>2464136</v>
      </c>
      <c r="BK1297">
        <v>2467643</v>
      </c>
      <c r="BL1297">
        <v>2468793</v>
      </c>
      <c r="BM1297">
        <v>2467204</v>
      </c>
      <c r="BN1297">
        <v>2465154</v>
      </c>
      <c r="BO1297">
        <v>2467061</v>
      </c>
      <c r="BP1297">
        <v>2466220</v>
      </c>
    </row>
    <row r="1298" spans="1:68" x14ac:dyDescent="0.25">
      <c r="A1298" t="s">
        <v>442</v>
      </c>
      <c r="B1298" t="s">
        <v>443</v>
      </c>
      <c r="C1298" t="s">
        <v>542</v>
      </c>
      <c r="D1298" t="s">
        <v>543</v>
      </c>
      <c r="E1298">
        <v>1622047</v>
      </c>
      <c r="F1298">
        <v>1660109</v>
      </c>
      <c r="G1298">
        <v>1700145</v>
      </c>
      <c r="H1298">
        <v>1738332</v>
      </c>
      <c r="I1298">
        <v>1773362</v>
      </c>
      <c r="J1298">
        <v>1806955</v>
      </c>
      <c r="K1298">
        <v>1838933</v>
      </c>
      <c r="L1298">
        <v>1867667</v>
      </c>
      <c r="M1298">
        <v>1894659</v>
      </c>
      <c r="N1298">
        <v>1920160</v>
      </c>
      <c r="O1298">
        <v>1943015</v>
      </c>
      <c r="P1298">
        <v>1963863</v>
      </c>
      <c r="Q1298">
        <v>1981230</v>
      </c>
      <c r="R1298">
        <v>1995275</v>
      </c>
      <c r="S1298">
        <v>2008099</v>
      </c>
      <c r="T1298">
        <v>2022340</v>
      </c>
      <c r="U1298">
        <v>2039954</v>
      </c>
      <c r="V1298">
        <v>2058811</v>
      </c>
      <c r="W1298">
        <v>2077726</v>
      </c>
      <c r="X1298">
        <v>2098898</v>
      </c>
      <c r="Y1298">
        <v>2121996</v>
      </c>
      <c r="Z1298">
        <v>2144615</v>
      </c>
      <c r="AA1298">
        <v>2168314</v>
      </c>
      <c r="AB1298">
        <v>2194341</v>
      </c>
      <c r="AC1298">
        <v>2221980</v>
      </c>
      <c r="AD1298">
        <v>2253271</v>
      </c>
      <c r="AE1298">
        <v>2287447</v>
      </c>
      <c r="AF1298">
        <v>2323640</v>
      </c>
      <c r="AG1298">
        <v>2361409</v>
      </c>
      <c r="AH1298">
        <v>2401579</v>
      </c>
      <c r="AI1298">
        <v>2443518</v>
      </c>
      <c r="AJ1298">
        <v>2480656</v>
      </c>
      <c r="AK1298">
        <v>2493661</v>
      </c>
      <c r="AL1298">
        <v>2502456</v>
      </c>
      <c r="AM1298">
        <v>2519112</v>
      </c>
      <c r="AN1298">
        <v>2529358</v>
      </c>
      <c r="AO1298">
        <v>2538739</v>
      </c>
      <c r="AP1298">
        <v>2545489</v>
      </c>
      <c r="AQ1298">
        <v>2548742</v>
      </c>
      <c r="AR1298">
        <v>2551029</v>
      </c>
      <c r="AS1298">
        <v>2553172</v>
      </c>
      <c r="AT1298">
        <v>2556270</v>
      </c>
      <c r="AU1298">
        <v>2559731</v>
      </c>
      <c r="AV1298">
        <v>2559609</v>
      </c>
      <c r="AW1298">
        <v>2556250</v>
      </c>
      <c r="AX1298">
        <v>2552190</v>
      </c>
      <c r="AY1298">
        <v>2547892</v>
      </c>
      <c r="AZ1298">
        <v>2543634</v>
      </c>
      <c r="BA1298">
        <v>2540296</v>
      </c>
      <c r="BB1298">
        <v>2537755</v>
      </c>
      <c r="BC1298">
        <v>2536832</v>
      </c>
      <c r="BD1298">
        <v>2536066</v>
      </c>
      <c r="BE1298">
        <v>2536472</v>
      </c>
      <c r="BF1298">
        <v>2541682</v>
      </c>
      <c r="BG1298">
        <v>2552040</v>
      </c>
      <c r="BH1298">
        <v>2560496</v>
      </c>
      <c r="BI1298">
        <v>2565960</v>
      </c>
      <c r="BJ1298">
        <v>2571262</v>
      </c>
      <c r="BK1298">
        <v>2575391</v>
      </c>
      <c r="BL1298">
        <v>2577008</v>
      </c>
      <c r="BM1298">
        <v>2575774</v>
      </c>
      <c r="BN1298">
        <v>2574265</v>
      </c>
      <c r="BO1298">
        <v>2577072</v>
      </c>
      <c r="BP1298">
        <v>2577097</v>
      </c>
    </row>
    <row r="1299" spans="1:68" x14ac:dyDescent="0.25">
      <c r="A1299" t="s">
        <v>442</v>
      </c>
      <c r="B1299" t="s">
        <v>443</v>
      </c>
      <c r="C1299" t="s">
        <v>544</v>
      </c>
      <c r="D1299" t="s">
        <v>545</v>
      </c>
      <c r="E1299">
        <v>2174653</v>
      </c>
      <c r="F1299">
        <v>2213753</v>
      </c>
      <c r="G1299">
        <v>2260373</v>
      </c>
      <c r="H1299">
        <v>2309376</v>
      </c>
      <c r="I1299">
        <v>2360407</v>
      </c>
      <c r="J1299">
        <v>2410967</v>
      </c>
      <c r="K1299">
        <v>2459440</v>
      </c>
      <c r="L1299">
        <v>2506541</v>
      </c>
      <c r="M1299">
        <v>2554460</v>
      </c>
      <c r="N1299">
        <v>2605418</v>
      </c>
      <c r="O1299">
        <v>2660606</v>
      </c>
      <c r="P1299">
        <v>2720562</v>
      </c>
      <c r="Q1299">
        <v>2782650</v>
      </c>
      <c r="R1299">
        <v>2846119</v>
      </c>
      <c r="S1299">
        <v>2908812</v>
      </c>
      <c r="T1299">
        <v>2973683</v>
      </c>
      <c r="U1299">
        <v>3044388</v>
      </c>
      <c r="V1299">
        <v>3118946</v>
      </c>
      <c r="W1299">
        <v>3193853</v>
      </c>
      <c r="X1299">
        <v>3268523</v>
      </c>
      <c r="Y1299">
        <v>3343210</v>
      </c>
      <c r="Z1299">
        <v>3415723</v>
      </c>
      <c r="AA1299">
        <v>3486072</v>
      </c>
      <c r="AB1299">
        <v>3553816</v>
      </c>
      <c r="AC1299">
        <v>3621250</v>
      </c>
      <c r="AD1299">
        <v>3691869</v>
      </c>
      <c r="AE1299">
        <v>3762642</v>
      </c>
      <c r="AF1299">
        <v>3832322</v>
      </c>
      <c r="AG1299">
        <v>3902632</v>
      </c>
      <c r="AH1299">
        <v>3972228</v>
      </c>
      <c r="AI1299">
        <v>4044048</v>
      </c>
      <c r="AJ1299">
        <v>4118501</v>
      </c>
      <c r="AK1299">
        <v>4161221</v>
      </c>
      <c r="AL1299">
        <v>4197574</v>
      </c>
      <c r="AM1299">
        <v>4243828</v>
      </c>
      <c r="AN1299">
        <v>4295018</v>
      </c>
      <c r="AO1299">
        <v>4367347</v>
      </c>
      <c r="AP1299">
        <v>4449365</v>
      </c>
      <c r="AQ1299">
        <v>4536835</v>
      </c>
      <c r="AR1299">
        <v>4634111</v>
      </c>
      <c r="AS1299">
        <v>4729444</v>
      </c>
      <c r="AT1299">
        <v>4817324</v>
      </c>
      <c r="AU1299">
        <v>4905332</v>
      </c>
      <c r="AV1299">
        <v>4998976</v>
      </c>
      <c r="AW1299">
        <v>5109649</v>
      </c>
      <c r="AX1299">
        <v>5231810</v>
      </c>
      <c r="AY1299">
        <v>5358174</v>
      </c>
      <c r="AZ1299">
        <v>5487734</v>
      </c>
      <c r="BA1299">
        <v>5616302</v>
      </c>
      <c r="BB1299">
        <v>5739217</v>
      </c>
      <c r="BC1299">
        <v>5836830</v>
      </c>
      <c r="BD1299">
        <v>5907336</v>
      </c>
      <c r="BE1299">
        <v>5989899</v>
      </c>
      <c r="BF1299">
        <v>6077709</v>
      </c>
      <c r="BG1299">
        <v>6161183</v>
      </c>
      <c r="BH1299">
        <v>6257136</v>
      </c>
      <c r="BI1299">
        <v>6360932</v>
      </c>
      <c r="BJ1299">
        <v>6468354</v>
      </c>
      <c r="BK1299">
        <v>6574348</v>
      </c>
      <c r="BL1299">
        <v>6654620</v>
      </c>
      <c r="BM1299">
        <v>6704772</v>
      </c>
      <c r="BN1299">
        <v>6756963</v>
      </c>
      <c r="BO1299">
        <v>6832771</v>
      </c>
      <c r="BP1299">
        <v>6904468</v>
      </c>
    </row>
    <row r="1300" spans="1:68" x14ac:dyDescent="0.25">
      <c r="A1300" t="s">
        <v>442</v>
      </c>
      <c r="B1300" t="s">
        <v>443</v>
      </c>
      <c r="C1300" t="s">
        <v>546</v>
      </c>
      <c r="D1300" t="s">
        <v>547</v>
      </c>
      <c r="E1300">
        <v>160431</v>
      </c>
      <c r="F1300">
        <v>164362</v>
      </c>
      <c r="G1300">
        <v>169405</v>
      </c>
      <c r="H1300">
        <v>175176</v>
      </c>
      <c r="I1300">
        <v>180895</v>
      </c>
      <c r="J1300">
        <v>186126</v>
      </c>
      <c r="K1300">
        <v>191288</v>
      </c>
      <c r="L1300">
        <v>196678</v>
      </c>
      <c r="M1300">
        <v>202362</v>
      </c>
      <c r="N1300">
        <v>208224</v>
      </c>
      <c r="O1300">
        <v>214390</v>
      </c>
      <c r="P1300">
        <v>221139</v>
      </c>
      <c r="Q1300">
        <v>228013</v>
      </c>
      <c r="R1300">
        <v>233861</v>
      </c>
      <c r="S1300">
        <v>238711</v>
      </c>
      <c r="T1300">
        <v>243683</v>
      </c>
      <c r="U1300">
        <v>249010</v>
      </c>
      <c r="V1300">
        <v>254720</v>
      </c>
      <c r="W1300">
        <v>260611</v>
      </c>
      <c r="X1300">
        <v>266955</v>
      </c>
      <c r="Y1300">
        <v>272576</v>
      </c>
      <c r="Z1300">
        <v>276520</v>
      </c>
      <c r="AA1300">
        <v>279854</v>
      </c>
      <c r="AB1300">
        <v>283162</v>
      </c>
      <c r="AC1300">
        <v>286440</v>
      </c>
      <c r="AD1300">
        <v>289934</v>
      </c>
      <c r="AE1300">
        <v>294355</v>
      </c>
      <c r="AF1300">
        <v>299056</v>
      </c>
      <c r="AG1300">
        <v>303678</v>
      </c>
      <c r="AH1300">
        <v>309048</v>
      </c>
      <c r="AI1300">
        <v>314913</v>
      </c>
      <c r="AJ1300">
        <v>321786</v>
      </c>
      <c r="AK1300">
        <v>328372</v>
      </c>
      <c r="AL1300">
        <v>334959</v>
      </c>
      <c r="AM1300">
        <v>342237</v>
      </c>
      <c r="AN1300">
        <v>349927</v>
      </c>
      <c r="AO1300">
        <v>358285</v>
      </c>
      <c r="AP1300">
        <v>366893</v>
      </c>
      <c r="AQ1300">
        <v>375667</v>
      </c>
      <c r="AR1300">
        <v>385457</v>
      </c>
      <c r="AS1300">
        <v>396486</v>
      </c>
      <c r="AT1300">
        <v>407829</v>
      </c>
      <c r="AU1300">
        <v>419190</v>
      </c>
      <c r="AV1300">
        <v>430890</v>
      </c>
      <c r="AW1300">
        <v>442759</v>
      </c>
      <c r="AX1300">
        <v>454294</v>
      </c>
      <c r="AY1300">
        <v>465594</v>
      </c>
      <c r="AZ1300">
        <v>476948</v>
      </c>
      <c r="BA1300">
        <v>488501</v>
      </c>
      <c r="BB1300">
        <v>500671</v>
      </c>
      <c r="BC1300">
        <v>512850</v>
      </c>
      <c r="BD1300">
        <v>524984</v>
      </c>
      <c r="BE1300">
        <v>539000</v>
      </c>
      <c r="BF1300">
        <v>555789</v>
      </c>
      <c r="BG1300">
        <v>575361</v>
      </c>
      <c r="BH1300">
        <v>595111</v>
      </c>
      <c r="BI1300">
        <v>613378</v>
      </c>
      <c r="BJ1300">
        <v>631796</v>
      </c>
      <c r="BK1300">
        <v>651502</v>
      </c>
      <c r="BL1300">
        <v>672600</v>
      </c>
      <c r="BM1300">
        <v>693168</v>
      </c>
      <c r="BN1300">
        <v>711878</v>
      </c>
      <c r="BO1300">
        <v>734810</v>
      </c>
      <c r="BP1300">
        <v>762743</v>
      </c>
    </row>
    <row r="1301" spans="1:68" x14ac:dyDescent="0.25">
      <c r="A1301" t="s">
        <v>424</v>
      </c>
      <c r="B1301" t="s">
        <v>425</v>
      </c>
      <c r="C1301" t="s">
        <v>6</v>
      </c>
      <c r="D1301" t="s">
        <v>7</v>
      </c>
      <c r="E1301">
        <v>1599</v>
      </c>
      <c r="F1301">
        <v>1646</v>
      </c>
      <c r="G1301">
        <v>1694</v>
      </c>
      <c r="H1301">
        <v>1740</v>
      </c>
      <c r="I1301">
        <v>1787</v>
      </c>
      <c r="J1301">
        <v>1838</v>
      </c>
      <c r="K1301">
        <v>1895</v>
      </c>
      <c r="L1301">
        <v>1956</v>
      </c>
      <c r="M1301">
        <v>2016</v>
      </c>
      <c r="N1301">
        <v>2085</v>
      </c>
      <c r="O1301">
        <v>2170</v>
      </c>
      <c r="P1301">
        <v>2251</v>
      </c>
      <c r="Q1301">
        <v>2318</v>
      </c>
      <c r="R1301">
        <v>2381</v>
      </c>
      <c r="S1301">
        <v>2437</v>
      </c>
      <c r="T1301">
        <v>2486</v>
      </c>
      <c r="U1301">
        <v>2527</v>
      </c>
      <c r="V1301">
        <v>2579</v>
      </c>
      <c r="W1301">
        <v>2650</v>
      </c>
      <c r="X1301">
        <v>2730</v>
      </c>
      <c r="Y1301">
        <v>2821</v>
      </c>
      <c r="Z1301">
        <v>2926</v>
      </c>
      <c r="AA1301">
        <v>3047</v>
      </c>
      <c r="AB1301">
        <v>3180</v>
      </c>
      <c r="AC1301">
        <v>3320</v>
      </c>
      <c r="AD1301">
        <v>3469</v>
      </c>
      <c r="AE1301">
        <v>3624</v>
      </c>
      <c r="AF1301">
        <v>3778</v>
      </c>
      <c r="AG1301">
        <v>3942</v>
      </c>
      <c r="AH1301">
        <v>4121</v>
      </c>
      <c r="AI1301">
        <v>4303</v>
      </c>
      <c r="AJ1301">
        <v>4489</v>
      </c>
      <c r="AK1301">
        <v>4679</v>
      </c>
      <c r="AL1301">
        <v>4872</v>
      </c>
      <c r="AM1301">
        <v>5071</v>
      </c>
      <c r="AN1301">
        <v>5278</v>
      </c>
      <c r="AO1301">
        <v>5490</v>
      </c>
      <c r="AP1301">
        <v>5703</v>
      </c>
      <c r="AQ1301">
        <v>5921</v>
      </c>
      <c r="AR1301">
        <v>6150</v>
      </c>
      <c r="AS1301">
        <v>6376</v>
      </c>
      <c r="AT1301">
        <v>6595</v>
      </c>
      <c r="AU1301">
        <v>6818</v>
      </c>
      <c r="AV1301">
        <v>7046</v>
      </c>
      <c r="AW1301">
        <v>7275</v>
      </c>
      <c r="AX1301">
        <v>7505</v>
      </c>
      <c r="AY1301">
        <v>7738</v>
      </c>
      <c r="AZ1301">
        <v>7980</v>
      </c>
      <c r="BA1301">
        <v>8232</v>
      </c>
      <c r="BB1301">
        <v>8494</v>
      </c>
      <c r="BC1301">
        <v>8777</v>
      </c>
      <c r="BD1301">
        <v>9071</v>
      </c>
      <c r="BE1301">
        <v>9375</v>
      </c>
      <c r="BF1301">
        <v>9697</v>
      </c>
      <c r="BG1301">
        <v>10031</v>
      </c>
      <c r="BH1301">
        <v>10369</v>
      </c>
      <c r="BI1301">
        <v>10713</v>
      </c>
      <c r="BJ1301">
        <v>11062</v>
      </c>
      <c r="BK1301">
        <v>11412</v>
      </c>
      <c r="BL1301">
        <v>11762</v>
      </c>
      <c r="BM1301">
        <v>12102</v>
      </c>
      <c r="BN1301">
        <v>12438</v>
      </c>
      <c r="BO1301">
        <v>12810</v>
      </c>
      <c r="BP1301">
        <v>13246</v>
      </c>
    </row>
    <row r="1302" spans="1:68" x14ac:dyDescent="0.25">
      <c r="A1302" t="s">
        <v>424</v>
      </c>
      <c r="B1302" t="s">
        <v>425</v>
      </c>
      <c r="C1302" t="s">
        <v>538</v>
      </c>
      <c r="D1302" t="s">
        <v>539</v>
      </c>
      <c r="E1302">
        <v>32254</v>
      </c>
      <c r="F1302">
        <v>33042</v>
      </c>
      <c r="G1302">
        <v>33855</v>
      </c>
      <c r="H1302">
        <v>34693</v>
      </c>
      <c r="I1302">
        <v>35563</v>
      </c>
      <c r="J1302">
        <v>36456</v>
      </c>
      <c r="K1302">
        <v>37366</v>
      </c>
      <c r="L1302">
        <v>38298</v>
      </c>
      <c r="M1302">
        <v>39251</v>
      </c>
      <c r="N1302">
        <v>40183</v>
      </c>
      <c r="O1302">
        <v>41016</v>
      </c>
      <c r="P1302">
        <v>41707</v>
      </c>
      <c r="Q1302">
        <v>42394</v>
      </c>
      <c r="R1302">
        <v>43238</v>
      </c>
      <c r="S1302">
        <v>44239</v>
      </c>
      <c r="T1302">
        <v>45430</v>
      </c>
      <c r="U1302">
        <v>46924</v>
      </c>
      <c r="V1302">
        <v>48653</v>
      </c>
      <c r="W1302">
        <v>50491</v>
      </c>
      <c r="X1302">
        <v>52438</v>
      </c>
      <c r="Y1302">
        <v>54485</v>
      </c>
      <c r="Z1302">
        <v>56635</v>
      </c>
      <c r="AA1302">
        <v>58893</v>
      </c>
      <c r="AB1302">
        <v>61265</v>
      </c>
      <c r="AC1302">
        <v>63766</v>
      </c>
      <c r="AD1302">
        <v>66428</v>
      </c>
      <c r="AE1302">
        <v>69202</v>
      </c>
      <c r="AF1302">
        <v>72009</v>
      </c>
      <c r="AG1302">
        <v>74821</v>
      </c>
      <c r="AH1302">
        <v>77656</v>
      </c>
      <c r="AI1302">
        <v>80534</v>
      </c>
      <c r="AJ1302">
        <v>83454</v>
      </c>
      <c r="AK1302">
        <v>86440</v>
      </c>
      <c r="AL1302">
        <v>89493</v>
      </c>
      <c r="AM1302">
        <v>92607</v>
      </c>
      <c r="AN1302">
        <v>95787</v>
      </c>
      <c r="AO1302">
        <v>99034</v>
      </c>
      <c r="AP1302">
        <v>102350</v>
      </c>
      <c r="AQ1302">
        <v>105728</v>
      </c>
      <c r="AR1302">
        <v>109115</v>
      </c>
      <c r="AS1302">
        <v>112515</v>
      </c>
      <c r="AT1302">
        <v>115940</v>
      </c>
      <c r="AU1302">
        <v>119358</v>
      </c>
      <c r="AV1302">
        <v>122797</v>
      </c>
      <c r="AW1302">
        <v>126264</v>
      </c>
      <c r="AX1302">
        <v>129762</v>
      </c>
      <c r="AY1302">
        <v>133292</v>
      </c>
      <c r="AZ1302">
        <v>136847</v>
      </c>
      <c r="BA1302">
        <v>140456</v>
      </c>
      <c r="BB1302">
        <v>144202</v>
      </c>
      <c r="BC1302">
        <v>148135</v>
      </c>
      <c r="BD1302">
        <v>152232</v>
      </c>
      <c r="BE1302">
        <v>156456</v>
      </c>
      <c r="BF1302">
        <v>160786</v>
      </c>
      <c r="BG1302">
        <v>165241</v>
      </c>
      <c r="BH1302">
        <v>169823</v>
      </c>
      <c r="BI1302">
        <v>174501</v>
      </c>
      <c r="BJ1302">
        <v>179273</v>
      </c>
      <c r="BK1302">
        <v>184148</v>
      </c>
      <c r="BL1302">
        <v>189130</v>
      </c>
      <c r="BM1302">
        <v>194314</v>
      </c>
      <c r="BN1302">
        <v>199746</v>
      </c>
      <c r="BO1302">
        <v>205172</v>
      </c>
      <c r="BP1302">
        <v>210548</v>
      </c>
    </row>
    <row r="1303" spans="1:68" x14ac:dyDescent="0.25">
      <c r="A1303" t="s">
        <v>424</v>
      </c>
      <c r="B1303" t="s">
        <v>425</v>
      </c>
      <c r="C1303" t="s">
        <v>540</v>
      </c>
      <c r="D1303" t="s">
        <v>541</v>
      </c>
      <c r="E1303">
        <v>28582</v>
      </c>
      <c r="F1303">
        <v>29310</v>
      </c>
      <c r="G1303">
        <v>30080</v>
      </c>
      <c r="H1303">
        <v>30886</v>
      </c>
      <c r="I1303">
        <v>31729</v>
      </c>
      <c r="J1303">
        <v>32613</v>
      </c>
      <c r="K1303">
        <v>33534</v>
      </c>
      <c r="L1303">
        <v>34489</v>
      </c>
      <c r="M1303">
        <v>35491</v>
      </c>
      <c r="N1303">
        <v>36532</v>
      </c>
      <c r="O1303">
        <v>37563</v>
      </c>
      <c r="P1303">
        <v>38794</v>
      </c>
      <c r="Q1303">
        <v>40252</v>
      </c>
      <c r="R1303">
        <v>41736</v>
      </c>
      <c r="S1303">
        <v>43292</v>
      </c>
      <c r="T1303">
        <v>44885</v>
      </c>
      <c r="U1303">
        <v>46512</v>
      </c>
      <c r="V1303">
        <v>48201</v>
      </c>
      <c r="W1303">
        <v>49915</v>
      </c>
      <c r="X1303">
        <v>51643</v>
      </c>
      <c r="Y1303">
        <v>53385</v>
      </c>
      <c r="Z1303">
        <v>55138</v>
      </c>
      <c r="AA1303">
        <v>56895</v>
      </c>
      <c r="AB1303">
        <v>58658</v>
      </c>
      <c r="AC1303">
        <v>60413</v>
      </c>
      <c r="AD1303">
        <v>62133</v>
      </c>
      <c r="AE1303">
        <v>63843</v>
      </c>
      <c r="AF1303">
        <v>65565</v>
      </c>
      <c r="AG1303">
        <v>67279</v>
      </c>
      <c r="AH1303">
        <v>68998</v>
      </c>
      <c r="AI1303">
        <v>70752</v>
      </c>
      <c r="AJ1303">
        <v>72531</v>
      </c>
      <c r="AK1303">
        <v>74312</v>
      </c>
      <c r="AL1303">
        <v>76109</v>
      </c>
      <c r="AM1303">
        <v>77946</v>
      </c>
      <c r="AN1303">
        <v>79829</v>
      </c>
      <c r="AO1303">
        <v>81726</v>
      </c>
      <c r="AP1303">
        <v>83594</v>
      </c>
      <c r="AQ1303">
        <v>85439</v>
      </c>
      <c r="AR1303">
        <v>87227</v>
      </c>
      <c r="AS1303">
        <v>88918</v>
      </c>
      <c r="AT1303">
        <v>90541</v>
      </c>
      <c r="AU1303">
        <v>92140</v>
      </c>
      <c r="AV1303">
        <v>93757</v>
      </c>
      <c r="AW1303">
        <v>95393</v>
      </c>
      <c r="AX1303">
        <v>97062</v>
      </c>
      <c r="AY1303">
        <v>98811</v>
      </c>
      <c r="AZ1303">
        <v>100636</v>
      </c>
      <c r="BA1303">
        <v>102485</v>
      </c>
      <c r="BB1303">
        <v>104401</v>
      </c>
      <c r="BC1303">
        <v>106458</v>
      </c>
      <c r="BD1303">
        <v>108704</v>
      </c>
      <c r="BE1303">
        <v>111154</v>
      </c>
      <c r="BF1303">
        <v>113741</v>
      </c>
      <c r="BG1303">
        <v>116378</v>
      </c>
      <c r="BH1303">
        <v>119015</v>
      </c>
      <c r="BI1303">
        <v>121619</v>
      </c>
      <c r="BJ1303">
        <v>124163</v>
      </c>
      <c r="BK1303">
        <v>126641</v>
      </c>
      <c r="BL1303">
        <v>129070</v>
      </c>
      <c r="BM1303">
        <v>131535</v>
      </c>
      <c r="BN1303">
        <v>133984</v>
      </c>
      <c r="BO1303">
        <v>136390</v>
      </c>
      <c r="BP1303">
        <v>138760</v>
      </c>
    </row>
    <row r="1304" spans="1:68" x14ac:dyDescent="0.25">
      <c r="A1304" t="s">
        <v>424</v>
      </c>
      <c r="B1304" t="s">
        <v>425</v>
      </c>
      <c r="C1304" t="s">
        <v>542</v>
      </c>
      <c r="D1304" t="s">
        <v>543</v>
      </c>
      <c r="E1304">
        <v>31224</v>
      </c>
      <c r="F1304">
        <v>32047</v>
      </c>
      <c r="G1304">
        <v>32917</v>
      </c>
      <c r="H1304">
        <v>33827</v>
      </c>
      <c r="I1304">
        <v>34775</v>
      </c>
      <c r="J1304">
        <v>35777</v>
      </c>
      <c r="K1304">
        <v>36824</v>
      </c>
      <c r="L1304">
        <v>37905</v>
      </c>
      <c r="M1304">
        <v>39030</v>
      </c>
      <c r="N1304">
        <v>40217</v>
      </c>
      <c r="O1304">
        <v>41478</v>
      </c>
      <c r="P1304">
        <v>42998</v>
      </c>
      <c r="Q1304">
        <v>44748</v>
      </c>
      <c r="R1304">
        <v>46514</v>
      </c>
      <c r="S1304">
        <v>48328</v>
      </c>
      <c r="T1304">
        <v>50113</v>
      </c>
      <c r="U1304">
        <v>51800</v>
      </c>
      <c r="V1304">
        <v>53474</v>
      </c>
      <c r="W1304">
        <v>55177</v>
      </c>
      <c r="X1304">
        <v>56896</v>
      </c>
      <c r="Y1304">
        <v>58623</v>
      </c>
      <c r="Z1304">
        <v>60361</v>
      </c>
      <c r="AA1304">
        <v>62107</v>
      </c>
      <c r="AB1304">
        <v>63869</v>
      </c>
      <c r="AC1304">
        <v>65633</v>
      </c>
      <c r="AD1304">
        <v>67369</v>
      </c>
      <c r="AE1304">
        <v>69100</v>
      </c>
      <c r="AF1304">
        <v>70835</v>
      </c>
      <c r="AG1304">
        <v>72563</v>
      </c>
      <c r="AH1304">
        <v>74315</v>
      </c>
      <c r="AI1304">
        <v>76115</v>
      </c>
      <c r="AJ1304">
        <v>77931</v>
      </c>
      <c r="AK1304">
        <v>79733</v>
      </c>
      <c r="AL1304">
        <v>81551</v>
      </c>
      <c r="AM1304">
        <v>83417</v>
      </c>
      <c r="AN1304">
        <v>85343</v>
      </c>
      <c r="AO1304">
        <v>87302</v>
      </c>
      <c r="AP1304">
        <v>89250</v>
      </c>
      <c r="AQ1304">
        <v>91197</v>
      </c>
      <c r="AR1304">
        <v>93103</v>
      </c>
      <c r="AS1304">
        <v>95050</v>
      </c>
      <c r="AT1304">
        <v>97076</v>
      </c>
      <c r="AU1304">
        <v>99091</v>
      </c>
      <c r="AV1304">
        <v>101114</v>
      </c>
      <c r="AW1304">
        <v>103144</v>
      </c>
      <c r="AX1304">
        <v>105191</v>
      </c>
      <c r="AY1304">
        <v>107301</v>
      </c>
      <c r="AZ1304">
        <v>109467</v>
      </c>
      <c r="BA1304">
        <v>111631</v>
      </c>
      <c r="BB1304">
        <v>113823</v>
      </c>
      <c r="BC1304">
        <v>116101</v>
      </c>
      <c r="BD1304">
        <v>118511</v>
      </c>
      <c r="BE1304">
        <v>121077</v>
      </c>
      <c r="BF1304">
        <v>123749</v>
      </c>
      <c r="BG1304">
        <v>126453</v>
      </c>
      <c r="BH1304">
        <v>129151</v>
      </c>
      <c r="BI1304">
        <v>131811</v>
      </c>
      <c r="BJ1304">
        <v>134414</v>
      </c>
      <c r="BK1304">
        <v>136958</v>
      </c>
      <c r="BL1304">
        <v>139463</v>
      </c>
      <c r="BM1304">
        <v>141983</v>
      </c>
      <c r="BN1304">
        <v>144465</v>
      </c>
      <c r="BO1304">
        <v>146868</v>
      </c>
      <c r="BP1304">
        <v>149197</v>
      </c>
    </row>
    <row r="1305" spans="1:68" x14ac:dyDescent="0.25">
      <c r="A1305" t="s">
        <v>424</v>
      </c>
      <c r="B1305" t="s">
        <v>425</v>
      </c>
      <c r="C1305" t="s">
        <v>544</v>
      </c>
      <c r="D1305" t="s">
        <v>545</v>
      </c>
      <c r="E1305">
        <v>37340</v>
      </c>
      <c r="F1305">
        <v>38152</v>
      </c>
      <c r="G1305">
        <v>38998</v>
      </c>
      <c r="H1305">
        <v>39880</v>
      </c>
      <c r="I1305">
        <v>40799</v>
      </c>
      <c r="J1305">
        <v>41735</v>
      </c>
      <c r="K1305">
        <v>42693</v>
      </c>
      <c r="L1305">
        <v>43697</v>
      </c>
      <c r="M1305">
        <v>44741</v>
      </c>
      <c r="N1305">
        <v>45785</v>
      </c>
      <c r="O1305">
        <v>46774</v>
      </c>
      <c r="P1305">
        <v>47480</v>
      </c>
      <c r="Q1305">
        <v>48000</v>
      </c>
      <c r="R1305">
        <v>48662</v>
      </c>
      <c r="S1305">
        <v>49471</v>
      </c>
      <c r="T1305">
        <v>50487</v>
      </c>
      <c r="U1305">
        <v>51868</v>
      </c>
      <c r="V1305">
        <v>53575</v>
      </c>
      <c r="W1305">
        <v>55458</v>
      </c>
      <c r="X1305">
        <v>57492</v>
      </c>
      <c r="Y1305">
        <v>59662</v>
      </c>
      <c r="Z1305">
        <v>61953</v>
      </c>
      <c r="AA1305">
        <v>64362</v>
      </c>
      <c r="AB1305">
        <v>66882</v>
      </c>
      <c r="AC1305">
        <v>69539</v>
      </c>
      <c r="AD1305">
        <v>72357</v>
      </c>
      <c r="AE1305">
        <v>75232</v>
      </c>
      <c r="AF1305">
        <v>78048</v>
      </c>
      <c r="AG1305">
        <v>80844</v>
      </c>
      <c r="AH1305">
        <v>83677</v>
      </c>
      <c r="AI1305">
        <v>86554</v>
      </c>
      <c r="AJ1305">
        <v>89502</v>
      </c>
      <c r="AK1305">
        <v>92555</v>
      </c>
      <c r="AL1305">
        <v>95700</v>
      </c>
      <c r="AM1305">
        <v>98922</v>
      </c>
      <c r="AN1305">
        <v>102219</v>
      </c>
      <c r="AO1305">
        <v>105579</v>
      </c>
      <c r="AP1305">
        <v>109001</v>
      </c>
      <c r="AQ1305">
        <v>112476</v>
      </c>
      <c r="AR1305">
        <v>115979</v>
      </c>
      <c r="AS1305">
        <v>119220</v>
      </c>
      <c r="AT1305">
        <v>122159</v>
      </c>
      <c r="AU1305">
        <v>125080</v>
      </c>
      <c r="AV1305">
        <v>128041</v>
      </c>
      <c r="AW1305">
        <v>131059</v>
      </c>
      <c r="AX1305">
        <v>134137</v>
      </c>
      <c r="AY1305">
        <v>137280</v>
      </c>
      <c r="AZ1305">
        <v>140499</v>
      </c>
      <c r="BA1305">
        <v>143813</v>
      </c>
      <c r="BB1305">
        <v>147332</v>
      </c>
      <c r="BC1305">
        <v>151147</v>
      </c>
      <c r="BD1305">
        <v>155238</v>
      </c>
      <c r="BE1305">
        <v>159549</v>
      </c>
      <c r="BF1305">
        <v>164049</v>
      </c>
      <c r="BG1305">
        <v>168726</v>
      </c>
      <c r="BH1305">
        <v>173554</v>
      </c>
      <c r="BI1305">
        <v>178506</v>
      </c>
      <c r="BJ1305">
        <v>183555</v>
      </c>
      <c r="BK1305">
        <v>188700</v>
      </c>
      <c r="BL1305">
        <v>193945</v>
      </c>
      <c r="BM1305">
        <v>199425</v>
      </c>
      <c r="BN1305">
        <v>205183</v>
      </c>
      <c r="BO1305">
        <v>210735</v>
      </c>
      <c r="BP1305">
        <v>216035</v>
      </c>
    </row>
    <row r="1306" spans="1:68" x14ac:dyDescent="0.25">
      <c r="A1306" t="s">
        <v>424</v>
      </c>
      <c r="B1306" t="s">
        <v>425</v>
      </c>
      <c r="C1306" t="s">
        <v>546</v>
      </c>
      <c r="D1306" t="s">
        <v>547</v>
      </c>
      <c r="E1306">
        <v>2441</v>
      </c>
      <c r="F1306">
        <v>2583</v>
      </c>
      <c r="G1306">
        <v>2710</v>
      </c>
      <c r="H1306">
        <v>2836</v>
      </c>
      <c r="I1306">
        <v>2957</v>
      </c>
      <c r="J1306">
        <v>3077</v>
      </c>
      <c r="K1306">
        <v>3201</v>
      </c>
      <c r="L1306">
        <v>3322</v>
      </c>
      <c r="M1306">
        <v>3444</v>
      </c>
      <c r="N1306">
        <v>3598</v>
      </c>
      <c r="O1306">
        <v>3832</v>
      </c>
      <c r="P1306">
        <v>4037</v>
      </c>
      <c r="Q1306">
        <v>4164</v>
      </c>
      <c r="R1306">
        <v>4286</v>
      </c>
      <c r="S1306">
        <v>4389</v>
      </c>
      <c r="T1306">
        <v>4452</v>
      </c>
      <c r="U1306">
        <v>4450</v>
      </c>
      <c r="V1306">
        <v>4449</v>
      </c>
      <c r="W1306">
        <v>4502</v>
      </c>
      <c r="X1306">
        <v>4586</v>
      </c>
      <c r="Y1306">
        <v>4691</v>
      </c>
      <c r="Z1306">
        <v>4813</v>
      </c>
      <c r="AA1306">
        <v>4946</v>
      </c>
      <c r="AB1306">
        <v>5089</v>
      </c>
      <c r="AC1306">
        <v>5242</v>
      </c>
      <c r="AD1306">
        <v>5401</v>
      </c>
      <c r="AE1306">
        <v>5526</v>
      </c>
      <c r="AF1306">
        <v>5603</v>
      </c>
      <c r="AG1306">
        <v>5685</v>
      </c>
      <c r="AH1306">
        <v>5794</v>
      </c>
      <c r="AI1306">
        <v>5912</v>
      </c>
      <c r="AJ1306">
        <v>6045</v>
      </c>
      <c r="AK1306">
        <v>6196</v>
      </c>
      <c r="AL1306">
        <v>6362</v>
      </c>
      <c r="AM1306">
        <v>6542</v>
      </c>
      <c r="AN1306">
        <v>6734</v>
      </c>
      <c r="AO1306">
        <v>6938</v>
      </c>
      <c r="AP1306">
        <v>7152</v>
      </c>
      <c r="AQ1306">
        <v>7384</v>
      </c>
      <c r="AR1306">
        <v>7656</v>
      </c>
      <c r="AS1306">
        <v>7898</v>
      </c>
      <c r="AT1306">
        <v>8084</v>
      </c>
      <c r="AU1306">
        <v>8273</v>
      </c>
      <c r="AV1306">
        <v>8463</v>
      </c>
      <c r="AW1306">
        <v>8649</v>
      </c>
      <c r="AX1306">
        <v>8829</v>
      </c>
      <c r="AY1306">
        <v>9008</v>
      </c>
      <c r="AZ1306">
        <v>9192</v>
      </c>
      <c r="BA1306">
        <v>9385</v>
      </c>
      <c r="BB1306">
        <v>9582</v>
      </c>
      <c r="BC1306">
        <v>9775</v>
      </c>
      <c r="BD1306">
        <v>9964</v>
      </c>
      <c r="BE1306">
        <v>10150</v>
      </c>
      <c r="BF1306">
        <v>10342</v>
      </c>
      <c r="BG1306">
        <v>10547</v>
      </c>
      <c r="BH1306">
        <v>10749</v>
      </c>
      <c r="BI1306">
        <v>10949</v>
      </c>
      <c r="BJ1306">
        <v>11165</v>
      </c>
      <c r="BK1306">
        <v>11391</v>
      </c>
      <c r="BL1306">
        <v>11623</v>
      </c>
      <c r="BM1306">
        <v>11833</v>
      </c>
      <c r="BN1306">
        <v>12035</v>
      </c>
      <c r="BO1306">
        <v>12296</v>
      </c>
      <c r="BP1306">
        <v>12640</v>
      </c>
    </row>
    <row r="1307" spans="1:68" x14ac:dyDescent="0.25">
      <c r="A1307" t="s">
        <v>432</v>
      </c>
      <c r="B1307" t="s">
        <v>433</v>
      </c>
      <c r="C1307" t="s">
        <v>6</v>
      </c>
      <c r="D1307" t="s">
        <v>7</v>
      </c>
      <c r="E1307">
        <v>51090</v>
      </c>
      <c r="F1307">
        <v>52847</v>
      </c>
      <c r="G1307">
        <v>54595</v>
      </c>
      <c r="H1307">
        <v>56345</v>
      </c>
      <c r="I1307">
        <v>58092</v>
      </c>
      <c r="J1307">
        <v>59837</v>
      </c>
      <c r="K1307">
        <v>61594</v>
      </c>
      <c r="L1307">
        <v>63366</v>
      </c>
      <c r="M1307">
        <v>65153</v>
      </c>
      <c r="N1307">
        <v>66962</v>
      </c>
      <c r="O1307">
        <v>68800</v>
      </c>
      <c r="P1307">
        <v>70659</v>
      </c>
      <c r="Q1307">
        <v>72545</v>
      </c>
      <c r="R1307">
        <v>74462</v>
      </c>
      <c r="S1307">
        <v>76242</v>
      </c>
      <c r="T1307">
        <v>77882</v>
      </c>
      <c r="U1307">
        <v>79572</v>
      </c>
      <c r="V1307">
        <v>81459</v>
      </c>
      <c r="W1307">
        <v>87176</v>
      </c>
      <c r="X1307">
        <v>98299</v>
      </c>
      <c r="Y1307">
        <v>106554</v>
      </c>
      <c r="Z1307">
        <v>106661</v>
      </c>
      <c r="AA1307">
        <v>106198</v>
      </c>
      <c r="AB1307">
        <v>108744</v>
      </c>
      <c r="AC1307">
        <v>111819</v>
      </c>
      <c r="AD1307">
        <v>115401</v>
      </c>
      <c r="AE1307">
        <v>119149</v>
      </c>
      <c r="AF1307">
        <v>122319</v>
      </c>
      <c r="AG1307">
        <v>121016</v>
      </c>
      <c r="AH1307">
        <v>117560</v>
      </c>
      <c r="AI1307">
        <v>115818</v>
      </c>
      <c r="AJ1307">
        <v>108783</v>
      </c>
      <c r="AK1307">
        <v>99878</v>
      </c>
      <c r="AL1307">
        <v>100549</v>
      </c>
      <c r="AM1307">
        <v>104818</v>
      </c>
      <c r="AN1307">
        <v>107604</v>
      </c>
      <c r="AO1307">
        <v>110462</v>
      </c>
      <c r="AP1307">
        <v>113099</v>
      </c>
      <c r="AQ1307">
        <v>116558</v>
      </c>
      <c r="AR1307">
        <v>120260</v>
      </c>
      <c r="AS1307">
        <v>124296</v>
      </c>
      <c r="AT1307">
        <v>128770</v>
      </c>
      <c r="AU1307">
        <v>133427</v>
      </c>
      <c r="AV1307">
        <v>138279</v>
      </c>
      <c r="AW1307">
        <v>142995</v>
      </c>
      <c r="AX1307">
        <v>147171</v>
      </c>
      <c r="AY1307">
        <v>150662</v>
      </c>
      <c r="AZ1307">
        <v>154183</v>
      </c>
      <c r="BA1307">
        <v>157535</v>
      </c>
      <c r="BB1307">
        <v>160368</v>
      </c>
      <c r="BC1307">
        <v>163427</v>
      </c>
      <c r="BD1307">
        <v>165184</v>
      </c>
      <c r="BE1307">
        <v>167855</v>
      </c>
      <c r="BF1307">
        <v>173502</v>
      </c>
      <c r="BG1307">
        <v>180221</v>
      </c>
      <c r="BH1307">
        <v>188243</v>
      </c>
      <c r="BI1307">
        <v>198089</v>
      </c>
      <c r="BJ1307">
        <v>208384</v>
      </c>
      <c r="BK1307">
        <v>218427</v>
      </c>
      <c r="BL1307">
        <v>228860</v>
      </c>
      <c r="BM1307">
        <v>237757</v>
      </c>
      <c r="BN1307">
        <v>244218</v>
      </c>
      <c r="BO1307">
        <v>250012</v>
      </c>
      <c r="BP1307">
        <v>256666</v>
      </c>
    </row>
    <row r="1308" spans="1:68" x14ac:dyDescent="0.25">
      <c r="A1308" t="s">
        <v>432</v>
      </c>
      <c r="B1308" t="s">
        <v>433</v>
      </c>
      <c r="C1308" t="s">
        <v>538</v>
      </c>
      <c r="D1308" t="s">
        <v>539</v>
      </c>
      <c r="E1308">
        <v>758741</v>
      </c>
      <c r="F1308">
        <v>774592</v>
      </c>
      <c r="G1308">
        <v>791635</v>
      </c>
      <c r="H1308">
        <v>809712</v>
      </c>
      <c r="I1308">
        <v>829092</v>
      </c>
      <c r="J1308">
        <v>851369</v>
      </c>
      <c r="K1308">
        <v>875742</v>
      </c>
      <c r="L1308">
        <v>900527</v>
      </c>
      <c r="M1308">
        <v>925816</v>
      </c>
      <c r="N1308">
        <v>951531</v>
      </c>
      <c r="O1308">
        <v>977825</v>
      </c>
      <c r="P1308">
        <v>1004371</v>
      </c>
      <c r="Q1308">
        <v>1031363</v>
      </c>
      <c r="R1308">
        <v>1059300</v>
      </c>
      <c r="S1308">
        <v>1087554</v>
      </c>
      <c r="T1308">
        <v>1115913</v>
      </c>
      <c r="U1308">
        <v>1144620</v>
      </c>
      <c r="V1308">
        <v>1175003</v>
      </c>
      <c r="W1308">
        <v>1260108</v>
      </c>
      <c r="X1308">
        <v>1424033</v>
      </c>
      <c r="Y1308">
        <v>1548032</v>
      </c>
      <c r="Z1308">
        <v>1555104</v>
      </c>
      <c r="AA1308">
        <v>1554622</v>
      </c>
      <c r="AB1308">
        <v>1599080</v>
      </c>
      <c r="AC1308">
        <v>1652006</v>
      </c>
      <c r="AD1308">
        <v>1713183</v>
      </c>
      <c r="AE1308">
        <v>1777706</v>
      </c>
      <c r="AF1308">
        <v>1833974</v>
      </c>
      <c r="AG1308">
        <v>1828395</v>
      </c>
      <c r="AH1308">
        <v>1790798</v>
      </c>
      <c r="AI1308">
        <v>1775065</v>
      </c>
      <c r="AJ1308">
        <v>1715624</v>
      </c>
      <c r="AK1308">
        <v>1658306</v>
      </c>
      <c r="AL1308">
        <v>1713644</v>
      </c>
      <c r="AM1308">
        <v>1794553</v>
      </c>
      <c r="AN1308">
        <v>1853029</v>
      </c>
      <c r="AO1308">
        <v>1914762</v>
      </c>
      <c r="AP1308">
        <v>1976984</v>
      </c>
      <c r="AQ1308">
        <v>2054711</v>
      </c>
      <c r="AR1308">
        <v>2133535</v>
      </c>
      <c r="AS1308">
        <v>2214643</v>
      </c>
      <c r="AT1308">
        <v>2298506</v>
      </c>
      <c r="AU1308">
        <v>2379185</v>
      </c>
      <c r="AV1308">
        <v>2460340</v>
      </c>
      <c r="AW1308">
        <v>2541866</v>
      </c>
      <c r="AX1308">
        <v>2615239</v>
      </c>
      <c r="AY1308">
        <v>2675264</v>
      </c>
      <c r="AZ1308">
        <v>2743824</v>
      </c>
      <c r="BA1308">
        <v>2822848</v>
      </c>
      <c r="BB1308">
        <v>2897644</v>
      </c>
      <c r="BC1308">
        <v>2976607</v>
      </c>
      <c r="BD1308">
        <v>3029923</v>
      </c>
      <c r="BE1308">
        <v>3090691</v>
      </c>
      <c r="BF1308">
        <v>3197823</v>
      </c>
      <c r="BG1308">
        <v>3315831</v>
      </c>
      <c r="BH1308">
        <v>3432296</v>
      </c>
      <c r="BI1308">
        <v>3566861</v>
      </c>
      <c r="BJ1308">
        <v>3713593</v>
      </c>
      <c r="BK1308">
        <v>3855739</v>
      </c>
      <c r="BL1308">
        <v>4004450</v>
      </c>
      <c r="BM1308">
        <v>4150862</v>
      </c>
      <c r="BN1308">
        <v>4292199</v>
      </c>
      <c r="BO1308">
        <v>4435708</v>
      </c>
      <c r="BP1308">
        <v>4584345</v>
      </c>
    </row>
    <row r="1309" spans="1:68" x14ac:dyDescent="0.25">
      <c r="A1309" t="s">
        <v>432</v>
      </c>
      <c r="B1309" t="s">
        <v>433</v>
      </c>
      <c r="C1309" t="s">
        <v>540</v>
      </c>
      <c r="D1309" t="s">
        <v>541</v>
      </c>
      <c r="E1309">
        <v>631724</v>
      </c>
      <c r="F1309">
        <v>651403</v>
      </c>
      <c r="G1309">
        <v>671015</v>
      </c>
      <c r="H1309">
        <v>690677</v>
      </c>
      <c r="I1309">
        <v>710071</v>
      </c>
      <c r="J1309">
        <v>727847</v>
      </c>
      <c r="K1309">
        <v>744544</v>
      </c>
      <c r="L1309">
        <v>761839</v>
      </c>
      <c r="M1309">
        <v>779847</v>
      </c>
      <c r="N1309">
        <v>798517</v>
      </c>
      <c r="O1309">
        <v>817994</v>
      </c>
      <c r="P1309">
        <v>838039</v>
      </c>
      <c r="Q1309">
        <v>858816</v>
      </c>
      <c r="R1309">
        <v>880750</v>
      </c>
      <c r="S1309">
        <v>902216</v>
      </c>
      <c r="T1309">
        <v>923231</v>
      </c>
      <c r="U1309">
        <v>945340</v>
      </c>
      <c r="V1309">
        <v>970627</v>
      </c>
      <c r="W1309">
        <v>1043713</v>
      </c>
      <c r="X1309">
        <v>1184093</v>
      </c>
      <c r="Y1309">
        <v>1293149</v>
      </c>
      <c r="Z1309">
        <v>1306694</v>
      </c>
      <c r="AA1309">
        <v>1315392</v>
      </c>
      <c r="AB1309">
        <v>1363054</v>
      </c>
      <c r="AC1309">
        <v>1419527</v>
      </c>
      <c r="AD1309">
        <v>1484709</v>
      </c>
      <c r="AE1309">
        <v>1554439</v>
      </c>
      <c r="AF1309">
        <v>1618666</v>
      </c>
      <c r="AG1309">
        <v>1629502</v>
      </c>
      <c r="AH1309">
        <v>1613092</v>
      </c>
      <c r="AI1309">
        <v>1615918</v>
      </c>
      <c r="AJ1309">
        <v>1552647</v>
      </c>
      <c r="AK1309">
        <v>1468888</v>
      </c>
      <c r="AL1309">
        <v>1509204</v>
      </c>
      <c r="AM1309">
        <v>1592260</v>
      </c>
      <c r="AN1309">
        <v>1655036</v>
      </c>
      <c r="AO1309">
        <v>1719732</v>
      </c>
      <c r="AP1309">
        <v>1784178</v>
      </c>
      <c r="AQ1309">
        <v>1862574</v>
      </c>
      <c r="AR1309">
        <v>1942143</v>
      </c>
      <c r="AS1309">
        <v>2023735</v>
      </c>
      <c r="AT1309">
        <v>2108242</v>
      </c>
      <c r="AU1309">
        <v>2191269</v>
      </c>
      <c r="AV1309">
        <v>2277096</v>
      </c>
      <c r="AW1309">
        <v>2368753</v>
      </c>
      <c r="AX1309">
        <v>2464534</v>
      </c>
      <c r="AY1309">
        <v>2558300</v>
      </c>
      <c r="AZ1309">
        <v>2651409</v>
      </c>
      <c r="BA1309">
        <v>2731169</v>
      </c>
      <c r="BB1309">
        <v>2794714</v>
      </c>
      <c r="BC1309">
        <v>2860012</v>
      </c>
      <c r="BD1309">
        <v>2899389</v>
      </c>
      <c r="BE1309">
        <v>2946836</v>
      </c>
      <c r="BF1309">
        <v>3039183</v>
      </c>
      <c r="BG1309">
        <v>3141899</v>
      </c>
      <c r="BH1309">
        <v>3243962</v>
      </c>
      <c r="BI1309">
        <v>3363332</v>
      </c>
      <c r="BJ1309">
        <v>3491333</v>
      </c>
      <c r="BK1309">
        <v>3611787</v>
      </c>
      <c r="BL1309">
        <v>3736616</v>
      </c>
      <c r="BM1309">
        <v>3857925</v>
      </c>
      <c r="BN1309">
        <v>3973536</v>
      </c>
      <c r="BO1309">
        <v>4089350</v>
      </c>
      <c r="BP1309">
        <v>4205848</v>
      </c>
    </row>
    <row r="1310" spans="1:68" x14ac:dyDescent="0.25">
      <c r="A1310" t="s">
        <v>432</v>
      </c>
      <c r="B1310" t="s">
        <v>433</v>
      </c>
      <c r="C1310" t="s">
        <v>542</v>
      </c>
      <c r="D1310" t="s">
        <v>543</v>
      </c>
      <c r="E1310">
        <v>640702</v>
      </c>
      <c r="F1310">
        <v>661162</v>
      </c>
      <c r="G1310">
        <v>681464</v>
      </c>
      <c r="H1310">
        <v>701925</v>
      </c>
      <c r="I1310">
        <v>722054</v>
      </c>
      <c r="J1310">
        <v>740333</v>
      </c>
      <c r="K1310">
        <v>757520</v>
      </c>
      <c r="L1310">
        <v>775327</v>
      </c>
      <c r="M1310">
        <v>793871</v>
      </c>
      <c r="N1310">
        <v>813101</v>
      </c>
      <c r="O1310">
        <v>833168</v>
      </c>
      <c r="P1310">
        <v>853836</v>
      </c>
      <c r="Q1310">
        <v>875264</v>
      </c>
      <c r="R1310">
        <v>897886</v>
      </c>
      <c r="S1310">
        <v>920058</v>
      </c>
      <c r="T1310">
        <v>941783</v>
      </c>
      <c r="U1310">
        <v>964640</v>
      </c>
      <c r="V1310">
        <v>990753</v>
      </c>
      <c r="W1310">
        <v>1065673</v>
      </c>
      <c r="X1310">
        <v>1209352</v>
      </c>
      <c r="Y1310">
        <v>1321114</v>
      </c>
      <c r="Z1310">
        <v>1335385</v>
      </c>
      <c r="AA1310">
        <v>1344748</v>
      </c>
      <c r="AB1310">
        <v>1393969</v>
      </c>
      <c r="AC1310">
        <v>1452292</v>
      </c>
      <c r="AD1310">
        <v>1519602</v>
      </c>
      <c r="AE1310">
        <v>1591654</v>
      </c>
      <c r="AF1310">
        <v>1658150</v>
      </c>
      <c r="AG1310">
        <v>1669973</v>
      </c>
      <c r="AH1310">
        <v>1653945</v>
      </c>
      <c r="AI1310">
        <v>1657675</v>
      </c>
      <c r="AJ1310">
        <v>1594060</v>
      </c>
      <c r="AK1310">
        <v>1509831</v>
      </c>
      <c r="AL1310">
        <v>1552630</v>
      </c>
      <c r="AM1310">
        <v>1638963</v>
      </c>
      <c r="AN1310">
        <v>1704383</v>
      </c>
      <c r="AO1310">
        <v>1771761</v>
      </c>
      <c r="AP1310">
        <v>1838971</v>
      </c>
      <c r="AQ1310">
        <v>1920532</v>
      </c>
      <c r="AR1310">
        <v>2003167</v>
      </c>
      <c r="AS1310">
        <v>2087759</v>
      </c>
      <c r="AT1310">
        <v>2175090</v>
      </c>
      <c r="AU1310">
        <v>2260550</v>
      </c>
      <c r="AV1310">
        <v>2348489</v>
      </c>
      <c r="AW1310">
        <v>2442091</v>
      </c>
      <c r="AX1310">
        <v>2539819</v>
      </c>
      <c r="AY1310">
        <v>2635788</v>
      </c>
      <c r="AZ1310">
        <v>2731582</v>
      </c>
      <c r="BA1310">
        <v>2813531</v>
      </c>
      <c r="BB1310">
        <v>2878562</v>
      </c>
      <c r="BC1310">
        <v>2945324</v>
      </c>
      <c r="BD1310">
        <v>2985268</v>
      </c>
      <c r="BE1310">
        <v>3033579</v>
      </c>
      <c r="BF1310">
        <v>3128181</v>
      </c>
      <c r="BG1310">
        <v>3233510</v>
      </c>
      <c r="BH1310">
        <v>3338260</v>
      </c>
      <c r="BI1310">
        <v>3460933</v>
      </c>
      <c r="BJ1310">
        <v>3592608</v>
      </c>
      <c r="BK1310">
        <v>3716609</v>
      </c>
      <c r="BL1310">
        <v>3845296</v>
      </c>
      <c r="BM1310">
        <v>3970651</v>
      </c>
      <c r="BN1310">
        <v>4090334</v>
      </c>
      <c r="BO1310">
        <v>4210425</v>
      </c>
      <c r="BP1310">
        <v>4331292</v>
      </c>
    </row>
    <row r="1311" spans="1:68" x14ac:dyDescent="0.25">
      <c r="A1311" t="s">
        <v>432</v>
      </c>
      <c r="B1311" t="s">
        <v>433</v>
      </c>
      <c r="C1311" t="s">
        <v>544</v>
      </c>
      <c r="D1311" t="s">
        <v>545</v>
      </c>
      <c r="E1311">
        <v>748564</v>
      </c>
      <c r="F1311">
        <v>764104</v>
      </c>
      <c r="G1311">
        <v>780928</v>
      </c>
      <c r="H1311">
        <v>798684</v>
      </c>
      <c r="I1311">
        <v>817815</v>
      </c>
      <c r="J1311">
        <v>840096</v>
      </c>
      <c r="K1311">
        <v>864498</v>
      </c>
      <c r="L1311">
        <v>889303</v>
      </c>
      <c r="M1311">
        <v>914604</v>
      </c>
      <c r="N1311">
        <v>940341</v>
      </c>
      <c r="O1311">
        <v>966668</v>
      </c>
      <c r="P1311">
        <v>993251</v>
      </c>
      <c r="Q1311">
        <v>1020283</v>
      </c>
      <c r="R1311">
        <v>1048253</v>
      </c>
      <c r="S1311">
        <v>1076449</v>
      </c>
      <c r="T1311">
        <v>1104667</v>
      </c>
      <c r="U1311">
        <v>1133223</v>
      </c>
      <c r="V1311">
        <v>1163499</v>
      </c>
      <c r="W1311">
        <v>1247855</v>
      </c>
      <c r="X1311">
        <v>1410299</v>
      </c>
      <c r="Y1311">
        <v>1533459</v>
      </c>
      <c r="Z1311">
        <v>1540867</v>
      </c>
      <c r="AA1311">
        <v>1540807</v>
      </c>
      <c r="AB1311">
        <v>1585293</v>
      </c>
      <c r="AC1311">
        <v>1638233</v>
      </c>
      <c r="AD1311">
        <v>1699406</v>
      </c>
      <c r="AE1311">
        <v>1763961</v>
      </c>
      <c r="AF1311">
        <v>1820410</v>
      </c>
      <c r="AG1311">
        <v>1808473</v>
      </c>
      <c r="AH1311">
        <v>1760341</v>
      </c>
      <c r="AI1311">
        <v>1736837</v>
      </c>
      <c r="AJ1311">
        <v>1670443</v>
      </c>
      <c r="AK1311">
        <v>1608416</v>
      </c>
      <c r="AL1311">
        <v>1661532</v>
      </c>
      <c r="AM1311">
        <v>1742280</v>
      </c>
      <c r="AN1311">
        <v>1801352</v>
      </c>
      <c r="AO1311">
        <v>1863583</v>
      </c>
      <c r="AP1311">
        <v>1926476</v>
      </c>
      <c r="AQ1311">
        <v>2004760</v>
      </c>
      <c r="AR1311">
        <v>2084441</v>
      </c>
      <c r="AS1311">
        <v>2166773</v>
      </c>
      <c r="AT1311">
        <v>2252341</v>
      </c>
      <c r="AU1311">
        <v>2335339</v>
      </c>
      <c r="AV1311">
        <v>2419153</v>
      </c>
      <c r="AW1311">
        <v>2503260</v>
      </c>
      <c r="AX1311">
        <v>2579095</v>
      </c>
      <c r="AY1311">
        <v>2641036</v>
      </c>
      <c r="AZ1311">
        <v>2710633</v>
      </c>
      <c r="BA1311">
        <v>2790878</v>
      </c>
      <c r="BB1311">
        <v>2867726</v>
      </c>
      <c r="BC1311">
        <v>2947926</v>
      </c>
      <c r="BD1311">
        <v>3002394</v>
      </c>
      <c r="BE1311">
        <v>3064495</v>
      </c>
      <c r="BF1311">
        <v>3172327</v>
      </c>
      <c r="BG1311">
        <v>3290757</v>
      </c>
      <c r="BH1311">
        <v>3407341</v>
      </c>
      <c r="BI1311">
        <v>3541531</v>
      </c>
      <c r="BJ1311">
        <v>3687568</v>
      </c>
      <c r="BK1311">
        <v>3829366</v>
      </c>
      <c r="BL1311">
        <v>3978158</v>
      </c>
      <c r="BM1311">
        <v>4124995</v>
      </c>
      <c r="BN1311">
        <v>4266389</v>
      </c>
      <c r="BO1311">
        <v>4409771</v>
      </c>
      <c r="BP1311">
        <v>4558654</v>
      </c>
    </row>
    <row r="1312" spans="1:68" x14ac:dyDescent="0.25">
      <c r="A1312" t="s">
        <v>432</v>
      </c>
      <c r="B1312" t="s">
        <v>433</v>
      </c>
      <c r="C1312" t="s">
        <v>546</v>
      </c>
      <c r="D1312" t="s">
        <v>547</v>
      </c>
      <c r="E1312">
        <v>39909</v>
      </c>
      <c r="F1312">
        <v>41555</v>
      </c>
      <c r="G1312">
        <v>43191</v>
      </c>
      <c r="H1312">
        <v>44828</v>
      </c>
      <c r="I1312">
        <v>46467</v>
      </c>
      <c r="J1312">
        <v>48111</v>
      </c>
      <c r="K1312">
        <v>49767</v>
      </c>
      <c r="L1312">
        <v>51439</v>
      </c>
      <c r="M1312">
        <v>53127</v>
      </c>
      <c r="N1312">
        <v>54822</v>
      </c>
      <c r="O1312">
        <v>56523</v>
      </c>
      <c r="P1312">
        <v>58235</v>
      </c>
      <c r="Q1312">
        <v>59949</v>
      </c>
      <c r="R1312">
        <v>61685</v>
      </c>
      <c r="S1312">
        <v>63304</v>
      </c>
      <c r="T1312">
        <v>64813</v>
      </c>
      <c r="U1312">
        <v>66384</v>
      </c>
      <c r="V1312">
        <v>68163</v>
      </c>
      <c r="W1312">
        <v>73177</v>
      </c>
      <c r="X1312">
        <v>82737</v>
      </c>
      <c r="Y1312">
        <v>89915</v>
      </c>
      <c r="Z1312">
        <v>90227</v>
      </c>
      <c r="AA1312">
        <v>90038</v>
      </c>
      <c r="AB1312">
        <v>92374</v>
      </c>
      <c r="AC1312">
        <v>95142</v>
      </c>
      <c r="AD1312">
        <v>98337</v>
      </c>
      <c r="AE1312">
        <v>101671</v>
      </c>
      <c r="AF1312">
        <v>104485</v>
      </c>
      <c r="AG1312">
        <v>103104</v>
      </c>
      <c r="AH1312">
        <v>99643</v>
      </c>
      <c r="AI1312">
        <v>97785</v>
      </c>
      <c r="AJ1312">
        <v>91144</v>
      </c>
      <c r="AK1312">
        <v>82824</v>
      </c>
      <c r="AL1312">
        <v>83170</v>
      </c>
      <c r="AM1312">
        <v>86956</v>
      </c>
      <c r="AN1312">
        <v>89527</v>
      </c>
      <c r="AO1312">
        <v>92150</v>
      </c>
      <c r="AP1312">
        <v>94603</v>
      </c>
      <c r="AQ1312">
        <v>97727</v>
      </c>
      <c r="AR1312">
        <v>100934</v>
      </c>
      <c r="AS1312">
        <v>104260</v>
      </c>
      <c r="AT1312">
        <v>107798</v>
      </c>
      <c r="AU1312">
        <v>111333</v>
      </c>
      <c r="AV1312">
        <v>114924</v>
      </c>
      <c r="AW1312">
        <v>118389</v>
      </c>
      <c r="AX1312">
        <v>121435</v>
      </c>
      <c r="AY1312">
        <v>123924</v>
      </c>
      <c r="AZ1312">
        <v>126461</v>
      </c>
      <c r="BA1312">
        <v>128909</v>
      </c>
      <c r="BB1312">
        <v>131023</v>
      </c>
      <c r="BC1312">
        <v>133354</v>
      </c>
      <c r="BD1312">
        <v>134680</v>
      </c>
      <c r="BE1312">
        <v>136869</v>
      </c>
      <c r="BF1312">
        <v>141471</v>
      </c>
      <c r="BG1312">
        <v>147017</v>
      </c>
      <c r="BH1312">
        <v>153803</v>
      </c>
      <c r="BI1312">
        <v>162101</v>
      </c>
      <c r="BJ1312">
        <v>170736</v>
      </c>
      <c r="BK1312">
        <v>179165</v>
      </c>
      <c r="BL1312">
        <v>187922</v>
      </c>
      <c r="BM1312">
        <v>194825</v>
      </c>
      <c r="BN1312">
        <v>198906</v>
      </c>
      <c r="BO1312">
        <v>202246</v>
      </c>
      <c r="BP1312">
        <v>206574</v>
      </c>
    </row>
    <row r="1313" spans="1:68" x14ac:dyDescent="0.25">
      <c r="A1313" t="s">
        <v>532</v>
      </c>
      <c r="B1313" t="s">
        <v>533</v>
      </c>
      <c r="C1313" t="s">
        <v>6</v>
      </c>
      <c r="D1313" t="s">
        <v>7</v>
      </c>
      <c r="E1313">
        <v>301993</v>
      </c>
      <c r="F1313">
        <v>310268</v>
      </c>
      <c r="G1313">
        <v>319115</v>
      </c>
      <c r="H1313">
        <v>329027</v>
      </c>
      <c r="I1313">
        <v>339832</v>
      </c>
      <c r="J1313">
        <v>351700</v>
      </c>
      <c r="K1313">
        <v>364973</v>
      </c>
      <c r="L1313">
        <v>379657</v>
      </c>
      <c r="M1313">
        <v>395576</v>
      </c>
      <c r="N1313">
        <v>412488</v>
      </c>
      <c r="O1313">
        <v>430127</v>
      </c>
      <c r="P1313">
        <v>448053</v>
      </c>
      <c r="Q1313">
        <v>466196</v>
      </c>
      <c r="R1313">
        <v>484827</v>
      </c>
      <c r="S1313">
        <v>503956</v>
      </c>
      <c r="T1313">
        <v>523527</v>
      </c>
      <c r="U1313">
        <v>543641</v>
      </c>
      <c r="V1313">
        <v>564356</v>
      </c>
      <c r="W1313">
        <v>585575</v>
      </c>
      <c r="X1313">
        <v>607041</v>
      </c>
      <c r="Y1313">
        <v>628352</v>
      </c>
      <c r="Z1313">
        <v>649844</v>
      </c>
      <c r="AA1313">
        <v>671520</v>
      </c>
      <c r="AB1313">
        <v>693370</v>
      </c>
      <c r="AC1313">
        <v>717426</v>
      </c>
      <c r="AD1313">
        <v>748282</v>
      </c>
      <c r="AE1313">
        <v>778361</v>
      </c>
      <c r="AF1313">
        <v>803325</v>
      </c>
      <c r="AG1313">
        <v>830229</v>
      </c>
      <c r="AH1313">
        <v>859459</v>
      </c>
      <c r="AI1313">
        <v>890975</v>
      </c>
      <c r="AJ1313">
        <v>925217</v>
      </c>
      <c r="AK1313">
        <v>965727</v>
      </c>
      <c r="AL1313">
        <v>1011523</v>
      </c>
      <c r="AM1313">
        <v>1057274</v>
      </c>
      <c r="AN1313">
        <v>1102145</v>
      </c>
      <c r="AO1313">
        <v>1147239</v>
      </c>
      <c r="AP1313">
        <v>1186013</v>
      </c>
      <c r="AQ1313">
        <v>1215597</v>
      </c>
      <c r="AR1313">
        <v>1241302</v>
      </c>
      <c r="AS1313">
        <v>1266125</v>
      </c>
      <c r="AT1313">
        <v>1291857</v>
      </c>
      <c r="AU1313">
        <v>1319623</v>
      </c>
      <c r="AV1313">
        <v>1350073</v>
      </c>
      <c r="AW1313">
        <v>1385017</v>
      </c>
      <c r="AX1313">
        <v>1423818</v>
      </c>
      <c r="AY1313">
        <v>1463373</v>
      </c>
      <c r="AZ1313">
        <v>1504933</v>
      </c>
      <c r="BA1313">
        <v>1551086</v>
      </c>
      <c r="BB1313">
        <v>1601308</v>
      </c>
      <c r="BC1313">
        <v>1655425</v>
      </c>
      <c r="BD1313">
        <v>1713113</v>
      </c>
      <c r="BE1313">
        <v>1776216</v>
      </c>
      <c r="BF1313">
        <v>1846023</v>
      </c>
      <c r="BG1313">
        <v>1916878</v>
      </c>
      <c r="BH1313">
        <v>1987079</v>
      </c>
      <c r="BI1313">
        <v>2058795</v>
      </c>
      <c r="BJ1313">
        <v>2132396</v>
      </c>
      <c r="BK1313">
        <v>2204819</v>
      </c>
      <c r="BL1313">
        <v>2272432</v>
      </c>
      <c r="BM1313">
        <v>2325160</v>
      </c>
      <c r="BN1313">
        <v>2346756</v>
      </c>
      <c r="BO1313">
        <v>2345891</v>
      </c>
      <c r="BP1313">
        <v>2357239</v>
      </c>
    </row>
    <row r="1314" spans="1:68" x14ac:dyDescent="0.25">
      <c r="A1314" t="s">
        <v>532</v>
      </c>
      <c r="B1314" t="s">
        <v>533</v>
      </c>
      <c r="C1314" t="s">
        <v>538</v>
      </c>
      <c r="D1314" t="s">
        <v>539</v>
      </c>
      <c r="E1314">
        <v>4246758</v>
      </c>
      <c r="F1314">
        <v>4403894</v>
      </c>
      <c r="G1314">
        <v>4563911</v>
      </c>
      <c r="H1314">
        <v>4733408</v>
      </c>
      <c r="I1314">
        <v>4904119</v>
      </c>
      <c r="J1314">
        <v>5074929</v>
      </c>
      <c r="K1314">
        <v>5249687</v>
      </c>
      <c r="L1314">
        <v>5429541</v>
      </c>
      <c r="M1314">
        <v>5615789</v>
      </c>
      <c r="N1314">
        <v>5804923</v>
      </c>
      <c r="O1314">
        <v>5994916</v>
      </c>
      <c r="P1314">
        <v>6174038</v>
      </c>
      <c r="Q1314">
        <v>6344500</v>
      </c>
      <c r="R1314">
        <v>6519420</v>
      </c>
      <c r="S1314">
        <v>6696255</v>
      </c>
      <c r="T1314">
        <v>6874713</v>
      </c>
      <c r="U1314">
        <v>7058138</v>
      </c>
      <c r="V1314">
        <v>7247279</v>
      </c>
      <c r="W1314">
        <v>7441306</v>
      </c>
      <c r="X1314">
        <v>7639872</v>
      </c>
      <c r="Y1314">
        <v>7841951</v>
      </c>
      <c r="Z1314">
        <v>8113242</v>
      </c>
      <c r="AA1314">
        <v>8480857</v>
      </c>
      <c r="AB1314">
        <v>8930222</v>
      </c>
      <c r="AC1314">
        <v>9461212</v>
      </c>
      <c r="AD1314">
        <v>10103142</v>
      </c>
      <c r="AE1314">
        <v>10658457</v>
      </c>
      <c r="AF1314">
        <v>11033243</v>
      </c>
      <c r="AG1314">
        <v>11385836</v>
      </c>
      <c r="AH1314">
        <v>11715460</v>
      </c>
      <c r="AI1314">
        <v>12011821</v>
      </c>
      <c r="AJ1314">
        <v>12239009</v>
      </c>
      <c r="AK1314">
        <v>12465902</v>
      </c>
      <c r="AL1314">
        <v>12762770</v>
      </c>
      <c r="AM1314">
        <v>13093650</v>
      </c>
      <c r="AN1314">
        <v>13460333</v>
      </c>
      <c r="AO1314">
        <v>13851016</v>
      </c>
      <c r="AP1314">
        <v>14204460</v>
      </c>
      <c r="AQ1314">
        <v>14521654</v>
      </c>
      <c r="AR1314">
        <v>14841279</v>
      </c>
      <c r="AS1314">
        <v>15162643</v>
      </c>
      <c r="AT1314">
        <v>15491495</v>
      </c>
      <c r="AU1314">
        <v>15829335</v>
      </c>
      <c r="AV1314">
        <v>16157249</v>
      </c>
      <c r="AW1314">
        <v>16459421</v>
      </c>
      <c r="AX1314">
        <v>16728715</v>
      </c>
      <c r="AY1314">
        <v>16975266</v>
      </c>
      <c r="AZ1314">
        <v>17211580</v>
      </c>
      <c r="BA1314">
        <v>17438448</v>
      </c>
      <c r="BB1314">
        <v>17660008</v>
      </c>
      <c r="BC1314">
        <v>17881744</v>
      </c>
      <c r="BD1314">
        <v>18098813</v>
      </c>
      <c r="BE1314">
        <v>18295386</v>
      </c>
      <c r="BF1314">
        <v>18472028</v>
      </c>
      <c r="BG1314">
        <v>18682203</v>
      </c>
      <c r="BH1314">
        <v>18976914</v>
      </c>
      <c r="BI1314">
        <v>19085903</v>
      </c>
      <c r="BJ1314">
        <v>19091155</v>
      </c>
      <c r="BK1314">
        <v>19235276</v>
      </c>
      <c r="BL1314">
        <v>19406123</v>
      </c>
      <c r="BM1314">
        <v>19596277</v>
      </c>
      <c r="BN1314">
        <v>19787410</v>
      </c>
      <c r="BO1314">
        <v>19981428</v>
      </c>
      <c r="BP1314">
        <v>20207713</v>
      </c>
    </row>
    <row r="1315" spans="1:68" x14ac:dyDescent="0.25">
      <c r="A1315" t="s">
        <v>532</v>
      </c>
      <c r="B1315" t="s">
        <v>533</v>
      </c>
      <c r="C1315" t="s">
        <v>540</v>
      </c>
      <c r="D1315" t="s">
        <v>541</v>
      </c>
      <c r="E1315">
        <v>3469230</v>
      </c>
      <c r="F1315">
        <v>3549584</v>
      </c>
      <c r="G1315">
        <v>3648997</v>
      </c>
      <c r="H1315">
        <v>3751454</v>
      </c>
      <c r="I1315">
        <v>3863066</v>
      </c>
      <c r="J1315">
        <v>3985626</v>
      </c>
      <c r="K1315">
        <v>4112321</v>
      </c>
      <c r="L1315">
        <v>4242034</v>
      </c>
      <c r="M1315">
        <v>4373902</v>
      </c>
      <c r="N1315">
        <v>4508386</v>
      </c>
      <c r="O1315">
        <v>4645642</v>
      </c>
      <c r="P1315">
        <v>4770178</v>
      </c>
      <c r="Q1315">
        <v>4879472</v>
      </c>
      <c r="R1315">
        <v>4987027</v>
      </c>
      <c r="S1315">
        <v>5097741</v>
      </c>
      <c r="T1315">
        <v>5212089</v>
      </c>
      <c r="U1315">
        <v>5329926</v>
      </c>
      <c r="V1315">
        <v>5434031</v>
      </c>
      <c r="W1315">
        <v>5522144</v>
      </c>
      <c r="X1315">
        <v>5615256</v>
      </c>
      <c r="Y1315">
        <v>5716082</v>
      </c>
      <c r="Z1315">
        <v>5837894</v>
      </c>
      <c r="AA1315">
        <v>5977953</v>
      </c>
      <c r="AB1315">
        <v>6115869</v>
      </c>
      <c r="AC1315">
        <v>6252679</v>
      </c>
      <c r="AD1315">
        <v>6391909</v>
      </c>
      <c r="AE1315">
        <v>6556252</v>
      </c>
      <c r="AF1315">
        <v>6767655</v>
      </c>
      <c r="AG1315">
        <v>7015278</v>
      </c>
      <c r="AH1315">
        <v>7283628</v>
      </c>
      <c r="AI1315">
        <v>7552164</v>
      </c>
      <c r="AJ1315">
        <v>7807868</v>
      </c>
      <c r="AK1315">
        <v>8040330</v>
      </c>
      <c r="AL1315">
        <v>8231774</v>
      </c>
      <c r="AM1315">
        <v>8371872</v>
      </c>
      <c r="AN1315">
        <v>8462638</v>
      </c>
      <c r="AO1315">
        <v>8509201</v>
      </c>
      <c r="AP1315">
        <v>8488862</v>
      </c>
      <c r="AQ1315">
        <v>8411430</v>
      </c>
      <c r="AR1315">
        <v>8305073</v>
      </c>
      <c r="AS1315">
        <v>8163121</v>
      </c>
      <c r="AT1315">
        <v>7998557</v>
      </c>
      <c r="AU1315">
        <v>7830775</v>
      </c>
      <c r="AV1315">
        <v>7671343</v>
      </c>
      <c r="AW1315">
        <v>7535051</v>
      </c>
      <c r="AX1315">
        <v>7431321</v>
      </c>
      <c r="AY1315">
        <v>7356873</v>
      </c>
      <c r="AZ1315">
        <v>7307474</v>
      </c>
      <c r="BA1315">
        <v>7298190</v>
      </c>
      <c r="BB1315">
        <v>7309550</v>
      </c>
      <c r="BC1315">
        <v>7320244</v>
      </c>
      <c r="BD1315">
        <v>7352490</v>
      </c>
      <c r="BE1315">
        <v>7422040</v>
      </c>
      <c r="BF1315">
        <v>7519444</v>
      </c>
      <c r="BG1315">
        <v>7629783</v>
      </c>
      <c r="BH1315">
        <v>7757093</v>
      </c>
      <c r="BI1315">
        <v>7859410</v>
      </c>
      <c r="BJ1315">
        <v>7952389</v>
      </c>
      <c r="BK1315">
        <v>8077191</v>
      </c>
      <c r="BL1315">
        <v>8200552</v>
      </c>
      <c r="BM1315">
        <v>8299706</v>
      </c>
      <c r="BN1315">
        <v>8363479</v>
      </c>
      <c r="BO1315">
        <v>8398560</v>
      </c>
      <c r="BP1315">
        <v>8397566</v>
      </c>
    </row>
    <row r="1316" spans="1:68" x14ac:dyDescent="0.25">
      <c r="A1316" t="s">
        <v>532</v>
      </c>
      <c r="B1316" t="s">
        <v>533</v>
      </c>
      <c r="C1316" t="s">
        <v>542</v>
      </c>
      <c r="D1316" t="s">
        <v>543</v>
      </c>
      <c r="E1316">
        <v>3544055</v>
      </c>
      <c r="F1316">
        <v>3637250</v>
      </c>
      <c r="G1316">
        <v>3741618</v>
      </c>
      <c r="H1316">
        <v>3848506</v>
      </c>
      <c r="I1316">
        <v>3964312</v>
      </c>
      <c r="J1316">
        <v>4091609</v>
      </c>
      <c r="K1316">
        <v>4223073</v>
      </c>
      <c r="L1316">
        <v>4357408</v>
      </c>
      <c r="M1316">
        <v>4493697</v>
      </c>
      <c r="N1316">
        <v>4632419</v>
      </c>
      <c r="O1316">
        <v>4773873</v>
      </c>
      <c r="P1316">
        <v>4905883</v>
      </c>
      <c r="Q1316">
        <v>5025637</v>
      </c>
      <c r="R1316">
        <v>5142835</v>
      </c>
      <c r="S1316">
        <v>5261675</v>
      </c>
      <c r="T1316">
        <v>5382677</v>
      </c>
      <c r="U1316">
        <v>5504768</v>
      </c>
      <c r="V1316">
        <v>5615751</v>
      </c>
      <c r="W1316">
        <v>5714129</v>
      </c>
      <c r="X1316">
        <v>5815131</v>
      </c>
      <c r="Y1316">
        <v>5922120</v>
      </c>
      <c r="Z1316">
        <v>6042686</v>
      </c>
      <c r="AA1316">
        <v>6177271</v>
      </c>
      <c r="AB1316">
        <v>6314496</v>
      </c>
      <c r="AC1316">
        <v>6454960</v>
      </c>
      <c r="AD1316">
        <v>6601291</v>
      </c>
      <c r="AE1316">
        <v>6778358</v>
      </c>
      <c r="AF1316">
        <v>7003630</v>
      </c>
      <c r="AG1316">
        <v>7259164</v>
      </c>
      <c r="AH1316">
        <v>7530789</v>
      </c>
      <c r="AI1316">
        <v>7799281</v>
      </c>
      <c r="AJ1316">
        <v>8052413</v>
      </c>
      <c r="AK1316">
        <v>8272531</v>
      </c>
      <c r="AL1316">
        <v>8443398</v>
      </c>
      <c r="AM1316">
        <v>8566538</v>
      </c>
      <c r="AN1316">
        <v>8643025</v>
      </c>
      <c r="AO1316">
        <v>8679309</v>
      </c>
      <c r="AP1316">
        <v>8657095</v>
      </c>
      <c r="AQ1316">
        <v>8581839</v>
      </c>
      <c r="AR1316">
        <v>8476249</v>
      </c>
      <c r="AS1316">
        <v>8334158</v>
      </c>
      <c r="AT1316">
        <v>8170864</v>
      </c>
      <c r="AU1316">
        <v>8008019</v>
      </c>
      <c r="AV1316">
        <v>7856213</v>
      </c>
      <c r="AW1316">
        <v>7727142</v>
      </c>
      <c r="AX1316">
        <v>7630177</v>
      </c>
      <c r="AY1316">
        <v>7561779</v>
      </c>
      <c r="AZ1316">
        <v>7519275</v>
      </c>
      <c r="BA1316">
        <v>7518956</v>
      </c>
      <c r="BB1316">
        <v>7539664</v>
      </c>
      <c r="BC1316">
        <v>7560592</v>
      </c>
      <c r="BD1316">
        <v>7604985</v>
      </c>
      <c r="BE1316">
        <v>7686164</v>
      </c>
      <c r="BF1316">
        <v>7793458</v>
      </c>
      <c r="BG1316">
        <v>7910611</v>
      </c>
      <c r="BH1316">
        <v>8042185</v>
      </c>
      <c r="BI1316">
        <v>8145249</v>
      </c>
      <c r="BJ1316">
        <v>8239121</v>
      </c>
      <c r="BK1316">
        <v>8368694</v>
      </c>
      <c r="BL1316">
        <v>8496729</v>
      </c>
      <c r="BM1316">
        <v>8599775</v>
      </c>
      <c r="BN1316">
        <v>8666039</v>
      </c>
      <c r="BO1316">
        <v>8701621</v>
      </c>
      <c r="BP1316">
        <v>8699373</v>
      </c>
    </row>
    <row r="1317" spans="1:68" x14ac:dyDescent="0.25">
      <c r="A1317" t="s">
        <v>532</v>
      </c>
      <c r="B1317" t="s">
        <v>533</v>
      </c>
      <c r="C1317" t="s">
        <v>544</v>
      </c>
      <c r="D1317" t="s">
        <v>545</v>
      </c>
      <c r="E1317">
        <v>4701872</v>
      </c>
      <c r="F1317">
        <v>4827267</v>
      </c>
      <c r="G1317">
        <v>4962117</v>
      </c>
      <c r="H1317">
        <v>5104923</v>
      </c>
      <c r="I1317">
        <v>5247789</v>
      </c>
      <c r="J1317">
        <v>5388778</v>
      </c>
      <c r="K1317">
        <v>5533639</v>
      </c>
      <c r="L1317">
        <v>5683660</v>
      </c>
      <c r="M1317">
        <v>5840137</v>
      </c>
      <c r="N1317">
        <v>6000903</v>
      </c>
      <c r="O1317">
        <v>6164579</v>
      </c>
      <c r="P1317">
        <v>6359746</v>
      </c>
      <c r="Q1317">
        <v>6594662</v>
      </c>
      <c r="R1317">
        <v>6845690</v>
      </c>
      <c r="S1317">
        <v>7099803</v>
      </c>
      <c r="T1317">
        <v>7352456</v>
      </c>
      <c r="U1317">
        <v>7596237</v>
      </c>
      <c r="V1317">
        <v>7875553</v>
      </c>
      <c r="W1317">
        <v>8202086</v>
      </c>
      <c r="X1317">
        <v>8526167</v>
      </c>
      <c r="Y1317">
        <v>8846277</v>
      </c>
      <c r="Z1317">
        <v>9065115</v>
      </c>
      <c r="AA1317">
        <v>9176113</v>
      </c>
      <c r="AB1317">
        <v>9257635</v>
      </c>
      <c r="AC1317">
        <v>9313564</v>
      </c>
      <c r="AD1317">
        <v>9325658</v>
      </c>
      <c r="AE1317">
        <v>9509262</v>
      </c>
      <c r="AF1317">
        <v>9899610</v>
      </c>
      <c r="AG1317">
        <v>10277545</v>
      </c>
      <c r="AH1317">
        <v>10641017</v>
      </c>
      <c r="AI1317">
        <v>10974262</v>
      </c>
      <c r="AJ1317">
        <v>11228974</v>
      </c>
      <c r="AK1317">
        <v>11352205</v>
      </c>
      <c r="AL1317">
        <v>11406498</v>
      </c>
      <c r="AM1317">
        <v>11505370</v>
      </c>
      <c r="AN1317">
        <v>11642412</v>
      </c>
      <c r="AO1317">
        <v>11797173</v>
      </c>
      <c r="AP1317">
        <v>12069893</v>
      </c>
      <c r="AQ1317">
        <v>12443664</v>
      </c>
      <c r="AR1317">
        <v>12823428</v>
      </c>
      <c r="AS1317">
        <v>13207335</v>
      </c>
      <c r="AT1317">
        <v>13589649</v>
      </c>
      <c r="AU1317">
        <v>13974572</v>
      </c>
      <c r="AV1317">
        <v>14354483</v>
      </c>
      <c r="AW1317">
        <v>14716058</v>
      </c>
      <c r="AX1317">
        <v>15047579</v>
      </c>
      <c r="AY1317">
        <v>15355755</v>
      </c>
      <c r="AZ1317">
        <v>15650693</v>
      </c>
      <c r="BA1317">
        <v>15932292</v>
      </c>
      <c r="BB1317">
        <v>16208103</v>
      </c>
      <c r="BC1317">
        <v>16488263</v>
      </c>
      <c r="BD1317">
        <v>16767529</v>
      </c>
      <c r="BE1317">
        <v>17028075</v>
      </c>
      <c r="BF1317">
        <v>17269738</v>
      </c>
      <c r="BG1317">
        <v>17580172</v>
      </c>
      <c r="BH1317">
        <v>18064982</v>
      </c>
      <c r="BI1317">
        <v>18188852</v>
      </c>
      <c r="BJ1317">
        <v>18108848</v>
      </c>
      <c r="BK1317">
        <v>18301741</v>
      </c>
      <c r="BL1317">
        <v>18527449</v>
      </c>
      <c r="BM1317">
        <v>18777739</v>
      </c>
      <c r="BN1317">
        <v>19028342</v>
      </c>
      <c r="BO1317">
        <v>19282735</v>
      </c>
      <c r="BP1317">
        <v>19574594</v>
      </c>
    </row>
    <row r="1318" spans="1:68" x14ac:dyDescent="0.25">
      <c r="A1318" t="s">
        <v>532</v>
      </c>
      <c r="B1318" t="s">
        <v>533</v>
      </c>
      <c r="C1318" t="s">
        <v>546</v>
      </c>
      <c r="D1318" t="s">
        <v>547</v>
      </c>
      <c r="E1318">
        <v>256533</v>
      </c>
      <c r="F1318">
        <v>261202</v>
      </c>
      <c r="G1318">
        <v>267376</v>
      </c>
      <c r="H1318">
        <v>274898</v>
      </c>
      <c r="I1318">
        <v>283978</v>
      </c>
      <c r="J1318">
        <v>294552</v>
      </c>
      <c r="K1318">
        <v>306080</v>
      </c>
      <c r="L1318">
        <v>318378</v>
      </c>
      <c r="M1318">
        <v>331438</v>
      </c>
      <c r="N1318">
        <v>345095</v>
      </c>
      <c r="O1318">
        <v>359169</v>
      </c>
      <c r="P1318">
        <v>373543</v>
      </c>
      <c r="Q1318">
        <v>388040</v>
      </c>
      <c r="R1318">
        <v>402714</v>
      </c>
      <c r="S1318">
        <v>417586</v>
      </c>
      <c r="T1318">
        <v>432501</v>
      </c>
      <c r="U1318">
        <v>447589</v>
      </c>
      <c r="V1318">
        <v>462868</v>
      </c>
      <c r="W1318">
        <v>478204</v>
      </c>
      <c r="X1318">
        <v>493547</v>
      </c>
      <c r="Y1318">
        <v>508767</v>
      </c>
      <c r="Z1318">
        <v>523782</v>
      </c>
      <c r="AA1318">
        <v>538703</v>
      </c>
      <c r="AB1318">
        <v>553585</v>
      </c>
      <c r="AC1318">
        <v>568366</v>
      </c>
      <c r="AD1318">
        <v>582682</v>
      </c>
      <c r="AE1318">
        <v>597146</v>
      </c>
      <c r="AF1318">
        <v>611871</v>
      </c>
      <c r="AG1318">
        <v>625801</v>
      </c>
      <c r="AH1318">
        <v>638332</v>
      </c>
      <c r="AI1318">
        <v>649068</v>
      </c>
      <c r="AJ1318">
        <v>657476</v>
      </c>
      <c r="AK1318">
        <v>664061</v>
      </c>
      <c r="AL1318">
        <v>669478</v>
      </c>
      <c r="AM1318">
        <v>673279</v>
      </c>
      <c r="AN1318">
        <v>675532</v>
      </c>
      <c r="AO1318">
        <v>677666</v>
      </c>
      <c r="AP1318">
        <v>678726</v>
      </c>
      <c r="AQ1318">
        <v>677982</v>
      </c>
      <c r="AR1318">
        <v>677352</v>
      </c>
      <c r="AS1318">
        <v>679885</v>
      </c>
      <c r="AT1318">
        <v>687292</v>
      </c>
      <c r="AU1318">
        <v>699191</v>
      </c>
      <c r="AV1318">
        <v>714688</v>
      </c>
      <c r="AW1318">
        <v>733382</v>
      </c>
      <c r="AX1318">
        <v>755537</v>
      </c>
      <c r="AY1318">
        <v>778712</v>
      </c>
      <c r="AZ1318">
        <v>802139</v>
      </c>
      <c r="BA1318">
        <v>826840</v>
      </c>
      <c r="BB1318">
        <v>852147</v>
      </c>
      <c r="BC1318">
        <v>878652</v>
      </c>
      <c r="BD1318">
        <v>906394</v>
      </c>
      <c r="BE1318">
        <v>937151</v>
      </c>
      <c r="BF1318">
        <v>972925</v>
      </c>
      <c r="BG1318">
        <v>1009901</v>
      </c>
      <c r="BH1318">
        <v>1048250</v>
      </c>
      <c r="BI1318">
        <v>1084064</v>
      </c>
      <c r="BJ1318">
        <v>1117299</v>
      </c>
      <c r="BK1318">
        <v>1151914</v>
      </c>
      <c r="BL1318">
        <v>1183770</v>
      </c>
      <c r="BM1318">
        <v>1203270</v>
      </c>
      <c r="BN1318">
        <v>1200226</v>
      </c>
      <c r="BO1318">
        <v>1183650</v>
      </c>
      <c r="BP1318">
        <v>1178008</v>
      </c>
    </row>
    <row r="1319" spans="1:68" x14ac:dyDescent="0.25">
      <c r="A1319" t="s">
        <v>414</v>
      </c>
      <c r="B1319" t="s">
        <v>415</v>
      </c>
      <c r="C1319" t="s">
        <v>6</v>
      </c>
      <c r="D1319" t="s">
        <v>7</v>
      </c>
      <c r="E1319">
        <v>9278245</v>
      </c>
      <c r="F1319">
        <v>9550021</v>
      </c>
      <c r="G1319">
        <v>9887772</v>
      </c>
      <c r="H1319">
        <v>10265847</v>
      </c>
      <c r="I1319">
        <v>10640930</v>
      </c>
      <c r="J1319">
        <v>10983696</v>
      </c>
      <c r="K1319">
        <v>11289746</v>
      </c>
      <c r="L1319">
        <v>11565688</v>
      </c>
      <c r="M1319">
        <v>11837289</v>
      </c>
      <c r="N1319">
        <v>12133634</v>
      </c>
      <c r="O1319">
        <v>12456201</v>
      </c>
      <c r="P1319">
        <v>12785484</v>
      </c>
      <c r="Q1319">
        <v>13171816</v>
      </c>
      <c r="R1319">
        <v>13639230</v>
      </c>
      <c r="S1319">
        <v>14136646</v>
      </c>
      <c r="T1319">
        <v>14655813</v>
      </c>
      <c r="U1319">
        <v>15189767</v>
      </c>
      <c r="V1319">
        <v>15725125</v>
      </c>
      <c r="W1319">
        <v>16255603</v>
      </c>
      <c r="X1319">
        <v>16780520</v>
      </c>
      <c r="Y1319">
        <v>17301174</v>
      </c>
      <c r="Z1319">
        <v>17814534</v>
      </c>
      <c r="AA1319">
        <v>18334508</v>
      </c>
      <c r="AB1319">
        <v>18872673</v>
      </c>
      <c r="AC1319">
        <v>19426657</v>
      </c>
      <c r="AD1319">
        <v>19998871</v>
      </c>
      <c r="AE1319">
        <v>20585894</v>
      </c>
      <c r="AF1319">
        <v>21188134</v>
      </c>
      <c r="AG1319">
        <v>21810597</v>
      </c>
      <c r="AH1319">
        <v>22451527</v>
      </c>
      <c r="AI1319">
        <v>23111630</v>
      </c>
      <c r="AJ1319">
        <v>23799196</v>
      </c>
      <c r="AK1319">
        <v>24522070</v>
      </c>
      <c r="AL1319">
        <v>25275866</v>
      </c>
      <c r="AM1319">
        <v>26053432</v>
      </c>
      <c r="AN1319">
        <v>26857105</v>
      </c>
      <c r="AO1319">
        <v>27683521</v>
      </c>
      <c r="AP1319">
        <v>28546398</v>
      </c>
      <c r="AQ1319">
        <v>29464434</v>
      </c>
      <c r="AR1319">
        <v>30432524</v>
      </c>
      <c r="AS1319">
        <v>31425909</v>
      </c>
      <c r="AT1319">
        <v>32448556</v>
      </c>
      <c r="AU1319">
        <v>33526631</v>
      </c>
      <c r="AV1319">
        <v>34637062</v>
      </c>
      <c r="AW1319">
        <v>35733520</v>
      </c>
      <c r="AX1319">
        <v>36807924</v>
      </c>
      <c r="AY1319">
        <v>37875920</v>
      </c>
      <c r="AZ1319">
        <v>38937669</v>
      </c>
      <c r="BA1319">
        <v>40009056</v>
      </c>
      <c r="BB1319">
        <v>41111242</v>
      </c>
      <c r="BC1319">
        <v>42265755</v>
      </c>
      <c r="BD1319">
        <v>43499249</v>
      </c>
      <c r="BE1319">
        <v>44841185</v>
      </c>
      <c r="BF1319">
        <v>46299796</v>
      </c>
      <c r="BG1319">
        <v>48005628</v>
      </c>
      <c r="BH1319">
        <v>49983929</v>
      </c>
      <c r="BI1319">
        <v>52113802</v>
      </c>
      <c r="BJ1319">
        <v>54388946</v>
      </c>
      <c r="BK1319">
        <v>56784385</v>
      </c>
      <c r="BL1319">
        <v>59266929</v>
      </c>
      <c r="BM1319">
        <v>61685404</v>
      </c>
      <c r="BN1319">
        <v>63616098</v>
      </c>
      <c r="BO1319">
        <v>65268147</v>
      </c>
      <c r="BP1319">
        <v>67587507</v>
      </c>
    </row>
    <row r="1320" spans="1:68" x14ac:dyDescent="0.25">
      <c r="A1320" t="s">
        <v>414</v>
      </c>
      <c r="B1320" t="s">
        <v>415</v>
      </c>
      <c r="C1320" t="s">
        <v>538</v>
      </c>
      <c r="D1320" t="s">
        <v>539</v>
      </c>
      <c r="E1320">
        <v>153045649</v>
      </c>
      <c r="F1320">
        <v>155984858</v>
      </c>
      <c r="G1320">
        <v>158956421</v>
      </c>
      <c r="H1320">
        <v>161963966</v>
      </c>
      <c r="I1320">
        <v>165228554</v>
      </c>
      <c r="J1320">
        <v>168804659</v>
      </c>
      <c r="K1320">
        <v>172516513</v>
      </c>
      <c r="L1320">
        <v>176424731</v>
      </c>
      <c r="M1320">
        <v>180566032</v>
      </c>
      <c r="N1320">
        <v>184880333</v>
      </c>
      <c r="O1320">
        <v>189321825</v>
      </c>
      <c r="P1320">
        <v>193772024</v>
      </c>
      <c r="Q1320">
        <v>198349692</v>
      </c>
      <c r="R1320">
        <v>203188080</v>
      </c>
      <c r="S1320">
        <v>208159943</v>
      </c>
      <c r="T1320">
        <v>213318810</v>
      </c>
      <c r="U1320">
        <v>218641032</v>
      </c>
      <c r="V1320">
        <v>224193355</v>
      </c>
      <c r="W1320">
        <v>230024406</v>
      </c>
      <c r="X1320">
        <v>236053233</v>
      </c>
      <c r="Y1320">
        <v>242345248</v>
      </c>
      <c r="Z1320">
        <v>248710846</v>
      </c>
      <c r="AA1320">
        <v>255201236</v>
      </c>
      <c r="AB1320">
        <v>261963527</v>
      </c>
      <c r="AC1320">
        <v>268821015</v>
      </c>
      <c r="AD1320">
        <v>275842313</v>
      </c>
      <c r="AE1320">
        <v>283030395</v>
      </c>
      <c r="AF1320">
        <v>290375001</v>
      </c>
      <c r="AG1320">
        <v>297987147</v>
      </c>
      <c r="AH1320">
        <v>305830428</v>
      </c>
      <c r="AI1320">
        <v>313767827</v>
      </c>
      <c r="AJ1320">
        <v>321787829</v>
      </c>
      <c r="AK1320">
        <v>329944042</v>
      </c>
      <c r="AL1320">
        <v>338405334</v>
      </c>
      <c r="AM1320">
        <v>347168595</v>
      </c>
      <c r="AN1320">
        <v>356099845</v>
      </c>
      <c r="AO1320">
        <v>365252186</v>
      </c>
      <c r="AP1320">
        <v>374631012</v>
      </c>
      <c r="AQ1320">
        <v>384242075</v>
      </c>
      <c r="AR1320">
        <v>394071799</v>
      </c>
      <c r="AS1320">
        <v>404114988</v>
      </c>
      <c r="AT1320">
        <v>414367408</v>
      </c>
      <c r="AU1320">
        <v>424653149</v>
      </c>
      <c r="AV1320">
        <v>434861593</v>
      </c>
      <c r="AW1320">
        <v>445096068</v>
      </c>
      <c r="AX1320">
        <v>455336131</v>
      </c>
      <c r="AY1320">
        <v>465494656</v>
      </c>
      <c r="AZ1320">
        <v>475432839</v>
      </c>
      <c r="BA1320">
        <v>485365920</v>
      </c>
      <c r="BB1320">
        <v>495568177</v>
      </c>
      <c r="BC1320">
        <v>505984917</v>
      </c>
      <c r="BD1320">
        <v>516540274</v>
      </c>
      <c r="BE1320">
        <v>526892768</v>
      </c>
      <c r="BF1320">
        <v>536923266</v>
      </c>
      <c r="BG1320">
        <v>546701224</v>
      </c>
      <c r="BH1320">
        <v>556269705</v>
      </c>
      <c r="BI1320">
        <v>566000753</v>
      </c>
      <c r="BJ1320">
        <v>575875908</v>
      </c>
      <c r="BK1320">
        <v>585525433</v>
      </c>
      <c r="BL1320">
        <v>594852918</v>
      </c>
      <c r="BM1320">
        <v>604173473</v>
      </c>
      <c r="BN1320">
        <v>613088330</v>
      </c>
      <c r="BO1320">
        <v>621340821</v>
      </c>
      <c r="BP1320">
        <v>629728099</v>
      </c>
    </row>
    <row r="1321" spans="1:68" x14ac:dyDescent="0.25">
      <c r="A1321" t="s">
        <v>414</v>
      </c>
      <c r="B1321" t="s">
        <v>415</v>
      </c>
      <c r="C1321" t="s">
        <v>540</v>
      </c>
      <c r="D1321" t="s">
        <v>541</v>
      </c>
      <c r="E1321">
        <v>112879947</v>
      </c>
      <c r="F1321">
        <v>116217998</v>
      </c>
      <c r="G1321">
        <v>119644588</v>
      </c>
      <c r="H1321">
        <v>123175047</v>
      </c>
      <c r="I1321">
        <v>126621883</v>
      </c>
      <c r="J1321">
        <v>129823819</v>
      </c>
      <c r="K1321">
        <v>132905544</v>
      </c>
      <c r="L1321">
        <v>135961555</v>
      </c>
      <c r="M1321">
        <v>139073050</v>
      </c>
      <c r="N1321">
        <v>142216067</v>
      </c>
      <c r="O1321">
        <v>145279158</v>
      </c>
      <c r="P1321">
        <v>148209632</v>
      </c>
      <c r="Q1321">
        <v>151212526</v>
      </c>
      <c r="R1321">
        <v>154400896</v>
      </c>
      <c r="S1321">
        <v>157636873</v>
      </c>
      <c r="T1321">
        <v>160809676</v>
      </c>
      <c r="U1321">
        <v>163920832</v>
      </c>
      <c r="V1321">
        <v>167063258</v>
      </c>
      <c r="W1321">
        <v>170241265</v>
      </c>
      <c r="X1321">
        <v>173514286</v>
      </c>
      <c r="Y1321">
        <v>176929840</v>
      </c>
      <c r="Z1321">
        <v>180408233</v>
      </c>
      <c r="AA1321">
        <v>184055012</v>
      </c>
      <c r="AB1321">
        <v>187943214</v>
      </c>
      <c r="AC1321">
        <v>191984666</v>
      </c>
      <c r="AD1321">
        <v>196050636</v>
      </c>
      <c r="AE1321">
        <v>200043471</v>
      </c>
      <c r="AF1321">
        <v>203943629</v>
      </c>
      <c r="AG1321">
        <v>207771312</v>
      </c>
      <c r="AH1321">
        <v>211602750</v>
      </c>
      <c r="AI1321">
        <v>215317770</v>
      </c>
      <c r="AJ1321">
        <v>218901106</v>
      </c>
      <c r="AK1321">
        <v>222664553</v>
      </c>
      <c r="AL1321">
        <v>226496832</v>
      </c>
      <c r="AM1321">
        <v>230048491</v>
      </c>
      <c r="AN1321">
        <v>233247925</v>
      </c>
      <c r="AO1321">
        <v>236092010</v>
      </c>
      <c r="AP1321">
        <v>238707349</v>
      </c>
      <c r="AQ1321">
        <v>241165837</v>
      </c>
      <c r="AR1321">
        <v>243454420</v>
      </c>
      <c r="AS1321">
        <v>245540431</v>
      </c>
      <c r="AT1321">
        <v>247575128</v>
      </c>
      <c r="AU1321">
        <v>249772371</v>
      </c>
      <c r="AV1321">
        <v>251834339</v>
      </c>
      <c r="AW1321">
        <v>253456817</v>
      </c>
      <c r="AX1321">
        <v>254761220</v>
      </c>
      <c r="AY1321">
        <v>255790415</v>
      </c>
      <c r="AZ1321">
        <v>256578739</v>
      </c>
      <c r="BA1321">
        <v>257264474</v>
      </c>
      <c r="BB1321">
        <v>257884413</v>
      </c>
      <c r="BC1321">
        <v>258393416</v>
      </c>
      <c r="BD1321">
        <v>258781461</v>
      </c>
      <c r="BE1321">
        <v>258996842</v>
      </c>
      <c r="BF1321">
        <v>259006707</v>
      </c>
      <c r="BG1321">
        <v>258691473</v>
      </c>
      <c r="BH1321">
        <v>258029939</v>
      </c>
      <c r="BI1321">
        <v>257186408</v>
      </c>
      <c r="BJ1321">
        <v>256159096</v>
      </c>
      <c r="BK1321">
        <v>255073506</v>
      </c>
      <c r="BL1321">
        <v>253966235</v>
      </c>
      <c r="BM1321">
        <v>252852195</v>
      </c>
      <c r="BN1321">
        <v>251877154</v>
      </c>
      <c r="BO1321">
        <v>250927742</v>
      </c>
      <c r="BP1321">
        <v>249998151</v>
      </c>
    </row>
    <row r="1322" spans="1:68" x14ac:dyDescent="0.25">
      <c r="A1322" t="s">
        <v>414</v>
      </c>
      <c r="B1322" t="s">
        <v>415</v>
      </c>
      <c r="C1322" t="s">
        <v>542</v>
      </c>
      <c r="D1322" t="s">
        <v>543</v>
      </c>
      <c r="E1322">
        <v>119709048</v>
      </c>
      <c r="F1322">
        <v>123398100</v>
      </c>
      <c r="G1322">
        <v>127204780</v>
      </c>
      <c r="H1322">
        <v>131112934</v>
      </c>
      <c r="I1322">
        <v>134838684</v>
      </c>
      <c r="J1322">
        <v>138232174</v>
      </c>
      <c r="K1322">
        <v>141493351</v>
      </c>
      <c r="L1322">
        <v>144723131</v>
      </c>
      <c r="M1322">
        <v>148004974</v>
      </c>
      <c r="N1322">
        <v>151319132</v>
      </c>
      <c r="O1322">
        <v>154558021</v>
      </c>
      <c r="P1322">
        <v>157667580</v>
      </c>
      <c r="Q1322">
        <v>160866296</v>
      </c>
      <c r="R1322">
        <v>164274629</v>
      </c>
      <c r="S1322">
        <v>167747276</v>
      </c>
      <c r="T1322">
        <v>171168896</v>
      </c>
      <c r="U1322">
        <v>174544951</v>
      </c>
      <c r="V1322">
        <v>177972462</v>
      </c>
      <c r="W1322">
        <v>181444122</v>
      </c>
      <c r="X1322">
        <v>185019069</v>
      </c>
      <c r="Y1322">
        <v>188757287</v>
      </c>
      <c r="Z1322">
        <v>192578445</v>
      </c>
      <c r="AA1322">
        <v>196569646</v>
      </c>
      <c r="AB1322">
        <v>200801561</v>
      </c>
      <c r="AC1322">
        <v>205196975</v>
      </c>
      <c r="AD1322">
        <v>209619495</v>
      </c>
      <c r="AE1322">
        <v>213971927</v>
      </c>
      <c r="AF1322">
        <v>218242536</v>
      </c>
      <c r="AG1322">
        <v>222442550</v>
      </c>
      <c r="AH1322">
        <v>226627383</v>
      </c>
      <c r="AI1322">
        <v>230678853</v>
      </c>
      <c r="AJ1322">
        <v>234607916</v>
      </c>
      <c r="AK1322">
        <v>238740789</v>
      </c>
      <c r="AL1322">
        <v>242980856</v>
      </c>
      <c r="AM1322">
        <v>246987548</v>
      </c>
      <c r="AN1322">
        <v>250665319</v>
      </c>
      <c r="AO1322">
        <v>253982460</v>
      </c>
      <c r="AP1322">
        <v>257080804</v>
      </c>
      <c r="AQ1322">
        <v>260040079</v>
      </c>
      <c r="AR1322">
        <v>262817482</v>
      </c>
      <c r="AS1322">
        <v>265382402</v>
      </c>
      <c r="AT1322">
        <v>267893120</v>
      </c>
      <c r="AU1322">
        <v>270537111</v>
      </c>
      <c r="AV1322">
        <v>273008744</v>
      </c>
      <c r="AW1322">
        <v>275015600</v>
      </c>
      <c r="AX1322">
        <v>276669833</v>
      </c>
      <c r="AY1322">
        <v>277968554</v>
      </c>
      <c r="AZ1322">
        <v>278956011</v>
      </c>
      <c r="BA1322">
        <v>279785881</v>
      </c>
      <c r="BB1322">
        <v>280471111</v>
      </c>
      <c r="BC1322">
        <v>280976732</v>
      </c>
      <c r="BD1322">
        <v>281305516</v>
      </c>
      <c r="BE1322">
        <v>281404991</v>
      </c>
      <c r="BF1322">
        <v>281245220</v>
      </c>
      <c r="BG1322">
        <v>280717968</v>
      </c>
      <c r="BH1322">
        <v>279802810</v>
      </c>
      <c r="BI1322">
        <v>278677504</v>
      </c>
      <c r="BJ1322">
        <v>277356573</v>
      </c>
      <c r="BK1322">
        <v>275958967</v>
      </c>
      <c r="BL1322">
        <v>274504182</v>
      </c>
      <c r="BM1322">
        <v>273007955</v>
      </c>
      <c r="BN1322">
        <v>271646864</v>
      </c>
      <c r="BO1322">
        <v>270303379</v>
      </c>
      <c r="BP1322">
        <v>268947640</v>
      </c>
    </row>
    <row r="1323" spans="1:68" x14ac:dyDescent="0.25">
      <c r="A1323" t="s">
        <v>414</v>
      </c>
      <c r="B1323" t="s">
        <v>415</v>
      </c>
      <c r="C1323" t="s">
        <v>544</v>
      </c>
      <c r="D1323" t="s">
        <v>545</v>
      </c>
      <c r="E1323">
        <v>166640875</v>
      </c>
      <c r="F1323">
        <v>169721552</v>
      </c>
      <c r="G1323">
        <v>172833726</v>
      </c>
      <c r="H1323">
        <v>176004183</v>
      </c>
      <c r="I1323">
        <v>179531967</v>
      </c>
      <c r="J1323">
        <v>183441303</v>
      </c>
      <c r="K1323">
        <v>187478096</v>
      </c>
      <c r="L1323">
        <v>191707614</v>
      </c>
      <c r="M1323">
        <v>196187002</v>
      </c>
      <c r="N1323">
        <v>200868633</v>
      </c>
      <c r="O1323">
        <v>205719576</v>
      </c>
      <c r="P1323">
        <v>210289954</v>
      </c>
      <c r="Q1323">
        <v>214999887</v>
      </c>
      <c r="R1323">
        <v>220308895</v>
      </c>
      <c r="S1323">
        <v>225764457</v>
      </c>
      <c r="T1323">
        <v>231360460</v>
      </c>
      <c r="U1323">
        <v>237046566</v>
      </c>
      <c r="V1323">
        <v>242941399</v>
      </c>
      <c r="W1323">
        <v>249095272</v>
      </c>
      <c r="X1323">
        <v>255403354</v>
      </c>
      <c r="Y1323">
        <v>261945795</v>
      </c>
      <c r="Z1323">
        <v>268558756</v>
      </c>
      <c r="AA1323">
        <v>275314917</v>
      </c>
      <c r="AB1323">
        <v>282364297</v>
      </c>
      <c r="AC1323">
        <v>289500212</v>
      </c>
      <c r="AD1323">
        <v>296787430</v>
      </c>
      <c r="AE1323">
        <v>304256705</v>
      </c>
      <c r="AF1323">
        <v>311898697</v>
      </c>
      <c r="AG1323">
        <v>319816422</v>
      </c>
      <c r="AH1323">
        <v>327987688</v>
      </c>
      <c r="AI1323">
        <v>336289939</v>
      </c>
      <c r="AJ1323">
        <v>344706796</v>
      </c>
      <c r="AK1323">
        <v>353268757</v>
      </c>
      <c r="AL1323">
        <v>362153040</v>
      </c>
      <c r="AM1323">
        <v>371380626</v>
      </c>
      <c r="AN1323">
        <v>380809607</v>
      </c>
      <c r="AO1323">
        <v>390489148</v>
      </c>
      <c r="AP1323">
        <v>400393519</v>
      </c>
      <c r="AQ1323">
        <v>410503270</v>
      </c>
      <c r="AR1323">
        <v>420825193</v>
      </c>
      <c r="AS1323">
        <v>431341871</v>
      </c>
      <c r="AT1323">
        <v>442009033</v>
      </c>
      <c r="AU1323">
        <v>452647597</v>
      </c>
      <c r="AV1323">
        <v>463163708</v>
      </c>
      <c r="AW1323">
        <v>473651625</v>
      </c>
      <c r="AX1323">
        <v>484069436</v>
      </c>
      <c r="AY1323">
        <v>494290192</v>
      </c>
      <c r="AZ1323">
        <v>504236036</v>
      </c>
      <c r="BA1323">
        <v>514118212</v>
      </c>
      <c r="BB1323">
        <v>524316435</v>
      </c>
      <c r="BC1323">
        <v>534908980</v>
      </c>
      <c r="BD1323">
        <v>545715976</v>
      </c>
      <c r="BE1323">
        <v>556393094</v>
      </c>
      <c r="BF1323">
        <v>566812623</v>
      </c>
      <c r="BG1323">
        <v>576992971</v>
      </c>
      <c r="BH1323">
        <v>586691279</v>
      </c>
      <c r="BI1323">
        <v>596336296</v>
      </c>
      <c r="BJ1323">
        <v>606266471</v>
      </c>
      <c r="BK1323">
        <v>616067809</v>
      </c>
      <c r="BL1323">
        <v>625578981</v>
      </c>
      <c r="BM1323">
        <v>635260630</v>
      </c>
      <c r="BN1323">
        <v>644589184</v>
      </c>
      <c r="BO1323">
        <v>653138626</v>
      </c>
      <c r="BP1323">
        <v>661929713</v>
      </c>
    </row>
    <row r="1324" spans="1:68" x14ac:dyDescent="0.25">
      <c r="A1324" t="s">
        <v>414</v>
      </c>
      <c r="B1324" t="s">
        <v>415</v>
      </c>
      <c r="C1324" t="s">
        <v>546</v>
      </c>
      <c r="D1324" t="s">
        <v>547</v>
      </c>
      <c r="E1324">
        <v>9638667</v>
      </c>
      <c r="F1324">
        <v>9922224</v>
      </c>
      <c r="G1324">
        <v>10256988</v>
      </c>
      <c r="H1324">
        <v>10627564</v>
      </c>
      <c r="I1324">
        <v>11005449</v>
      </c>
      <c r="J1324">
        <v>11363376</v>
      </c>
      <c r="K1324">
        <v>11698799</v>
      </c>
      <c r="L1324">
        <v>12019132</v>
      </c>
      <c r="M1324">
        <v>12345114</v>
      </c>
      <c r="N1324">
        <v>12695021</v>
      </c>
      <c r="O1324">
        <v>13064420</v>
      </c>
      <c r="P1324">
        <v>13410766</v>
      </c>
      <c r="Q1324">
        <v>13797579</v>
      </c>
      <c r="R1324">
        <v>14271943</v>
      </c>
      <c r="S1324">
        <v>14767971</v>
      </c>
      <c r="T1324">
        <v>15279104</v>
      </c>
      <c r="U1324">
        <v>15797060</v>
      </c>
      <c r="V1324">
        <v>16303886</v>
      </c>
      <c r="W1324">
        <v>16791512</v>
      </c>
      <c r="X1324">
        <v>17261124</v>
      </c>
      <c r="Y1324">
        <v>17713727</v>
      </c>
      <c r="Z1324">
        <v>18145731</v>
      </c>
      <c r="AA1324">
        <v>18568563</v>
      </c>
      <c r="AB1324">
        <v>18993056</v>
      </c>
      <c r="AC1324">
        <v>19416163</v>
      </c>
      <c r="AD1324">
        <v>19844028</v>
      </c>
      <c r="AE1324">
        <v>20280609</v>
      </c>
      <c r="AF1324">
        <v>20723861</v>
      </c>
      <c r="AG1324">
        <v>21176474</v>
      </c>
      <c r="AH1324">
        <v>21647926</v>
      </c>
      <c r="AI1324">
        <v>22146693</v>
      </c>
      <c r="AJ1324">
        <v>22677719</v>
      </c>
      <c r="AK1324">
        <v>23250222</v>
      </c>
      <c r="AL1324">
        <v>23868157</v>
      </c>
      <c r="AM1324">
        <v>24518804</v>
      </c>
      <c r="AN1324">
        <v>25197942</v>
      </c>
      <c r="AO1324">
        <v>25907978</v>
      </c>
      <c r="AP1324">
        <v>26648909</v>
      </c>
      <c r="AQ1324">
        <v>27433656</v>
      </c>
      <c r="AR1324">
        <v>28273436</v>
      </c>
      <c r="AS1324">
        <v>29139896</v>
      </c>
      <c r="AT1324">
        <v>30021407</v>
      </c>
      <c r="AU1324">
        <v>30933284</v>
      </c>
      <c r="AV1324">
        <v>31852638</v>
      </c>
      <c r="AW1324">
        <v>32749370</v>
      </c>
      <c r="AX1324">
        <v>33619363</v>
      </c>
      <c r="AY1324">
        <v>34473148</v>
      </c>
      <c r="AZ1324">
        <v>35313325</v>
      </c>
      <c r="BA1324">
        <v>36165535</v>
      </c>
      <c r="BB1324">
        <v>37060255</v>
      </c>
      <c r="BC1324">
        <v>38016345</v>
      </c>
      <c r="BD1324">
        <v>39055531</v>
      </c>
      <c r="BE1324">
        <v>40177849</v>
      </c>
      <c r="BF1324">
        <v>41396289</v>
      </c>
      <c r="BG1324">
        <v>42921038</v>
      </c>
      <c r="BH1324">
        <v>44767518</v>
      </c>
      <c r="BI1324">
        <v>46757888</v>
      </c>
      <c r="BJ1324">
        <v>48884526</v>
      </c>
      <c r="BK1324">
        <v>51123995</v>
      </c>
      <c r="BL1324">
        <v>53429266</v>
      </c>
      <c r="BM1324">
        <v>55551968</v>
      </c>
      <c r="BN1324">
        <v>57093971</v>
      </c>
      <c r="BO1324">
        <v>58369284</v>
      </c>
      <c r="BP1324">
        <v>60358422</v>
      </c>
    </row>
    <row r="1325" spans="1:68" x14ac:dyDescent="0.25">
      <c r="A1325" t="s">
        <v>486</v>
      </c>
      <c r="B1325" t="s">
        <v>487</v>
      </c>
      <c r="C1325" t="s">
        <v>6</v>
      </c>
      <c r="D1325" t="s">
        <v>7</v>
      </c>
      <c r="E1325">
        <v>9278245</v>
      </c>
      <c r="F1325">
        <v>9550021</v>
      </c>
      <c r="G1325">
        <v>9887772</v>
      </c>
      <c r="H1325">
        <v>10265847</v>
      </c>
      <c r="I1325">
        <v>10640930</v>
      </c>
      <c r="J1325">
        <v>10983696</v>
      </c>
      <c r="K1325">
        <v>11289746</v>
      </c>
      <c r="L1325">
        <v>11565688</v>
      </c>
      <c r="M1325">
        <v>11837289</v>
      </c>
      <c r="N1325">
        <v>12133634</v>
      </c>
      <c r="O1325">
        <v>12456201</v>
      </c>
      <c r="P1325">
        <v>12785484</v>
      </c>
      <c r="Q1325">
        <v>13171816</v>
      </c>
      <c r="R1325">
        <v>13639230</v>
      </c>
      <c r="S1325">
        <v>14136646</v>
      </c>
      <c r="T1325">
        <v>14655813</v>
      </c>
      <c r="U1325">
        <v>15189767</v>
      </c>
      <c r="V1325">
        <v>15725125</v>
      </c>
      <c r="W1325">
        <v>16255603</v>
      </c>
      <c r="X1325">
        <v>16780520</v>
      </c>
      <c r="Y1325">
        <v>17301174</v>
      </c>
      <c r="Z1325">
        <v>17814534</v>
      </c>
      <c r="AA1325">
        <v>18334508</v>
      </c>
      <c r="AB1325">
        <v>18872673</v>
      </c>
      <c r="AC1325">
        <v>19426657</v>
      </c>
      <c r="AD1325">
        <v>19998871</v>
      </c>
      <c r="AE1325">
        <v>20585894</v>
      </c>
      <c r="AF1325">
        <v>21188134</v>
      </c>
      <c r="AG1325">
        <v>21810597</v>
      </c>
      <c r="AH1325">
        <v>22451527</v>
      </c>
      <c r="AI1325">
        <v>23111630</v>
      </c>
      <c r="AJ1325">
        <v>23799196</v>
      </c>
      <c r="AK1325">
        <v>24522070</v>
      </c>
      <c r="AL1325">
        <v>25275866</v>
      </c>
      <c r="AM1325">
        <v>26053432</v>
      </c>
      <c r="AN1325">
        <v>26857105</v>
      </c>
      <c r="AO1325">
        <v>27683521</v>
      </c>
      <c r="AP1325">
        <v>28546398</v>
      </c>
      <c r="AQ1325">
        <v>29464434</v>
      </c>
      <c r="AR1325">
        <v>30432524</v>
      </c>
      <c r="AS1325">
        <v>31425909</v>
      </c>
      <c r="AT1325">
        <v>32448556</v>
      </c>
      <c r="AU1325">
        <v>33526631</v>
      </c>
      <c r="AV1325">
        <v>34637062</v>
      </c>
      <c r="AW1325">
        <v>35733520</v>
      </c>
      <c r="AX1325">
        <v>36807924</v>
      </c>
      <c r="AY1325">
        <v>37875920</v>
      </c>
      <c r="AZ1325">
        <v>38937669</v>
      </c>
      <c r="BA1325">
        <v>40009056</v>
      </c>
      <c r="BB1325">
        <v>41111242</v>
      </c>
      <c r="BC1325">
        <v>42265755</v>
      </c>
      <c r="BD1325">
        <v>43499249</v>
      </c>
      <c r="BE1325">
        <v>44841185</v>
      </c>
      <c r="BF1325">
        <v>46299796</v>
      </c>
      <c r="BG1325">
        <v>48005628</v>
      </c>
      <c r="BH1325">
        <v>49983929</v>
      </c>
      <c r="BI1325">
        <v>52113802</v>
      </c>
      <c r="BJ1325">
        <v>54388946</v>
      </c>
      <c r="BK1325">
        <v>56784385</v>
      </c>
      <c r="BL1325">
        <v>59266929</v>
      </c>
      <c r="BM1325">
        <v>61685404</v>
      </c>
      <c r="BN1325">
        <v>63616098</v>
      </c>
      <c r="BO1325">
        <v>65268147</v>
      </c>
      <c r="BP1325">
        <v>67587507</v>
      </c>
    </row>
    <row r="1326" spans="1:68" x14ac:dyDescent="0.25">
      <c r="A1326" t="s">
        <v>486</v>
      </c>
      <c r="B1326" t="s">
        <v>487</v>
      </c>
      <c r="C1326" t="s">
        <v>538</v>
      </c>
      <c r="D1326" t="s">
        <v>539</v>
      </c>
      <c r="E1326">
        <v>153045649</v>
      </c>
      <c r="F1326">
        <v>155984858</v>
      </c>
      <c r="G1326">
        <v>158956421</v>
      </c>
      <c r="H1326">
        <v>161963966</v>
      </c>
      <c r="I1326">
        <v>165228554</v>
      </c>
      <c r="J1326">
        <v>168804659</v>
      </c>
      <c r="K1326">
        <v>172516513</v>
      </c>
      <c r="L1326">
        <v>176424731</v>
      </c>
      <c r="M1326">
        <v>180566032</v>
      </c>
      <c r="N1326">
        <v>184880333</v>
      </c>
      <c r="O1326">
        <v>189321825</v>
      </c>
      <c r="P1326">
        <v>193772024</v>
      </c>
      <c r="Q1326">
        <v>198349692</v>
      </c>
      <c r="R1326">
        <v>203188080</v>
      </c>
      <c r="S1326">
        <v>208159943</v>
      </c>
      <c r="T1326">
        <v>213318810</v>
      </c>
      <c r="U1326">
        <v>218641032</v>
      </c>
      <c r="V1326">
        <v>224193355</v>
      </c>
      <c r="W1326">
        <v>230024406</v>
      </c>
      <c r="X1326">
        <v>236053233</v>
      </c>
      <c r="Y1326">
        <v>242345248</v>
      </c>
      <c r="Z1326">
        <v>248710846</v>
      </c>
      <c r="AA1326">
        <v>255201236</v>
      </c>
      <c r="AB1326">
        <v>261963527</v>
      </c>
      <c r="AC1326">
        <v>268821015</v>
      </c>
      <c r="AD1326">
        <v>275842313</v>
      </c>
      <c r="AE1326">
        <v>283030395</v>
      </c>
      <c r="AF1326">
        <v>290375001</v>
      </c>
      <c r="AG1326">
        <v>297987147</v>
      </c>
      <c r="AH1326">
        <v>305830428</v>
      </c>
      <c r="AI1326">
        <v>313767827</v>
      </c>
      <c r="AJ1326">
        <v>321787829</v>
      </c>
      <c r="AK1326">
        <v>329944042</v>
      </c>
      <c r="AL1326">
        <v>338405334</v>
      </c>
      <c r="AM1326">
        <v>347168595</v>
      </c>
      <c r="AN1326">
        <v>356099845</v>
      </c>
      <c r="AO1326">
        <v>365252186</v>
      </c>
      <c r="AP1326">
        <v>374631012</v>
      </c>
      <c r="AQ1326">
        <v>384242075</v>
      </c>
      <c r="AR1326">
        <v>394071799</v>
      </c>
      <c r="AS1326">
        <v>404114988</v>
      </c>
      <c r="AT1326">
        <v>414367408</v>
      </c>
      <c r="AU1326">
        <v>424653149</v>
      </c>
      <c r="AV1326">
        <v>434861593</v>
      </c>
      <c r="AW1326">
        <v>445096068</v>
      </c>
      <c r="AX1326">
        <v>455336131</v>
      </c>
      <c r="AY1326">
        <v>465494656</v>
      </c>
      <c r="AZ1326">
        <v>475432839</v>
      </c>
      <c r="BA1326">
        <v>485365920</v>
      </c>
      <c r="BB1326">
        <v>495568177</v>
      </c>
      <c r="BC1326">
        <v>505984917</v>
      </c>
      <c r="BD1326">
        <v>516540274</v>
      </c>
      <c r="BE1326">
        <v>526892768</v>
      </c>
      <c r="BF1326">
        <v>536923266</v>
      </c>
      <c r="BG1326">
        <v>546701224</v>
      </c>
      <c r="BH1326">
        <v>556269705</v>
      </c>
      <c r="BI1326">
        <v>566000753</v>
      </c>
      <c r="BJ1326">
        <v>575875908</v>
      </c>
      <c r="BK1326">
        <v>585525433</v>
      </c>
      <c r="BL1326">
        <v>594852918</v>
      </c>
      <c r="BM1326">
        <v>604173473</v>
      </c>
      <c r="BN1326">
        <v>613088330</v>
      </c>
      <c r="BO1326">
        <v>621340821</v>
      </c>
      <c r="BP1326">
        <v>629728099</v>
      </c>
    </row>
    <row r="1327" spans="1:68" x14ac:dyDescent="0.25">
      <c r="A1327" t="s">
        <v>486</v>
      </c>
      <c r="B1327" t="s">
        <v>487</v>
      </c>
      <c r="C1327" t="s">
        <v>540</v>
      </c>
      <c r="D1327" t="s">
        <v>541</v>
      </c>
      <c r="E1327">
        <v>112879947</v>
      </c>
      <c r="F1327">
        <v>116217998</v>
      </c>
      <c r="G1327">
        <v>119644588</v>
      </c>
      <c r="H1327">
        <v>123175047</v>
      </c>
      <c r="I1327">
        <v>126621883</v>
      </c>
      <c r="J1327">
        <v>129823819</v>
      </c>
      <c r="K1327">
        <v>132905544</v>
      </c>
      <c r="L1327">
        <v>135961555</v>
      </c>
      <c r="M1327">
        <v>139073050</v>
      </c>
      <c r="N1327">
        <v>142216067</v>
      </c>
      <c r="O1327">
        <v>145279158</v>
      </c>
      <c r="P1327">
        <v>148209632</v>
      </c>
      <c r="Q1327">
        <v>151212526</v>
      </c>
      <c r="R1327">
        <v>154400896</v>
      </c>
      <c r="S1327">
        <v>157636873</v>
      </c>
      <c r="T1327">
        <v>160809676</v>
      </c>
      <c r="U1327">
        <v>163920832</v>
      </c>
      <c r="V1327">
        <v>167063258</v>
      </c>
      <c r="W1327">
        <v>170241265</v>
      </c>
      <c r="X1327">
        <v>173514286</v>
      </c>
      <c r="Y1327">
        <v>176929840</v>
      </c>
      <c r="Z1327">
        <v>180408233</v>
      </c>
      <c r="AA1327">
        <v>184055012</v>
      </c>
      <c r="AB1327">
        <v>187943214</v>
      </c>
      <c r="AC1327">
        <v>191984666</v>
      </c>
      <c r="AD1327">
        <v>196050636</v>
      </c>
      <c r="AE1327">
        <v>200043471</v>
      </c>
      <c r="AF1327">
        <v>203943629</v>
      </c>
      <c r="AG1327">
        <v>207771312</v>
      </c>
      <c r="AH1327">
        <v>211602750</v>
      </c>
      <c r="AI1327">
        <v>215317770</v>
      </c>
      <c r="AJ1327">
        <v>218901106</v>
      </c>
      <c r="AK1327">
        <v>222664553</v>
      </c>
      <c r="AL1327">
        <v>226496832</v>
      </c>
      <c r="AM1327">
        <v>230048491</v>
      </c>
      <c r="AN1327">
        <v>233247925</v>
      </c>
      <c r="AO1327">
        <v>236092010</v>
      </c>
      <c r="AP1327">
        <v>238707349</v>
      </c>
      <c r="AQ1327">
        <v>241165837</v>
      </c>
      <c r="AR1327">
        <v>243454420</v>
      </c>
      <c r="AS1327">
        <v>245540431</v>
      </c>
      <c r="AT1327">
        <v>247575128</v>
      </c>
      <c r="AU1327">
        <v>249772371</v>
      </c>
      <c r="AV1327">
        <v>251834339</v>
      </c>
      <c r="AW1327">
        <v>253456817</v>
      </c>
      <c r="AX1327">
        <v>254761220</v>
      </c>
      <c r="AY1327">
        <v>255790415</v>
      </c>
      <c r="AZ1327">
        <v>256578739</v>
      </c>
      <c r="BA1327">
        <v>257264474</v>
      </c>
      <c r="BB1327">
        <v>257884413</v>
      </c>
      <c r="BC1327">
        <v>258393416</v>
      </c>
      <c r="BD1327">
        <v>258781461</v>
      </c>
      <c r="BE1327">
        <v>258996842</v>
      </c>
      <c r="BF1327">
        <v>259006707</v>
      </c>
      <c r="BG1327">
        <v>258691473</v>
      </c>
      <c r="BH1327">
        <v>258029939</v>
      </c>
      <c r="BI1327">
        <v>257186408</v>
      </c>
      <c r="BJ1327">
        <v>256159096</v>
      </c>
      <c r="BK1327">
        <v>255073506</v>
      </c>
      <c r="BL1327">
        <v>253966235</v>
      </c>
      <c r="BM1327">
        <v>252852195</v>
      </c>
      <c r="BN1327">
        <v>251877154</v>
      </c>
      <c r="BO1327">
        <v>250927742</v>
      </c>
      <c r="BP1327">
        <v>249998151</v>
      </c>
    </row>
    <row r="1328" spans="1:68" x14ac:dyDescent="0.25">
      <c r="A1328" t="s">
        <v>486</v>
      </c>
      <c r="B1328" t="s">
        <v>487</v>
      </c>
      <c r="C1328" t="s">
        <v>542</v>
      </c>
      <c r="D1328" t="s">
        <v>543</v>
      </c>
      <c r="E1328">
        <v>119709048</v>
      </c>
      <c r="F1328">
        <v>123398100</v>
      </c>
      <c r="G1328">
        <v>127204780</v>
      </c>
      <c r="H1328">
        <v>131112934</v>
      </c>
      <c r="I1328">
        <v>134838684</v>
      </c>
      <c r="J1328">
        <v>138232174</v>
      </c>
      <c r="K1328">
        <v>141493351</v>
      </c>
      <c r="L1328">
        <v>144723131</v>
      </c>
      <c r="M1328">
        <v>148004974</v>
      </c>
      <c r="N1328">
        <v>151319132</v>
      </c>
      <c r="O1328">
        <v>154558021</v>
      </c>
      <c r="P1328">
        <v>157667580</v>
      </c>
      <c r="Q1328">
        <v>160866296</v>
      </c>
      <c r="R1328">
        <v>164274629</v>
      </c>
      <c r="S1328">
        <v>167747276</v>
      </c>
      <c r="T1328">
        <v>171168896</v>
      </c>
      <c r="U1328">
        <v>174544951</v>
      </c>
      <c r="V1328">
        <v>177972462</v>
      </c>
      <c r="W1328">
        <v>181444122</v>
      </c>
      <c r="X1328">
        <v>185019069</v>
      </c>
      <c r="Y1328">
        <v>188757287</v>
      </c>
      <c r="Z1328">
        <v>192578445</v>
      </c>
      <c r="AA1328">
        <v>196569646</v>
      </c>
      <c r="AB1328">
        <v>200801561</v>
      </c>
      <c r="AC1328">
        <v>205196975</v>
      </c>
      <c r="AD1328">
        <v>209619495</v>
      </c>
      <c r="AE1328">
        <v>213971927</v>
      </c>
      <c r="AF1328">
        <v>218242536</v>
      </c>
      <c r="AG1328">
        <v>222442550</v>
      </c>
      <c r="AH1328">
        <v>226627383</v>
      </c>
      <c r="AI1328">
        <v>230678853</v>
      </c>
      <c r="AJ1328">
        <v>234607916</v>
      </c>
      <c r="AK1328">
        <v>238740789</v>
      </c>
      <c r="AL1328">
        <v>242980856</v>
      </c>
      <c r="AM1328">
        <v>246987548</v>
      </c>
      <c r="AN1328">
        <v>250665319</v>
      </c>
      <c r="AO1328">
        <v>253982460</v>
      </c>
      <c r="AP1328">
        <v>257080804</v>
      </c>
      <c r="AQ1328">
        <v>260040079</v>
      </c>
      <c r="AR1328">
        <v>262817482</v>
      </c>
      <c r="AS1328">
        <v>265382402</v>
      </c>
      <c r="AT1328">
        <v>267893120</v>
      </c>
      <c r="AU1328">
        <v>270537111</v>
      </c>
      <c r="AV1328">
        <v>273008744</v>
      </c>
      <c r="AW1328">
        <v>275015600</v>
      </c>
      <c r="AX1328">
        <v>276669833</v>
      </c>
      <c r="AY1328">
        <v>277968554</v>
      </c>
      <c r="AZ1328">
        <v>278956011</v>
      </c>
      <c r="BA1328">
        <v>279785881</v>
      </c>
      <c r="BB1328">
        <v>280471111</v>
      </c>
      <c r="BC1328">
        <v>280976732</v>
      </c>
      <c r="BD1328">
        <v>281305516</v>
      </c>
      <c r="BE1328">
        <v>281404991</v>
      </c>
      <c r="BF1328">
        <v>281245220</v>
      </c>
      <c r="BG1328">
        <v>280717968</v>
      </c>
      <c r="BH1328">
        <v>279802810</v>
      </c>
      <c r="BI1328">
        <v>278677504</v>
      </c>
      <c r="BJ1328">
        <v>277356573</v>
      </c>
      <c r="BK1328">
        <v>275958967</v>
      </c>
      <c r="BL1328">
        <v>274504182</v>
      </c>
      <c r="BM1328">
        <v>273007955</v>
      </c>
      <c r="BN1328">
        <v>271646864</v>
      </c>
      <c r="BO1328">
        <v>270303379</v>
      </c>
      <c r="BP1328">
        <v>268947640</v>
      </c>
    </row>
    <row r="1329" spans="1:68" x14ac:dyDescent="0.25">
      <c r="A1329" t="s">
        <v>486</v>
      </c>
      <c r="B1329" t="s">
        <v>487</v>
      </c>
      <c r="C1329" t="s">
        <v>544</v>
      </c>
      <c r="D1329" t="s">
        <v>545</v>
      </c>
      <c r="E1329">
        <v>166640875</v>
      </c>
      <c r="F1329">
        <v>169721552</v>
      </c>
      <c r="G1329">
        <v>172833726</v>
      </c>
      <c r="H1329">
        <v>176004183</v>
      </c>
      <c r="I1329">
        <v>179531967</v>
      </c>
      <c r="J1329">
        <v>183441303</v>
      </c>
      <c r="K1329">
        <v>187478096</v>
      </c>
      <c r="L1329">
        <v>191707614</v>
      </c>
      <c r="M1329">
        <v>196187002</v>
      </c>
      <c r="N1329">
        <v>200868633</v>
      </c>
      <c r="O1329">
        <v>205719576</v>
      </c>
      <c r="P1329">
        <v>210289954</v>
      </c>
      <c r="Q1329">
        <v>214999887</v>
      </c>
      <c r="R1329">
        <v>220308895</v>
      </c>
      <c r="S1329">
        <v>225764457</v>
      </c>
      <c r="T1329">
        <v>231360460</v>
      </c>
      <c r="U1329">
        <v>237046566</v>
      </c>
      <c r="V1329">
        <v>242941399</v>
      </c>
      <c r="W1329">
        <v>249095272</v>
      </c>
      <c r="X1329">
        <v>255403354</v>
      </c>
      <c r="Y1329">
        <v>261945795</v>
      </c>
      <c r="Z1329">
        <v>268558756</v>
      </c>
      <c r="AA1329">
        <v>275314917</v>
      </c>
      <c r="AB1329">
        <v>282364297</v>
      </c>
      <c r="AC1329">
        <v>289500212</v>
      </c>
      <c r="AD1329">
        <v>296787430</v>
      </c>
      <c r="AE1329">
        <v>304256705</v>
      </c>
      <c r="AF1329">
        <v>311898697</v>
      </c>
      <c r="AG1329">
        <v>319816422</v>
      </c>
      <c r="AH1329">
        <v>327987688</v>
      </c>
      <c r="AI1329">
        <v>336289939</v>
      </c>
      <c r="AJ1329">
        <v>344706796</v>
      </c>
      <c r="AK1329">
        <v>353268757</v>
      </c>
      <c r="AL1329">
        <v>362153040</v>
      </c>
      <c r="AM1329">
        <v>371380626</v>
      </c>
      <c r="AN1329">
        <v>380809607</v>
      </c>
      <c r="AO1329">
        <v>390489148</v>
      </c>
      <c r="AP1329">
        <v>400393519</v>
      </c>
      <c r="AQ1329">
        <v>410503270</v>
      </c>
      <c r="AR1329">
        <v>420825193</v>
      </c>
      <c r="AS1329">
        <v>431341871</v>
      </c>
      <c r="AT1329">
        <v>442009033</v>
      </c>
      <c r="AU1329">
        <v>452647597</v>
      </c>
      <c r="AV1329">
        <v>463163708</v>
      </c>
      <c r="AW1329">
        <v>473651625</v>
      </c>
      <c r="AX1329">
        <v>484069436</v>
      </c>
      <c r="AY1329">
        <v>494290192</v>
      </c>
      <c r="AZ1329">
        <v>504236036</v>
      </c>
      <c r="BA1329">
        <v>514118212</v>
      </c>
      <c r="BB1329">
        <v>524316435</v>
      </c>
      <c r="BC1329">
        <v>534908980</v>
      </c>
      <c r="BD1329">
        <v>545715976</v>
      </c>
      <c r="BE1329">
        <v>556393094</v>
      </c>
      <c r="BF1329">
        <v>566812623</v>
      </c>
      <c r="BG1329">
        <v>576992971</v>
      </c>
      <c r="BH1329">
        <v>586691279</v>
      </c>
      <c r="BI1329">
        <v>596336296</v>
      </c>
      <c r="BJ1329">
        <v>606266471</v>
      </c>
      <c r="BK1329">
        <v>616067809</v>
      </c>
      <c r="BL1329">
        <v>625578981</v>
      </c>
      <c r="BM1329">
        <v>635260630</v>
      </c>
      <c r="BN1329">
        <v>644589184</v>
      </c>
      <c r="BO1329">
        <v>653138626</v>
      </c>
      <c r="BP1329">
        <v>661929713</v>
      </c>
    </row>
    <row r="1330" spans="1:68" x14ac:dyDescent="0.25">
      <c r="A1330" t="s">
        <v>486</v>
      </c>
      <c r="B1330" t="s">
        <v>487</v>
      </c>
      <c r="C1330" t="s">
        <v>546</v>
      </c>
      <c r="D1330" t="s">
        <v>547</v>
      </c>
      <c r="E1330">
        <v>9638667</v>
      </c>
      <c r="F1330">
        <v>9922224</v>
      </c>
      <c r="G1330">
        <v>10256988</v>
      </c>
      <c r="H1330">
        <v>10627564</v>
      </c>
      <c r="I1330">
        <v>11005449</v>
      </c>
      <c r="J1330">
        <v>11363376</v>
      </c>
      <c r="K1330">
        <v>11698799</v>
      </c>
      <c r="L1330">
        <v>12019132</v>
      </c>
      <c r="M1330">
        <v>12345114</v>
      </c>
      <c r="N1330">
        <v>12695021</v>
      </c>
      <c r="O1330">
        <v>13064420</v>
      </c>
      <c r="P1330">
        <v>13410766</v>
      </c>
      <c r="Q1330">
        <v>13797579</v>
      </c>
      <c r="R1330">
        <v>14271943</v>
      </c>
      <c r="S1330">
        <v>14767971</v>
      </c>
      <c r="T1330">
        <v>15279104</v>
      </c>
      <c r="U1330">
        <v>15797060</v>
      </c>
      <c r="V1330">
        <v>16303886</v>
      </c>
      <c r="W1330">
        <v>16791512</v>
      </c>
      <c r="X1330">
        <v>17261124</v>
      </c>
      <c r="Y1330">
        <v>17713727</v>
      </c>
      <c r="Z1330">
        <v>18145731</v>
      </c>
      <c r="AA1330">
        <v>18568563</v>
      </c>
      <c r="AB1330">
        <v>18993056</v>
      </c>
      <c r="AC1330">
        <v>19416163</v>
      </c>
      <c r="AD1330">
        <v>19844028</v>
      </c>
      <c r="AE1330">
        <v>20280609</v>
      </c>
      <c r="AF1330">
        <v>20723861</v>
      </c>
      <c r="AG1330">
        <v>21176474</v>
      </c>
      <c r="AH1330">
        <v>21647926</v>
      </c>
      <c r="AI1330">
        <v>22146693</v>
      </c>
      <c r="AJ1330">
        <v>22677719</v>
      </c>
      <c r="AK1330">
        <v>23250222</v>
      </c>
      <c r="AL1330">
        <v>23868157</v>
      </c>
      <c r="AM1330">
        <v>24518804</v>
      </c>
      <c r="AN1330">
        <v>25197942</v>
      </c>
      <c r="AO1330">
        <v>25907978</v>
      </c>
      <c r="AP1330">
        <v>26648909</v>
      </c>
      <c r="AQ1330">
        <v>27433656</v>
      </c>
      <c r="AR1330">
        <v>28273436</v>
      </c>
      <c r="AS1330">
        <v>29139896</v>
      </c>
      <c r="AT1330">
        <v>30021407</v>
      </c>
      <c r="AU1330">
        <v>30933284</v>
      </c>
      <c r="AV1330">
        <v>31852638</v>
      </c>
      <c r="AW1330">
        <v>32749370</v>
      </c>
      <c r="AX1330">
        <v>33619363</v>
      </c>
      <c r="AY1330">
        <v>34473148</v>
      </c>
      <c r="AZ1330">
        <v>35313325</v>
      </c>
      <c r="BA1330">
        <v>36165535</v>
      </c>
      <c r="BB1330">
        <v>37060255</v>
      </c>
      <c r="BC1330">
        <v>38016345</v>
      </c>
      <c r="BD1330">
        <v>39055531</v>
      </c>
      <c r="BE1330">
        <v>40177849</v>
      </c>
      <c r="BF1330">
        <v>41396289</v>
      </c>
      <c r="BG1330">
        <v>42921038</v>
      </c>
      <c r="BH1330">
        <v>44767518</v>
      </c>
      <c r="BI1330">
        <v>46757888</v>
      </c>
      <c r="BJ1330">
        <v>48884526</v>
      </c>
      <c r="BK1330">
        <v>51123995</v>
      </c>
      <c r="BL1330">
        <v>53429266</v>
      </c>
      <c r="BM1330">
        <v>55551968</v>
      </c>
      <c r="BN1330">
        <v>57093971</v>
      </c>
      <c r="BO1330">
        <v>58369284</v>
      </c>
      <c r="BP1330">
        <v>60358422</v>
      </c>
    </row>
    <row r="1331" spans="1:68" x14ac:dyDescent="0.25">
      <c r="A1331" t="s">
        <v>438</v>
      </c>
      <c r="B1331" t="s">
        <v>439</v>
      </c>
      <c r="C1331" t="s">
        <v>6</v>
      </c>
      <c r="D1331" t="s">
        <v>7</v>
      </c>
      <c r="E1331">
        <v>47498</v>
      </c>
      <c r="F1331">
        <v>47733</v>
      </c>
      <c r="G1331">
        <v>47946</v>
      </c>
      <c r="H1331">
        <v>47920</v>
      </c>
      <c r="I1331">
        <v>48021</v>
      </c>
      <c r="J1331">
        <v>48198</v>
      </c>
      <c r="K1331">
        <v>47784</v>
      </c>
      <c r="L1331">
        <v>47187</v>
      </c>
      <c r="M1331">
        <v>46760</v>
      </c>
      <c r="N1331">
        <v>46385</v>
      </c>
      <c r="O1331">
        <v>46071</v>
      </c>
      <c r="P1331">
        <v>46320</v>
      </c>
      <c r="Q1331">
        <v>47092</v>
      </c>
      <c r="R1331">
        <v>48217</v>
      </c>
      <c r="S1331">
        <v>49643</v>
      </c>
      <c r="T1331">
        <v>51102</v>
      </c>
      <c r="U1331">
        <v>52612</v>
      </c>
      <c r="V1331">
        <v>54219</v>
      </c>
      <c r="W1331">
        <v>55963</v>
      </c>
      <c r="X1331">
        <v>57759</v>
      </c>
      <c r="Y1331">
        <v>59614</v>
      </c>
      <c r="Z1331">
        <v>61562</v>
      </c>
      <c r="AA1331">
        <v>63580</v>
      </c>
      <c r="AB1331">
        <v>65528</v>
      </c>
      <c r="AC1331">
        <v>67274</v>
      </c>
      <c r="AD1331">
        <v>68986</v>
      </c>
      <c r="AE1331">
        <v>70803</v>
      </c>
      <c r="AF1331">
        <v>71936</v>
      </c>
      <c r="AG1331">
        <v>68917</v>
      </c>
      <c r="AH1331">
        <v>65697</v>
      </c>
      <c r="AI1331">
        <v>66707</v>
      </c>
      <c r="AJ1331">
        <v>68782</v>
      </c>
      <c r="AK1331">
        <v>70439</v>
      </c>
      <c r="AL1331">
        <v>71633</v>
      </c>
      <c r="AM1331">
        <v>73943</v>
      </c>
      <c r="AN1331">
        <v>76811</v>
      </c>
      <c r="AO1331">
        <v>79129</v>
      </c>
      <c r="AP1331">
        <v>81667</v>
      </c>
      <c r="AQ1331">
        <v>82681</v>
      </c>
      <c r="AR1331">
        <v>84189</v>
      </c>
      <c r="AS1331">
        <v>88026</v>
      </c>
      <c r="AT1331">
        <v>91993</v>
      </c>
      <c r="AU1331">
        <v>96006</v>
      </c>
      <c r="AV1331">
        <v>100181</v>
      </c>
      <c r="AW1331">
        <v>104646</v>
      </c>
      <c r="AX1331">
        <v>109424</v>
      </c>
      <c r="AY1331">
        <v>114543</v>
      </c>
      <c r="AZ1331">
        <v>120073</v>
      </c>
      <c r="BA1331">
        <v>125960</v>
      </c>
      <c r="BB1331">
        <v>131938</v>
      </c>
      <c r="BC1331">
        <v>138903</v>
      </c>
      <c r="BD1331">
        <v>146391</v>
      </c>
      <c r="BE1331">
        <v>153137</v>
      </c>
      <c r="BF1331">
        <v>158996</v>
      </c>
      <c r="BG1331">
        <v>161374</v>
      </c>
      <c r="BH1331">
        <v>162539</v>
      </c>
      <c r="BI1331">
        <v>163241</v>
      </c>
      <c r="BJ1331">
        <v>162064</v>
      </c>
      <c r="BK1331">
        <v>163074</v>
      </c>
      <c r="BL1331">
        <v>167595</v>
      </c>
      <c r="BM1331">
        <v>173079</v>
      </c>
      <c r="BN1331">
        <v>177990</v>
      </c>
      <c r="BO1331">
        <v>183129</v>
      </c>
      <c r="BP1331">
        <v>188953</v>
      </c>
    </row>
    <row r="1332" spans="1:68" x14ac:dyDescent="0.25">
      <c r="A1332" t="s">
        <v>438</v>
      </c>
      <c r="B1332" t="s">
        <v>439</v>
      </c>
      <c r="C1332" t="s">
        <v>538</v>
      </c>
      <c r="D1332" t="s">
        <v>539</v>
      </c>
      <c r="E1332">
        <v>812265</v>
      </c>
      <c r="F1332">
        <v>827604</v>
      </c>
      <c r="G1332">
        <v>842947</v>
      </c>
      <c r="H1332">
        <v>858352</v>
      </c>
      <c r="I1332">
        <v>874209</v>
      </c>
      <c r="J1332">
        <v>888991</v>
      </c>
      <c r="K1332">
        <v>901899</v>
      </c>
      <c r="L1332">
        <v>914726</v>
      </c>
      <c r="M1332">
        <v>928328</v>
      </c>
      <c r="N1332">
        <v>942352</v>
      </c>
      <c r="O1332">
        <v>956760</v>
      </c>
      <c r="P1332">
        <v>972981</v>
      </c>
      <c r="Q1332">
        <v>990962</v>
      </c>
      <c r="R1332">
        <v>1010199</v>
      </c>
      <c r="S1332">
        <v>1030438</v>
      </c>
      <c r="T1332">
        <v>1050879</v>
      </c>
      <c r="U1332">
        <v>1071548</v>
      </c>
      <c r="V1332">
        <v>1092546</v>
      </c>
      <c r="W1332">
        <v>1114176</v>
      </c>
      <c r="X1332">
        <v>1136454</v>
      </c>
      <c r="Y1332">
        <v>1159380</v>
      </c>
      <c r="Z1332">
        <v>1183084</v>
      </c>
      <c r="AA1332">
        <v>1207870</v>
      </c>
      <c r="AB1332">
        <v>1232019</v>
      </c>
      <c r="AC1332">
        <v>1253714</v>
      </c>
      <c r="AD1332">
        <v>1275102</v>
      </c>
      <c r="AE1332">
        <v>1298218</v>
      </c>
      <c r="AF1332">
        <v>1311997</v>
      </c>
      <c r="AG1332">
        <v>1306208</v>
      </c>
      <c r="AH1332">
        <v>1290457</v>
      </c>
      <c r="AI1332">
        <v>1294873</v>
      </c>
      <c r="AJ1332">
        <v>1320411</v>
      </c>
      <c r="AK1332">
        <v>1339043</v>
      </c>
      <c r="AL1332">
        <v>1350206</v>
      </c>
      <c r="AM1332">
        <v>1376822</v>
      </c>
      <c r="AN1332">
        <v>1411304</v>
      </c>
      <c r="AO1332">
        <v>1438140</v>
      </c>
      <c r="AP1332">
        <v>1472040</v>
      </c>
      <c r="AQ1332">
        <v>1506639</v>
      </c>
      <c r="AR1332">
        <v>1554631</v>
      </c>
      <c r="AS1332">
        <v>1625039</v>
      </c>
      <c r="AT1332">
        <v>1697385</v>
      </c>
      <c r="AU1332">
        <v>1767741</v>
      </c>
      <c r="AV1332">
        <v>1842458</v>
      </c>
      <c r="AW1332">
        <v>1934561</v>
      </c>
      <c r="AX1332">
        <v>2044028</v>
      </c>
      <c r="AY1332">
        <v>2164502</v>
      </c>
      <c r="AZ1332">
        <v>2294557</v>
      </c>
      <c r="BA1332">
        <v>2429191</v>
      </c>
      <c r="BB1332">
        <v>2559884</v>
      </c>
      <c r="BC1332">
        <v>2721876</v>
      </c>
      <c r="BD1332">
        <v>2897527</v>
      </c>
      <c r="BE1332">
        <v>3036824</v>
      </c>
      <c r="BF1332">
        <v>3150253</v>
      </c>
      <c r="BG1332">
        <v>3140742</v>
      </c>
      <c r="BH1332">
        <v>3089086</v>
      </c>
      <c r="BI1332">
        <v>3001098</v>
      </c>
      <c r="BJ1332">
        <v>2805311</v>
      </c>
      <c r="BK1332">
        <v>2689498</v>
      </c>
      <c r="BL1332">
        <v>2721714</v>
      </c>
      <c r="BM1332">
        <v>2803538</v>
      </c>
      <c r="BN1332">
        <v>2877967</v>
      </c>
      <c r="BO1332">
        <v>2963201</v>
      </c>
      <c r="BP1332">
        <v>3055104</v>
      </c>
    </row>
    <row r="1333" spans="1:68" x14ac:dyDescent="0.25">
      <c r="A1333" t="s">
        <v>438</v>
      </c>
      <c r="B1333" t="s">
        <v>439</v>
      </c>
      <c r="C1333" t="s">
        <v>540</v>
      </c>
      <c r="D1333" t="s">
        <v>541</v>
      </c>
      <c r="E1333">
        <v>603175</v>
      </c>
      <c r="F1333">
        <v>611597</v>
      </c>
      <c r="G1333">
        <v>620860</v>
      </c>
      <c r="H1333">
        <v>631509</v>
      </c>
      <c r="I1333">
        <v>645417</v>
      </c>
      <c r="J1333">
        <v>661284</v>
      </c>
      <c r="K1333">
        <v>675318</v>
      </c>
      <c r="L1333">
        <v>688099</v>
      </c>
      <c r="M1333">
        <v>701040</v>
      </c>
      <c r="N1333">
        <v>713652</v>
      </c>
      <c r="O1333">
        <v>725983</v>
      </c>
      <c r="P1333">
        <v>740689</v>
      </c>
      <c r="Q1333">
        <v>757779</v>
      </c>
      <c r="R1333">
        <v>776579</v>
      </c>
      <c r="S1333">
        <v>797066</v>
      </c>
      <c r="T1333">
        <v>817885</v>
      </c>
      <c r="U1333">
        <v>839170</v>
      </c>
      <c r="V1333">
        <v>861052</v>
      </c>
      <c r="W1333">
        <v>883569</v>
      </c>
      <c r="X1333">
        <v>906482</v>
      </c>
      <c r="Y1333">
        <v>929919</v>
      </c>
      <c r="Z1333">
        <v>953915</v>
      </c>
      <c r="AA1333">
        <v>978198</v>
      </c>
      <c r="AB1333">
        <v>1003832</v>
      </c>
      <c r="AC1333">
        <v>1031377</v>
      </c>
      <c r="AD1333">
        <v>1061494</v>
      </c>
      <c r="AE1333">
        <v>1094092</v>
      </c>
      <c r="AF1333">
        <v>1120381</v>
      </c>
      <c r="AG1333">
        <v>1092274</v>
      </c>
      <c r="AH1333">
        <v>1056617</v>
      </c>
      <c r="AI1333">
        <v>1075168</v>
      </c>
      <c r="AJ1333">
        <v>1108519</v>
      </c>
      <c r="AK1333">
        <v>1138046</v>
      </c>
      <c r="AL1333">
        <v>1163325</v>
      </c>
      <c r="AM1333">
        <v>1199678</v>
      </c>
      <c r="AN1333">
        <v>1242795</v>
      </c>
      <c r="AO1333">
        <v>1282910</v>
      </c>
      <c r="AP1333">
        <v>1326354</v>
      </c>
      <c r="AQ1333">
        <v>1350266</v>
      </c>
      <c r="AR1333">
        <v>1378857</v>
      </c>
      <c r="AS1333">
        <v>1435413</v>
      </c>
      <c r="AT1333">
        <v>1497398</v>
      </c>
      <c r="AU1333">
        <v>1567033</v>
      </c>
      <c r="AV1333">
        <v>1639050</v>
      </c>
      <c r="AW1333">
        <v>1702253</v>
      </c>
      <c r="AX1333">
        <v>1758091</v>
      </c>
      <c r="AY1333">
        <v>1813157</v>
      </c>
      <c r="AZ1333">
        <v>1869061</v>
      </c>
      <c r="BA1333">
        <v>1929060</v>
      </c>
      <c r="BB1333">
        <v>1992651</v>
      </c>
      <c r="BC1333">
        <v>2063847</v>
      </c>
      <c r="BD1333">
        <v>2142852</v>
      </c>
      <c r="BE1333">
        <v>2224242</v>
      </c>
      <c r="BF1333">
        <v>2305339</v>
      </c>
      <c r="BG1333">
        <v>2365612</v>
      </c>
      <c r="BH1333">
        <v>2406479</v>
      </c>
      <c r="BI1333">
        <v>2428830</v>
      </c>
      <c r="BJ1333">
        <v>2421266</v>
      </c>
      <c r="BK1333">
        <v>2403534</v>
      </c>
      <c r="BL1333">
        <v>2391217</v>
      </c>
      <c r="BM1333">
        <v>2381538</v>
      </c>
      <c r="BN1333">
        <v>2371730</v>
      </c>
      <c r="BO1333">
        <v>2362295</v>
      </c>
      <c r="BP1333">
        <v>2350838</v>
      </c>
    </row>
    <row r="1334" spans="1:68" x14ac:dyDescent="0.25">
      <c r="A1334" t="s">
        <v>438</v>
      </c>
      <c r="B1334" t="s">
        <v>439</v>
      </c>
      <c r="C1334" t="s">
        <v>542</v>
      </c>
      <c r="D1334" t="s">
        <v>543</v>
      </c>
      <c r="E1334">
        <v>601673</v>
      </c>
      <c r="F1334">
        <v>609437</v>
      </c>
      <c r="G1334">
        <v>618276</v>
      </c>
      <c r="H1334">
        <v>628774</v>
      </c>
      <c r="I1334">
        <v>642726</v>
      </c>
      <c r="J1334">
        <v>659127</v>
      </c>
      <c r="K1334">
        <v>674169</v>
      </c>
      <c r="L1334">
        <v>687946</v>
      </c>
      <c r="M1334">
        <v>701906</v>
      </c>
      <c r="N1334">
        <v>715541</v>
      </c>
      <c r="O1334">
        <v>728870</v>
      </c>
      <c r="P1334">
        <v>744638</v>
      </c>
      <c r="Q1334">
        <v>762820</v>
      </c>
      <c r="R1334">
        <v>782706</v>
      </c>
      <c r="S1334">
        <v>804330</v>
      </c>
      <c r="T1334">
        <v>826213</v>
      </c>
      <c r="U1334">
        <v>848431</v>
      </c>
      <c r="V1334">
        <v>871121</v>
      </c>
      <c r="W1334">
        <v>894297</v>
      </c>
      <c r="X1334">
        <v>917798</v>
      </c>
      <c r="Y1334">
        <v>941792</v>
      </c>
      <c r="Z1334">
        <v>966367</v>
      </c>
      <c r="AA1334">
        <v>991203</v>
      </c>
      <c r="AB1334">
        <v>1016964</v>
      </c>
      <c r="AC1334">
        <v>1043965</v>
      </c>
      <c r="AD1334">
        <v>1073308</v>
      </c>
      <c r="AE1334">
        <v>1105345</v>
      </c>
      <c r="AF1334">
        <v>1129119</v>
      </c>
      <c r="AG1334">
        <v>1099856</v>
      </c>
      <c r="AH1334">
        <v>1064832</v>
      </c>
      <c r="AI1334">
        <v>1082604</v>
      </c>
      <c r="AJ1334">
        <v>1115496</v>
      </c>
      <c r="AK1334">
        <v>1143280</v>
      </c>
      <c r="AL1334">
        <v>1165594</v>
      </c>
      <c r="AM1334">
        <v>1202424</v>
      </c>
      <c r="AN1334">
        <v>1247703</v>
      </c>
      <c r="AO1334">
        <v>1288489</v>
      </c>
      <c r="AP1334">
        <v>1332782</v>
      </c>
      <c r="AQ1334">
        <v>1356040</v>
      </c>
      <c r="AR1334">
        <v>1385459</v>
      </c>
      <c r="AS1334">
        <v>1445957</v>
      </c>
      <c r="AT1334">
        <v>1511952</v>
      </c>
      <c r="AU1334">
        <v>1585514</v>
      </c>
      <c r="AV1334">
        <v>1662005</v>
      </c>
      <c r="AW1334">
        <v>1730125</v>
      </c>
      <c r="AX1334">
        <v>1790477</v>
      </c>
      <c r="AY1334">
        <v>1849633</v>
      </c>
      <c r="AZ1334">
        <v>1909102</v>
      </c>
      <c r="BA1334">
        <v>1972285</v>
      </c>
      <c r="BB1334">
        <v>2038865</v>
      </c>
      <c r="BC1334">
        <v>2112698</v>
      </c>
      <c r="BD1334">
        <v>2194091</v>
      </c>
      <c r="BE1334">
        <v>2277760</v>
      </c>
      <c r="BF1334">
        <v>2361245</v>
      </c>
      <c r="BG1334">
        <v>2423957</v>
      </c>
      <c r="BH1334">
        <v>2466688</v>
      </c>
      <c r="BI1334">
        <v>2490517</v>
      </c>
      <c r="BJ1334">
        <v>2484118</v>
      </c>
      <c r="BK1334">
        <v>2466628</v>
      </c>
      <c r="BL1334">
        <v>2453929</v>
      </c>
      <c r="BM1334">
        <v>2444033</v>
      </c>
      <c r="BN1334">
        <v>2434221</v>
      </c>
      <c r="BO1334">
        <v>2424786</v>
      </c>
      <c r="BP1334">
        <v>2413286</v>
      </c>
    </row>
    <row r="1335" spans="1:68" x14ac:dyDescent="0.25">
      <c r="A1335" t="s">
        <v>438</v>
      </c>
      <c r="B1335" t="s">
        <v>439</v>
      </c>
      <c r="C1335" t="s">
        <v>544</v>
      </c>
      <c r="D1335" t="s">
        <v>545</v>
      </c>
      <c r="E1335">
        <v>801444</v>
      </c>
      <c r="F1335">
        <v>811282</v>
      </c>
      <c r="G1335">
        <v>821295</v>
      </c>
      <c r="H1335">
        <v>829319</v>
      </c>
      <c r="I1335">
        <v>838362</v>
      </c>
      <c r="J1335">
        <v>846312</v>
      </c>
      <c r="K1335">
        <v>847254</v>
      </c>
      <c r="L1335">
        <v>846132</v>
      </c>
      <c r="M1335">
        <v>846634</v>
      </c>
      <c r="N1335">
        <v>847640</v>
      </c>
      <c r="O1335">
        <v>849089</v>
      </c>
      <c r="P1335">
        <v>856645</v>
      </c>
      <c r="Q1335">
        <v>870081</v>
      </c>
      <c r="R1335">
        <v>887957</v>
      </c>
      <c r="S1335">
        <v>910133</v>
      </c>
      <c r="T1335">
        <v>932976</v>
      </c>
      <c r="U1335">
        <v>956364</v>
      </c>
      <c r="V1335">
        <v>980291</v>
      </c>
      <c r="W1335">
        <v>1004719</v>
      </c>
      <c r="X1335">
        <v>1029703</v>
      </c>
      <c r="Y1335">
        <v>1055239</v>
      </c>
      <c r="Z1335">
        <v>1081338</v>
      </c>
      <c r="AA1335">
        <v>1108278</v>
      </c>
      <c r="AB1335">
        <v>1133566</v>
      </c>
      <c r="AC1335">
        <v>1154839</v>
      </c>
      <c r="AD1335">
        <v>1175041</v>
      </c>
      <c r="AE1335">
        <v>1196912</v>
      </c>
      <c r="AF1335">
        <v>1205513</v>
      </c>
      <c r="AG1335">
        <v>1195743</v>
      </c>
      <c r="AH1335">
        <v>1180136</v>
      </c>
      <c r="AI1335">
        <v>1182019</v>
      </c>
      <c r="AJ1335">
        <v>1203210</v>
      </c>
      <c r="AK1335">
        <v>1214553</v>
      </c>
      <c r="AL1335">
        <v>1215483</v>
      </c>
      <c r="AM1335">
        <v>1236770</v>
      </c>
      <c r="AN1335">
        <v>1268429</v>
      </c>
      <c r="AO1335">
        <v>1289979</v>
      </c>
      <c r="AP1335">
        <v>1318826</v>
      </c>
      <c r="AQ1335">
        <v>1345755</v>
      </c>
      <c r="AR1335">
        <v>1388100</v>
      </c>
      <c r="AS1335">
        <v>1458144</v>
      </c>
      <c r="AT1335">
        <v>1530739</v>
      </c>
      <c r="AU1335">
        <v>1601628</v>
      </c>
      <c r="AV1335">
        <v>1677066</v>
      </c>
      <c r="AW1335">
        <v>1770168</v>
      </c>
      <c r="AX1335">
        <v>1881168</v>
      </c>
      <c r="AY1335">
        <v>2003744</v>
      </c>
      <c r="AZ1335">
        <v>2136282</v>
      </c>
      <c r="BA1335">
        <v>2273624</v>
      </c>
      <c r="BB1335">
        <v>2407142</v>
      </c>
      <c r="BC1335">
        <v>2572216</v>
      </c>
      <c r="BD1335">
        <v>2750661</v>
      </c>
      <c r="BE1335">
        <v>2892545</v>
      </c>
      <c r="BF1335">
        <v>3008386</v>
      </c>
      <c r="BG1335">
        <v>2999234</v>
      </c>
      <c r="BH1335">
        <v>2947958</v>
      </c>
      <c r="BI1335">
        <v>2862160</v>
      </c>
      <c r="BJ1335">
        <v>2668937</v>
      </c>
      <c r="BK1335">
        <v>2556957</v>
      </c>
      <c r="BL1335">
        <v>2593991</v>
      </c>
      <c r="BM1335">
        <v>2680080</v>
      </c>
      <c r="BN1335">
        <v>2758369</v>
      </c>
      <c r="BO1335">
        <v>2847458</v>
      </c>
      <c r="BP1335">
        <v>2943371</v>
      </c>
    </row>
    <row r="1336" spans="1:68" x14ac:dyDescent="0.25">
      <c r="A1336" t="s">
        <v>438</v>
      </c>
      <c r="B1336" t="s">
        <v>439</v>
      </c>
      <c r="C1336" t="s">
        <v>546</v>
      </c>
      <c r="D1336" t="s">
        <v>547</v>
      </c>
      <c r="E1336">
        <v>41668</v>
      </c>
      <c r="F1336">
        <v>41302</v>
      </c>
      <c r="G1336">
        <v>40948</v>
      </c>
      <c r="H1336">
        <v>40365</v>
      </c>
      <c r="I1336">
        <v>39965</v>
      </c>
      <c r="J1336">
        <v>39709</v>
      </c>
      <c r="K1336">
        <v>38879</v>
      </c>
      <c r="L1336">
        <v>37868</v>
      </c>
      <c r="M1336">
        <v>37058</v>
      </c>
      <c r="N1336">
        <v>36319</v>
      </c>
      <c r="O1336">
        <v>35636</v>
      </c>
      <c r="P1336">
        <v>35534</v>
      </c>
      <c r="Q1336">
        <v>35980</v>
      </c>
      <c r="R1336">
        <v>36809</v>
      </c>
      <c r="S1336">
        <v>37999</v>
      </c>
      <c r="T1336">
        <v>39226</v>
      </c>
      <c r="U1336">
        <v>40490</v>
      </c>
      <c r="V1336">
        <v>41815</v>
      </c>
      <c r="W1336">
        <v>43187</v>
      </c>
      <c r="X1336">
        <v>44596</v>
      </c>
      <c r="Y1336">
        <v>46068</v>
      </c>
      <c r="Z1336">
        <v>47600</v>
      </c>
      <c r="AA1336">
        <v>49168</v>
      </c>
      <c r="AB1336">
        <v>50630</v>
      </c>
      <c r="AC1336">
        <v>51872</v>
      </c>
      <c r="AD1336">
        <v>53043</v>
      </c>
      <c r="AE1336">
        <v>54296</v>
      </c>
      <c r="AF1336">
        <v>54863</v>
      </c>
      <c r="AG1336">
        <v>51880</v>
      </c>
      <c r="AH1336">
        <v>48886</v>
      </c>
      <c r="AI1336">
        <v>49446</v>
      </c>
      <c r="AJ1336">
        <v>50768</v>
      </c>
      <c r="AK1336">
        <v>51608</v>
      </c>
      <c r="AL1336">
        <v>51931</v>
      </c>
      <c r="AM1336">
        <v>53225</v>
      </c>
      <c r="AN1336">
        <v>54999</v>
      </c>
      <c r="AO1336">
        <v>56247</v>
      </c>
      <c r="AP1336">
        <v>57744</v>
      </c>
      <c r="AQ1336">
        <v>58054</v>
      </c>
      <c r="AR1336">
        <v>58911</v>
      </c>
      <c r="AS1336">
        <v>61860</v>
      </c>
      <c r="AT1336">
        <v>64965</v>
      </c>
      <c r="AU1336">
        <v>68176</v>
      </c>
      <c r="AV1336">
        <v>71606</v>
      </c>
      <c r="AW1336">
        <v>75364</v>
      </c>
      <c r="AX1336">
        <v>79467</v>
      </c>
      <c r="AY1336">
        <v>83939</v>
      </c>
      <c r="AZ1336">
        <v>88748</v>
      </c>
      <c r="BA1336">
        <v>93769</v>
      </c>
      <c r="BB1336">
        <v>98748</v>
      </c>
      <c r="BC1336">
        <v>104879</v>
      </c>
      <c r="BD1336">
        <v>111527</v>
      </c>
      <c r="BE1336">
        <v>117095</v>
      </c>
      <c r="BF1336">
        <v>121810</v>
      </c>
      <c r="BG1336">
        <v>122365</v>
      </c>
      <c r="BH1336">
        <v>121550</v>
      </c>
      <c r="BI1336">
        <v>120260</v>
      </c>
      <c r="BJ1336">
        <v>116529</v>
      </c>
      <c r="BK1336">
        <v>115637</v>
      </c>
      <c r="BL1336">
        <v>119220</v>
      </c>
      <c r="BM1336">
        <v>123959</v>
      </c>
      <c r="BN1336">
        <v>127994</v>
      </c>
      <c r="BO1336">
        <v>132294</v>
      </c>
      <c r="BP1336">
        <v>137243</v>
      </c>
    </row>
    <row r="1337" spans="1:68" x14ac:dyDescent="0.25">
      <c r="A1337" t="s">
        <v>146</v>
      </c>
      <c r="B1337" t="s">
        <v>147</v>
      </c>
      <c r="C1337" t="s">
        <v>6</v>
      </c>
      <c r="D1337" t="s">
        <v>7</v>
      </c>
      <c r="E1337">
        <v>1473916</v>
      </c>
      <c r="F1337">
        <v>1521112</v>
      </c>
      <c r="G1337">
        <v>1560462</v>
      </c>
      <c r="H1337">
        <v>1587748</v>
      </c>
      <c r="I1337">
        <v>1612642</v>
      </c>
      <c r="J1337">
        <v>1660962</v>
      </c>
      <c r="K1337">
        <v>1716686</v>
      </c>
      <c r="L1337">
        <v>1765936</v>
      </c>
      <c r="M1337">
        <v>1820937</v>
      </c>
      <c r="N1337">
        <v>1869958</v>
      </c>
      <c r="O1337">
        <v>1926652</v>
      </c>
      <c r="P1337">
        <v>1983741</v>
      </c>
      <c r="Q1337">
        <v>2036833</v>
      </c>
      <c r="R1337">
        <v>2089937</v>
      </c>
      <c r="S1337">
        <v>2131963</v>
      </c>
      <c r="T1337">
        <v>2181192</v>
      </c>
      <c r="U1337">
        <v>2241302</v>
      </c>
      <c r="V1337">
        <v>2300444</v>
      </c>
      <c r="W1337">
        <v>2361443</v>
      </c>
      <c r="X1337">
        <v>2422038</v>
      </c>
      <c r="Y1337">
        <v>2483994</v>
      </c>
      <c r="Z1337">
        <v>2540705</v>
      </c>
      <c r="AA1337">
        <v>2594699</v>
      </c>
      <c r="AB1337">
        <v>2647365</v>
      </c>
      <c r="AC1337">
        <v>2699463</v>
      </c>
      <c r="AD1337">
        <v>2758222</v>
      </c>
      <c r="AE1337">
        <v>2823907</v>
      </c>
      <c r="AF1337">
        <v>2898886</v>
      </c>
      <c r="AG1337">
        <v>2978513</v>
      </c>
      <c r="AH1337">
        <v>3057545</v>
      </c>
      <c r="AI1337">
        <v>3136803</v>
      </c>
      <c r="AJ1337">
        <v>3214436</v>
      </c>
      <c r="AK1337">
        <v>3292288</v>
      </c>
      <c r="AL1337">
        <v>3372285</v>
      </c>
      <c r="AM1337">
        <v>3454573</v>
      </c>
      <c r="AN1337">
        <v>3540751</v>
      </c>
      <c r="AO1337">
        <v>3625666</v>
      </c>
      <c r="AP1337">
        <v>3709676</v>
      </c>
      <c r="AQ1337">
        <v>3794688</v>
      </c>
      <c r="AR1337">
        <v>3870429</v>
      </c>
      <c r="AS1337">
        <v>3941256</v>
      </c>
      <c r="AT1337">
        <v>4026206</v>
      </c>
      <c r="AU1337">
        <v>4104599</v>
      </c>
      <c r="AV1337">
        <v>4148950</v>
      </c>
      <c r="AW1337">
        <v>4169346</v>
      </c>
      <c r="AX1337">
        <v>4214274</v>
      </c>
      <c r="AY1337">
        <v>4272217</v>
      </c>
      <c r="AZ1337">
        <v>4316099</v>
      </c>
      <c r="BA1337">
        <v>4377573</v>
      </c>
      <c r="BB1337">
        <v>4451711</v>
      </c>
      <c r="BC1337">
        <v>4531070</v>
      </c>
      <c r="BD1337">
        <v>4608900</v>
      </c>
      <c r="BE1337">
        <v>4679208</v>
      </c>
      <c r="BF1337">
        <v>4759653</v>
      </c>
      <c r="BG1337">
        <v>4845371</v>
      </c>
      <c r="BH1337">
        <v>4911886</v>
      </c>
      <c r="BI1337">
        <v>4972155</v>
      </c>
      <c r="BJ1337">
        <v>5040854</v>
      </c>
      <c r="BK1337">
        <v>5114608</v>
      </c>
      <c r="BL1337">
        <v>5196043</v>
      </c>
      <c r="BM1337">
        <v>5266336</v>
      </c>
      <c r="BN1337">
        <v>5328637</v>
      </c>
      <c r="BO1337">
        <v>5459304</v>
      </c>
      <c r="BP1337">
        <v>5645072</v>
      </c>
    </row>
    <row r="1338" spans="1:68" x14ac:dyDescent="0.25">
      <c r="A1338" t="s">
        <v>146</v>
      </c>
      <c r="B1338" t="s">
        <v>147</v>
      </c>
      <c r="C1338" t="s">
        <v>538</v>
      </c>
      <c r="D1338" t="s">
        <v>539</v>
      </c>
      <c r="E1338">
        <v>10102037</v>
      </c>
      <c r="F1338">
        <v>10159516</v>
      </c>
      <c r="G1338">
        <v>10215825</v>
      </c>
      <c r="H1338">
        <v>10287706</v>
      </c>
      <c r="I1338">
        <v>10369308</v>
      </c>
      <c r="J1338">
        <v>10424739</v>
      </c>
      <c r="K1338">
        <v>10466723</v>
      </c>
      <c r="L1338">
        <v>10548423</v>
      </c>
      <c r="M1338">
        <v>10643868</v>
      </c>
      <c r="N1338">
        <v>10708038</v>
      </c>
      <c r="O1338">
        <v>10786689</v>
      </c>
      <c r="P1338">
        <v>10882975</v>
      </c>
      <c r="Q1338">
        <v>10979152</v>
      </c>
      <c r="R1338">
        <v>11083670</v>
      </c>
      <c r="S1338">
        <v>11193310</v>
      </c>
      <c r="T1338">
        <v>11303797</v>
      </c>
      <c r="U1338">
        <v>11410843</v>
      </c>
      <c r="V1338">
        <v>11518770</v>
      </c>
      <c r="W1338">
        <v>11633725</v>
      </c>
      <c r="X1338">
        <v>11761230</v>
      </c>
      <c r="Y1338">
        <v>11890444</v>
      </c>
      <c r="Z1338">
        <v>12022510</v>
      </c>
      <c r="AA1338">
        <v>12153472</v>
      </c>
      <c r="AB1338">
        <v>12271421</v>
      </c>
      <c r="AC1338">
        <v>12383446</v>
      </c>
      <c r="AD1338">
        <v>12488242</v>
      </c>
      <c r="AE1338">
        <v>12584251</v>
      </c>
      <c r="AF1338">
        <v>12674540</v>
      </c>
      <c r="AG1338">
        <v>12760546</v>
      </c>
      <c r="AH1338">
        <v>12846934</v>
      </c>
      <c r="AI1338">
        <v>12935108</v>
      </c>
      <c r="AJ1338">
        <v>13045417</v>
      </c>
      <c r="AK1338">
        <v>13178705</v>
      </c>
      <c r="AL1338">
        <v>13308524</v>
      </c>
      <c r="AM1338">
        <v>13427172</v>
      </c>
      <c r="AN1338">
        <v>13529373</v>
      </c>
      <c r="AO1338">
        <v>13617486</v>
      </c>
      <c r="AP1338">
        <v>13694069</v>
      </c>
      <c r="AQ1338">
        <v>13755229</v>
      </c>
      <c r="AR1338">
        <v>13809415</v>
      </c>
      <c r="AS1338">
        <v>13859581</v>
      </c>
      <c r="AT1338">
        <v>13924481</v>
      </c>
      <c r="AU1338">
        <v>14094688</v>
      </c>
      <c r="AV1338">
        <v>14350346</v>
      </c>
      <c r="AW1338">
        <v>14616765</v>
      </c>
      <c r="AX1338">
        <v>14852073</v>
      </c>
      <c r="AY1338">
        <v>15080324</v>
      </c>
      <c r="AZ1338">
        <v>15355001</v>
      </c>
      <c r="BA1338">
        <v>15564365</v>
      </c>
      <c r="BB1338">
        <v>15641699</v>
      </c>
      <c r="BC1338">
        <v>15646725</v>
      </c>
      <c r="BD1338">
        <v>15640470</v>
      </c>
      <c r="BE1338">
        <v>15598530</v>
      </c>
      <c r="BF1338">
        <v>15478507</v>
      </c>
      <c r="BG1338">
        <v>15359320</v>
      </c>
      <c r="BH1338">
        <v>15302687</v>
      </c>
      <c r="BI1338">
        <v>15288894</v>
      </c>
      <c r="BJ1338">
        <v>15304144</v>
      </c>
      <c r="BK1338">
        <v>15366620</v>
      </c>
      <c r="BL1338">
        <v>15488653</v>
      </c>
      <c r="BM1338">
        <v>15581289</v>
      </c>
      <c r="BN1338">
        <v>15607837</v>
      </c>
      <c r="BO1338">
        <v>15705706</v>
      </c>
      <c r="BP1338">
        <v>15858446</v>
      </c>
    </row>
    <row r="1339" spans="1:68" x14ac:dyDescent="0.25">
      <c r="A1339" t="s">
        <v>146</v>
      </c>
      <c r="B1339" t="s">
        <v>147</v>
      </c>
      <c r="C1339" t="s">
        <v>540</v>
      </c>
      <c r="D1339" t="s">
        <v>541</v>
      </c>
      <c r="E1339">
        <v>4089739</v>
      </c>
      <c r="F1339">
        <v>4121695</v>
      </c>
      <c r="G1339">
        <v>4164473</v>
      </c>
      <c r="H1339">
        <v>4198041</v>
      </c>
      <c r="I1339">
        <v>4244951</v>
      </c>
      <c r="J1339">
        <v>4311085</v>
      </c>
      <c r="K1339">
        <v>4374957</v>
      </c>
      <c r="L1339">
        <v>4442856</v>
      </c>
      <c r="M1339">
        <v>4506981</v>
      </c>
      <c r="N1339">
        <v>4556436</v>
      </c>
      <c r="O1339">
        <v>4605587</v>
      </c>
      <c r="P1339">
        <v>4654664</v>
      </c>
      <c r="Q1339">
        <v>4692928</v>
      </c>
      <c r="R1339">
        <v>4723573</v>
      </c>
      <c r="S1339">
        <v>4749280</v>
      </c>
      <c r="T1339">
        <v>4766481</v>
      </c>
      <c r="U1339">
        <v>4784817</v>
      </c>
      <c r="V1339">
        <v>4800857</v>
      </c>
      <c r="W1339">
        <v>4797532</v>
      </c>
      <c r="X1339">
        <v>4769572</v>
      </c>
      <c r="Y1339">
        <v>4726770</v>
      </c>
      <c r="Z1339">
        <v>4671071</v>
      </c>
      <c r="AA1339">
        <v>4600237</v>
      </c>
      <c r="AB1339">
        <v>4523914</v>
      </c>
      <c r="AC1339">
        <v>4441927</v>
      </c>
      <c r="AD1339">
        <v>4352106</v>
      </c>
      <c r="AE1339">
        <v>4252817</v>
      </c>
      <c r="AF1339">
        <v>4143202</v>
      </c>
      <c r="AG1339">
        <v>4025881</v>
      </c>
      <c r="AH1339">
        <v>3899910</v>
      </c>
      <c r="AI1339">
        <v>3763327</v>
      </c>
      <c r="AJ1339">
        <v>3631733</v>
      </c>
      <c r="AK1339">
        <v>3517276</v>
      </c>
      <c r="AL1339">
        <v>3409384</v>
      </c>
      <c r="AM1339">
        <v>3302348</v>
      </c>
      <c r="AN1339">
        <v>3202209</v>
      </c>
      <c r="AO1339">
        <v>3113380</v>
      </c>
      <c r="AP1339">
        <v>3037565</v>
      </c>
      <c r="AQ1339">
        <v>2974617</v>
      </c>
      <c r="AR1339">
        <v>2926586</v>
      </c>
      <c r="AS1339">
        <v>2896061</v>
      </c>
      <c r="AT1339">
        <v>2888978</v>
      </c>
      <c r="AU1339">
        <v>2917012</v>
      </c>
      <c r="AV1339">
        <v>2967886</v>
      </c>
      <c r="AW1339">
        <v>3018064</v>
      </c>
      <c r="AX1339">
        <v>3070384</v>
      </c>
      <c r="AY1339">
        <v>3134947</v>
      </c>
      <c r="AZ1339">
        <v>3208360</v>
      </c>
      <c r="BA1339">
        <v>3282543</v>
      </c>
      <c r="BB1339">
        <v>3342409</v>
      </c>
      <c r="BC1339">
        <v>3384896</v>
      </c>
      <c r="BD1339">
        <v>3418707</v>
      </c>
      <c r="BE1339">
        <v>3435867</v>
      </c>
      <c r="BF1339">
        <v>3433109</v>
      </c>
      <c r="BG1339">
        <v>3422868</v>
      </c>
      <c r="BH1339">
        <v>3412278</v>
      </c>
      <c r="BI1339">
        <v>3401333</v>
      </c>
      <c r="BJ1339">
        <v>3389340</v>
      </c>
      <c r="BK1339">
        <v>3370508</v>
      </c>
      <c r="BL1339">
        <v>3345505</v>
      </c>
      <c r="BM1339">
        <v>3304386</v>
      </c>
      <c r="BN1339">
        <v>3242463</v>
      </c>
      <c r="BO1339">
        <v>3196586</v>
      </c>
      <c r="BP1339">
        <v>3158957</v>
      </c>
    </row>
    <row r="1340" spans="1:68" x14ac:dyDescent="0.25">
      <c r="A1340" t="s">
        <v>146</v>
      </c>
      <c r="B1340" t="s">
        <v>147</v>
      </c>
      <c r="C1340" t="s">
        <v>542</v>
      </c>
      <c r="D1340" t="s">
        <v>543</v>
      </c>
      <c r="E1340">
        <v>4266634</v>
      </c>
      <c r="F1340">
        <v>4300546</v>
      </c>
      <c r="G1340">
        <v>4343057</v>
      </c>
      <c r="H1340">
        <v>4374611</v>
      </c>
      <c r="I1340">
        <v>4420497</v>
      </c>
      <c r="J1340">
        <v>4486276</v>
      </c>
      <c r="K1340">
        <v>4552796</v>
      </c>
      <c r="L1340">
        <v>4625981</v>
      </c>
      <c r="M1340">
        <v>4696727</v>
      </c>
      <c r="N1340">
        <v>4757231</v>
      </c>
      <c r="O1340">
        <v>4820195</v>
      </c>
      <c r="P1340">
        <v>4877602</v>
      </c>
      <c r="Q1340">
        <v>4918751</v>
      </c>
      <c r="R1340">
        <v>4951513</v>
      </c>
      <c r="S1340">
        <v>4980822</v>
      </c>
      <c r="T1340">
        <v>5008657</v>
      </c>
      <c r="U1340">
        <v>5038811</v>
      </c>
      <c r="V1340">
        <v>5062714</v>
      </c>
      <c r="W1340">
        <v>5067071</v>
      </c>
      <c r="X1340">
        <v>5045733</v>
      </c>
      <c r="Y1340">
        <v>5006772</v>
      </c>
      <c r="Z1340">
        <v>4950265</v>
      </c>
      <c r="AA1340">
        <v>4877227</v>
      </c>
      <c r="AB1340">
        <v>4798187</v>
      </c>
      <c r="AC1340">
        <v>4710749</v>
      </c>
      <c r="AD1340">
        <v>4613435</v>
      </c>
      <c r="AE1340">
        <v>4503489</v>
      </c>
      <c r="AF1340">
        <v>4381907</v>
      </c>
      <c r="AG1340">
        <v>4252743</v>
      </c>
      <c r="AH1340">
        <v>4114946</v>
      </c>
      <c r="AI1340">
        <v>3965018</v>
      </c>
      <c r="AJ1340">
        <v>3824131</v>
      </c>
      <c r="AK1340">
        <v>3706117</v>
      </c>
      <c r="AL1340">
        <v>3595303</v>
      </c>
      <c r="AM1340">
        <v>3485875</v>
      </c>
      <c r="AN1340">
        <v>3383015</v>
      </c>
      <c r="AO1340">
        <v>3290231</v>
      </c>
      <c r="AP1340">
        <v>3210682</v>
      </c>
      <c r="AQ1340">
        <v>3145843</v>
      </c>
      <c r="AR1340">
        <v>3095430</v>
      </c>
      <c r="AS1340">
        <v>3062104</v>
      </c>
      <c r="AT1340">
        <v>3051772</v>
      </c>
      <c r="AU1340">
        <v>3079340</v>
      </c>
      <c r="AV1340">
        <v>3134279</v>
      </c>
      <c r="AW1340">
        <v>3189033</v>
      </c>
      <c r="AX1340">
        <v>3245791</v>
      </c>
      <c r="AY1340">
        <v>3314221</v>
      </c>
      <c r="AZ1340">
        <v>3392792</v>
      </c>
      <c r="BA1340">
        <v>3474321</v>
      </c>
      <c r="BB1340">
        <v>3541284</v>
      </c>
      <c r="BC1340">
        <v>3589331</v>
      </c>
      <c r="BD1340">
        <v>3628525</v>
      </c>
      <c r="BE1340">
        <v>3650082</v>
      </c>
      <c r="BF1340">
        <v>3647819</v>
      </c>
      <c r="BG1340">
        <v>3637588</v>
      </c>
      <c r="BH1340">
        <v>3626995</v>
      </c>
      <c r="BI1340">
        <v>3615591</v>
      </c>
      <c r="BJ1340">
        <v>3603925</v>
      </c>
      <c r="BK1340">
        <v>3584732</v>
      </c>
      <c r="BL1340">
        <v>3558708</v>
      </c>
      <c r="BM1340">
        <v>3514200</v>
      </c>
      <c r="BN1340">
        <v>3446441</v>
      </c>
      <c r="BO1340">
        <v>3395809</v>
      </c>
      <c r="BP1340">
        <v>3354476</v>
      </c>
    </row>
    <row r="1341" spans="1:68" x14ac:dyDescent="0.25">
      <c r="A1341" t="s">
        <v>146</v>
      </c>
      <c r="B1341" t="s">
        <v>147</v>
      </c>
      <c r="C1341" t="s">
        <v>544</v>
      </c>
      <c r="D1341" t="s">
        <v>545</v>
      </c>
      <c r="E1341">
        <v>9502255</v>
      </c>
      <c r="F1341">
        <v>9583926</v>
      </c>
      <c r="G1341">
        <v>9660464</v>
      </c>
      <c r="H1341">
        <v>9751357</v>
      </c>
      <c r="I1341">
        <v>9845449</v>
      </c>
      <c r="J1341">
        <v>9923565</v>
      </c>
      <c r="K1341">
        <v>9986300</v>
      </c>
      <c r="L1341">
        <v>10075466</v>
      </c>
      <c r="M1341">
        <v>10179073</v>
      </c>
      <c r="N1341">
        <v>10249841</v>
      </c>
      <c r="O1341">
        <v>10335839</v>
      </c>
      <c r="P1341">
        <v>10445637</v>
      </c>
      <c r="Q1341">
        <v>10561766</v>
      </c>
      <c r="R1341">
        <v>10686562</v>
      </c>
      <c r="S1341">
        <v>10834852</v>
      </c>
      <c r="T1341">
        <v>10984429</v>
      </c>
      <c r="U1341">
        <v>11111215</v>
      </c>
      <c r="V1341">
        <v>11240487</v>
      </c>
      <c r="W1341">
        <v>11378887</v>
      </c>
      <c r="X1341">
        <v>11529207</v>
      </c>
      <c r="Y1341">
        <v>11682284</v>
      </c>
      <c r="Z1341">
        <v>11841058</v>
      </c>
      <c r="AA1341">
        <v>11998836</v>
      </c>
      <c r="AB1341">
        <v>12141078</v>
      </c>
      <c r="AC1341">
        <v>12274872</v>
      </c>
      <c r="AD1341">
        <v>12397855</v>
      </c>
      <c r="AE1341">
        <v>12506860</v>
      </c>
      <c r="AF1341">
        <v>12609097</v>
      </c>
      <c r="AG1341">
        <v>12706181</v>
      </c>
      <c r="AH1341">
        <v>12799451</v>
      </c>
      <c r="AI1341">
        <v>12893973</v>
      </c>
      <c r="AJ1341">
        <v>13013664</v>
      </c>
      <c r="AK1341">
        <v>13161284</v>
      </c>
      <c r="AL1341">
        <v>13307971</v>
      </c>
      <c r="AM1341">
        <v>13443695</v>
      </c>
      <c r="AN1341">
        <v>13562496</v>
      </c>
      <c r="AO1341">
        <v>13665601</v>
      </c>
      <c r="AP1341">
        <v>13756838</v>
      </c>
      <c r="AQ1341">
        <v>13833698</v>
      </c>
      <c r="AR1341">
        <v>13903283</v>
      </c>
      <c r="AS1341">
        <v>13968416</v>
      </c>
      <c r="AT1341">
        <v>14050296</v>
      </c>
      <c r="AU1341">
        <v>14265154</v>
      </c>
      <c r="AV1341">
        <v>14579519</v>
      </c>
      <c r="AW1341">
        <v>14907844</v>
      </c>
      <c r="AX1341">
        <v>15210572</v>
      </c>
      <c r="AY1341">
        <v>15480434</v>
      </c>
      <c r="AZ1341">
        <v>15797610</v>
      </c>
      <c r="BA1341">
        <v>16039897</v>
      </c>
      <c r="BB1341">
        <v>16098874</v>
      </c>
      <c r="BC1341">
        <v>16062197</v>
      </c>
      <c r="BD1341">
        <v>16010158</v>
      </c>
      <c r="BE1341">
        <v>15907066</v>
      </c>
      <c r="BF1341">
        <v>15722732</v>
      </c>
      <c r="BG1341">
        <v>15557993</v>
      </c>
      <c r="BH1341">
        <v>15470345</v>
      </c>
      <c r="BI1341">
        <v>15428165</v>
      </c>
      <c r="BJ1341">
        <v>15411702</v>
      </c>
      <c r="BK1341">
        <v>15447567</v>
      </c>
      <c r="BL1341">
        <v>15557927</v>
      </c>
      <c r="BM1341">
        <v>15647767</v>
      </c>
      <c r="BN1341">
        <v>15681944</v>
      </c>
      <c r="BO1341">
        <v>15797941</v>
      </c>
      <c r="BP1341">
        <v>15970867</v>
      </c>
    </row>
    <row r="1342" spans="1:68" x14ac:dyDescent="0.25">
      <c r="A1342" t="s">
        <v>146</v>
      </c>
      <c r="B1342" t="s">
        <v>147</v>
      </c>
      <c r="C1342" t="s">
        <v>546</v>
      </c>
      <c r="D1342" t="s">
        <v>547</v>
      </c>
      <c r="E1342">
        <v>1020420</v>
      </c>
      <c r="F1342">
        <v>1052455</v>
      </c>
      <c r="G1342">
        <v>1079086</v>
      </c>
      <c r="H1342">
        <v>1097187</v>
      </c>
      <c r="I1342">
        <v>1116348</v>
      </c>
      <c r="J1342">
        <v>1147664</v>
      </c>
      <c r="K1342">
        <v>1185732</v>
      </c>
      <c r="L1342">
        <v>1224285</v>
      </c>
      <c r="M1342">
        <v>1265547</v>
      </c>
      <c r="N1342">
        <v>1299551</v>
      </c>
      <c r="O1342">
        <v>1339569</v>
      </c>
      <c r="P1342">
        <v>1379870</v>
      </c>
      <c r="Q1342">
        <v>1415038</v>
      </c>
      <c r="R1342">
        <v>1453690</v>
      </c>
      <c r="S1342">
        <v>1483107</v>
      </c>
      <c r="T1342">
        <v>1513345</v>
      </c>
      <c r="U1342">
        <v>1550825</v>
      </c>
      <c r="V1342">
        <v>1588368</v>
      </c>
      <c r="W1342">
        <v>1626239</v>
      </c>
      <c r="X1342">
        <v>1663550</v>
      </c>
      <c r="Y1342">
        <v>1700902</v>
      </c>
      <c r="Z1342">
        <v>1733022</v>
      </c>
      <c r="AA1342">
        <v>1761540</v>
      </c>
      <c r="AB1342">
        <v>1789561</v>
      </c>
      <c r="AC1342">
        <v>1819908</v>
      </c>
      <c r="AD1342">
        <v>1859653</v>
      </c>
      <c r="AE1342">
        <v>1913299</v>
      </c>
      <c r="AF1342">
        <v>1977182</v>
      </c>
      <c r="AG1342">
        <v>2043074</v>
      </c>
      <c r="AH1342">
        <v>2108978</v>
      </c>
      <c r="AI1342">
        <v>2173093</v>
      </c>
      <c r="AJ1342">
        <v>2236994</v>
      </c>
      <c r="AK1342">
        <v>2302015</v>
      </c>
      <c r="AL1342">
        <v>2367794</v>
      </c>
      <c r="AM1342">
        <v>2435445</v>
      </c>
      <c r="AN1342">
        <v>2506205</v>
      </c>
      <c r="AO1342">
        <v>2577489</v>
      </c>
      <c r="AP1342">
        <v>2648559</v>
      </c>
      <c r="AQ1342">
        <v>2719433</v>
      </c>
      <c r="AR1342">
        <v>2781732</v>
      </c>
      <c r="AS1342">
        <v>2840447</v>
      </c>
      <c r="AT1342">
        <v>2908678</v>
      </c>
      <c r="AU1342">
        <v>2970765</v>
      </c>
      <c r="AV1342">
        <v>3006665</v>
      </c>
      <c r="AW1342">
        <v>3020843</v>
      </c>
      <c r="AX1342">
        <v>3060060</v>
      </c>
      <c r="AY1342">
        <v>3115177</v>
      </c>
      <c r="AZ1342">
        <v>3156940</v>
      </c>
      <c r="BA1342">
        <v>3215407</v>
      </c>
      <c r="BB1342">
        <v>3286969</v>
      </c>
      <c r="BC1342">
        <v>3362678</v>
      </c>
      <c r="BD1342">
        <v>3435938</v>
      </c>
      <c r="BE1342">
        <v>3502302</v>
      </c>
      <c r="BF1342">
        <v>3578224</v>
      </c>
      <c r="BG1342">
        <v>3657742</v>
      </c>
      <c r="BH1342">
        <v>3720642</v>
      </c>
      <c r="BI1342">
        <v>3777924</v>
      </c>
      <c r="BJ1342">
        <v>3843270</v>
      </c>
      <c r="BK1342">
        <v>3913719</v>
      </c>
      <c r="BL1342">
        <v>3988001</v>
      </c>
      <c r="BM1342">
        <v>4051676</v>
      </c>
      <c r="BN1342">
        <v>4108473</v>
      </c>
      <c r="BO1342">
        <v>4222996</v>
      </c>
      <c r="BP1342">
        <v>4385517</v>
      </c>
    </row>
    <row r="1343" spans="1:68" x14ac:dyDescent="0.25">
      <c r="A1343" t="s">
        <v>282</v>
      </c>
      <c r="B1343" t="s">
        <v>283</v>
      </c>
      <c r="C1343" t="s">
        <v>6</v>
      </c>
      <c r="D1343" t="s">
        <v>7</v>
      </c>
      <c r="E1343">
        <v>193870</v>
      </c>
      <c r="F1343">
        <v>193397</v>
      </c>
      <c r="G1343">
        <v>193792</v>
      </c>
      <c r="H1343">
        <v>194984</v>
      </c>
      <c r="I1343">
        <v>197140</v>
      </c>
      <c r="J1343">
        <v>200452</v>
      </c>
      <c r="K1343">
        <v>204967</v>
      </c>
      <c r="L1343">
        <v>210685</v>
      </c>
      <c r="M1343">
        <v>217361</v>
      </c>
      <c r="N1343">
        <v>224640</v>
      </c>
      <c r="O1343">
        <v>232831</v>
      </c>
      <c r="P1343">
        <v>241983</v>
      </c>
      <c r="Q1343">
        <v>251498</v>
      </c>
      <c r="R1343">
        <v>261208</v>
      </c>
      <c r="S1343">
        <v>271301</v>
      </c>
      <c r="T1343">
        <v>281796</v>
      </c>
      <c r="U1343">
        <v>292674</v>
      </c>
      <c r="V1343">
        <v>303732</v>
      </c>
      <c r="W1343">
        <v>315418</v>
      </c>
      <c r="X1343">
        <v>328202</v>
      </c>
      <c r="Y1343">
        <v>341746</v>
      </c>
      <c r="Z1343">
        <v>355835</v>
      </c>
      <c r="AA1343">
        <v>370343</v>
      </c>
      <c r="AB1343">
        <v>385439</v>
      </c>
      <c r="AC1343">
        <v>401736</v>
      </c>
      <c r="AD1343">
        <v>419310</v>
      </c>
      <c r="AE1343">
        <v>438071</v>
      </c>
      <c r="AF1343">
        <v>458137</v>
      </c>
      <c r="AG1343">
        <v>479287</v>
      </c>
      <c r="AH1343">
        <v>500726</v>
      </c>
      <c r="AI1343">
        <v>522627</v>
      </c>
      <c r="AJ1343">
        <v>545363</v>
      </c>
      <c r="AK1343">
        <v>568506</v>
      </c>
      <c r="AL1343">
        <v>591871</v>
      </c>
      <c r="AM1343">
        <v>614833</v>
      </c>
      <c r="AN1343">
        <v>637048</v>
      </c>
      <c r="AO1343">
        <v>658500</v>
      </c>
      <c r="AP1343">
        <v>679218</v>
      </c>
      <c r="AQ1343">
        <v>699341</v>
      </c>
      <c r="AR1343">
        <v>719386</v>
      </c>
      <c r="AS1343">
        <v>735319</v>
      </c>
      <c r="AT1343">
        <v>747296</v>
      </c>
      <c r="AU1343">
        <v>760276</v>
      </c>
      <c r="AV1343">
        <v>773458</v>
      </c>
      <c r="AW1343">
        <v>785812</v>
      </c>
      <c r="AX1343">
        <v>797945</v>
      </c>
      <c r="AY1343">
        <v>811307</v>
      </c>
      <c r="AZ1343">
        <v>830059</v>
      </c>
      <c r="BA1343">
        <v>851624</v>
      </c>
      <c r="BB1343">
        <v>874011</v>
      </c>
      <c r="BC1343">
        <v>897833</v>
      </c>
      <c r="BD1343">
        <v>923140</v>
      </c>
      <c r="BE1343">
        <v>960366</v>
      </c>
      <c r="BF1343">
        <v>1009665</v>
      </c>
      <c r="BG1343">
        <v>1062732</v>
      </c>
      <c r="BH1343">
        <v>1117340</v>
      </c>
      <c r="BI1343">
        <v>1170979</v>
      </c>
      <c r="BJ1343">
        <v>1226029</v>
      </c>
      <c r="BK1343">
        <v>1288270</v>
      </c>
      <c r="BL1343">
        <v>1348287</v>
      </c>
      <c r="BM1343">
        <v>1405115</v>
      </c>
      <c r="BN1343">
        <v>1469326</v>
      </c>
      <c r="BO1343">
        <v>1523053</v>
      </c>
      <c r="BP1343">
        <v>1565749</v>
      </c>
    </row>
    <row r="1344" spans="1:68" x14ac:dyDescent="0.25">
      <c r="A1344" t="s">
        <v>282</v>
      </c>
      <c r="B1344" t="s">
        <v>283</v>
      </c>
      <c r="C1344" t="s">
        <v>538</v>
      </c>
      <c r="D1344" t="s">
        <v>539</v>
      </c>
      <c r="E1344">
        <v>2445775</v>
      </c>
      <c r="F1344">
        <v>2520903</v>
      </c>
      <c r="G1344">
        <v>2601531</v>
      </c>
      <c r="H1344">
        <v>2685759</v>
      </c>
      <c r="I1344">
        <v>2769504</v>
      </c>
      <c r="J1344">
        <v>2853889</v>
      </c>
      <c r="K1344">
        <v>2941857</v>
      </c>
      <c r="L1344">
        <v>3032860</v>
      </c>
      <c r="M1344">
        <v>3126174</v>
      </c>
      <c r="N1344">
        <v>3220785</v>
      </c>
      <c r="O1344">
        <v>3316536</v>
      </c>
      <c r="P1344">
        <v>3413081</v>
      </c>
      <c r="Q1344">
        <v>3510823</v>
      </c>
      <c r="R1344">
        <v>3611419</v>
      </c>
      <c r="S1344">
        <v>3714366</v>
      </c>
      <c r="T1344">
        <v>3817409</v>
      </c>
      <c r="U1344">
        <v>3918811</v>
      </c>
      <c r="V1344">
        <v>4018346</v>
      </c>
      <c r="W1344">
        <v>4117345</v>
      </c>
      <c r="X1344">
        <v>4216101</v>
      </c>
      <c r="Y1344">
        <v>4312688</v>
      </c>
      <c r="Z1344">
        <v>4406022</v>
      </c>
      <c r="AA1344">
        <v>4498616</v>
      </c>
      <c r="AB1344">
        <v>4591455</v>
      </c>
      <c r="AC1344">
        <v>4684836</v>
      </c>
      <c r="AD1344">
        <v>4781614</v>
      </c>
      <c r="AE1344">
        <v>4882550</v>
      </c>
      <c r="AF1344">
        <v>4987472</v>
      </c>
      <c r="AG1344">
        <v>5094459</v>
      </c>
      <c r="AH1344">
        <v>5198586</v>
      </c>
      <c r="AI1344">
        <v>5300512</v>
      </c>
      <c r="AJ1344">
        <v>5403115</v>
      </c>
      <c r="AK1344">
        <v>5505531</v>
      </c>
      <c r="AL1344">
        <v>5609780</v>
      </c>
      <c r="AM1344">
        <v>5716843</v>
      </c>
      <c r="AN1344">
        <v>5821467</v>
      </c>
      <c r="AO1344">
        <v>5920668</v>
      </c>
      <c r="AP1344">
        <v>6010935</v>
      </c>
      <c r="AQ1344">
        <v>6089797</v>
      </c>
      <c r="AR1344">
        <v>6162049</v>
      </c>
      <c r="AS1344">
        <v>6228900</v>
      </c>
      <c r="AT1344">
        <v>6309212</v>
      </c>
      <c r="AU1344">
        <v>6404192</v>
      </c>
      <c r="AV1344">
        <v>6495798</v>
      </c>
      <c r="AW1344">
        <v>6584446</v>
      </c>
      <c r="AX1344">
        <v>6670734</v>
      </c>
      <c r="AY1344">
        <v>6761334</v>
      </c>
      <c r="AZ1344">
        <v>6853264</v>
      </c>
      <c r="BA1344">
        <v>6942182</v>
      </c>
      <c r="BB1344">
        <v>7026370</v>
      </c>
      <c r="BC1344">
        <v>7105616</v>
      </c>
      <c r="BD1344">
        <v>7183759</v>
      </c>
      <c r="BE1344">
        <v>7231199</v>
      </c>
      <c r="BF1344">
        <v>7246803</v>
      </c>
      <c r="BG1344">
        <v>7258642</v>
      </c>
      <c r="BH1344">
        <v>7269544</v>
      </c>
      <c r="BI1344">
        <v>7283503</v>
      </c>
      <c r="BJ1344">
        <v>7296834</v>
      </c>
      <c r="BK1344">
        <v>7337880</v>
      </c>
      <c r="BL1344">
        <v>7372077</v>
      </c>
      <c r="BM1344">
        <v>7406475</v>
      </c>
      <c r="BN1344">
        <v>7484046</v>
      </c>
      <c r="BO1344">
        <v>7488920</v>
      </c>
      <c r="BP1344">
        <v>7437741</v>
      </c>
    </row>
    <row r="1345" spans="1:68" x14ac:dyDescent="0.25">
      <c r="A1345" t="s">
        <v>282</v>
      </c>
      <c r="B1345" t="s">
        <v>283</v>
      </c>
      <c r="C1345" t="s">
        <v>540</v>
      </c>
      <c r="D1345" t="s">
        <v>541</v>
      </c>
      <c r="E1345">
        <v>1984533</v>
      </c>
      <c r="F1345">
        <v>2034788</v>
      </c>
      <c r="G1345">
        <v>2081066</v>
      </c>
      <c r="H1345">
        <v>2126028</v>
      </c>
      <c r="I1345">
        <v>2173671</v>
      </c>
      <c r="J1345">
        <v>2221996</v>
      </c>
      <c r="K1345">
        <v>2267401</v>
      </c>
      <c r="L1345">
        <v>2312207</v>
      </c>
      <c r="M1345">
        <v>2356210</v>
      </c>
      <c r="N1345">
        <v>2396736</v>
      </c>
      <c r="O1345">
        <v>2433287</v>
      </c>
      <c r="P1345">
        <v>2465230</v>
      </c>
      <c r="Q1345">
        <v>2492376</v>
      </c>
      <c r="R1345">
        <v>2514434</v>
      </c>
      <c r="S1345">
        <v>2530580</v>
      </c>
      <c r="T1345">
        <v>2544417</v>
      </c>
      <c r="U1345">
        <v>2560862</v>
      </c>
      <c r="V1345">
        <v>2579759</v>
      </c>
      <c r="W1345">
        <v>2601669</v>
      </c>
      <c r="X1345">
        <v>2627859</v>
      </c>
      <c r="Y1345">
        <v>2654955</v>
      </c>
      <c r="Z1345">
        <v>2680862</v>
      </c>
      <c r="AA1345">
        <v>2699506</v>
      </c>
      <c r="AB1345">
        <v>2707579</v>
      </c>
      <c r="AC1345">
        <v>2711679</v>
      </c>
      <c r="AD1345">
        <v>2714477</v>
      </c>
      <c r="AE1345">
        <v>2715379</v>
      </c>
      <c r="AF1345">
        <v>2713770</v>
      </c>
      <c r="AG1345">
        <v>2709079</v>
      </c>
      <c r="AH1345">
        <v>2704331</v>
      </c>
      <c r="AI1345">
        <v>2700033</v>
      </c>
      <c r="AJ1345">
        <v>2692978</v>
      </c>
      <c r="AK1345">
        <v>2683154</v>
      </c>
      <c r="AL1345">
        <v>2666656</v>
      </c>
      <c r="AM1345">
        <v>2640148</v>
      </c>
      <c r="AN1345">
        <v>2608136</v>
      </c>
      <c r="AO1345">
        <v>2572844</v>
      </c>
      <c r="AP1345">
        <v>2538305</v>
      </c>
      <c r="AQ1345">
        <v>2508635</v>
      </c>
      <c r="AR1345">
        <v>2483720</v>
      </c>
      <c r="AS1345">
        <v>2465820</v>
      </c>
      <c r="AT1345">
        <v>2463070</v>
      </c>
      <c r="AU1345">
        <v>2473356</v>
      </c>
      <c r="AV1345">
        <v>2487692</v>
      </c>
      <c r="AW1345">
        <v>2502444</v>
      </c>
      <c r="AX1345">
        <v>2517043</v>
      </c>
      <c r="AY1345">
        <v>2533726</v>
      </c>
      <c r="AZ1345">
        <v>2551122</v>
      </c>
      <c r="BA1345">
        <v>2569706</v>
      </c>
      <c r="BB1345">
        <v>2588707</v>
      </c>
      <c r="BC1345">
        <v>2605331</v>
      </c>
      <c r="BD1345">
        <v>2621641</v>
      </c>
      <c r="BE1345">
        <v>2633055</v>
      </c>
      <c r="BF1345">
        <v>2637338</v>
      </c>
      <c r="BG1345">
        <v>2637614</v>
      </c>
      <c r="BH1345">
        <v>2630900</v>
      </c>
      <c r="BI1345">
        <v>2617330</v>
      </c>
      <c r="BJ1345">
        <v>2598747</v>
      </c>
      <c r="BK1345">
        <v>2586826</v>
      </c>
      <c r="BL1345">
        <v>2567828</v>
      </c>
      <c r="BM1345">
        <v>2542938</v>
      </c>
      <c r="BN1345">
        <v>2528223</v>
      </c>
      <c r="BO1345">
        <v>2486262</v>
      </c>
      <c r="BP1345">
        <v>2424963</v>
      </c>
    </row>
    <row r="1346" spans="1:68" x14ac:dyDescent="0.25">
      <c r="A1346" t="s">
        <v>282</v>
      </c>
      <c r="B1346" t="s">
        <v>283</v>
      </c>
      <c r="C1346" t="s">
        <v>542</v>
      </c>
      <c r="D1346" t="s">
        <v>543</v>
      </c>
      <c r="E1346">
        <v>2055586</v>
      </c>
      <c r="F1346">
        <v>2106773</v>
      </c>
      <c r="G1346">
        <v>2154102</v>
      </c>
      <c r="H1346">
        <v>2200565</v>
      </c>
      <c r="I1346">
        <v>2249925</v>
      </c>
      <c r="J1346">
        <v>2299709</v>
      </c>
      <c r="K1346">
        <v>2346342</v>
      </c>
      <c r="L1346">
        <v>2392139</v>
      </c>
      <c r="M1346">
        <v>2436946</v>
      </c>
      <c r="N1346">
        <v>2478083</v>
      </c>
      <c r="O1346">
        <v>2515083</v>
      </c>
      <c r="P1346">
        <v>2547407</v>
      </c>
      <c r="Q1346">
        <v>2574769</v>
      </c>
      <c r="R1346">
        <v>2596687</v>
      </c>
      <c r="S1346">
        <v>2612336</v>
      </c>
      <c r="T1346">
        <v>2625597</v>
      </c>
      <c r="U1346">
        <v>2641817</v>
      </c>
      <c r="V1346">
        <v>2660983</v>
      </c>
      <c r="W1346">
        <v>2683695</v>
      </c>
      <c r="X1346">
        <v>2711198</v>
      </c>
      <c r="Y1346">
        <v>2739953</v>
      </c>
      <c r="Z1346">
        <v>2767828</v>
      </c>
      <c r="AA1346">
        <v>2788333</v>
      </c>
      <c r="AB1346">
        <v>2797928</v>
      </c>
      <c r="AC1346">
        <v>2803511</v>
      </c>
      <c r="AD1346">
        <v>2807890</v>
      </c>
      <c r="AE1346">
        <v>2810446</v>
      </c>
      <c r="AF1346">
        <v>2810500</v>
      </c>
      <c r="AG1346">
        <v>2807465</v>
      </c>
      <c r="AH1346">
        <v>2804365</v>
      </c>
      <c r="AI1346">
        <v>2801600</v>
      </c>
      <c r="AJ1346">
        <v>2795710</v>
      </c>
      <c r="AK1346">
        <v>2786594</v>
      </c>
      <c r="AL1346">
        <v>2770235</v>
      </c>
      <c r="AM1346">
        <v>2743244</v>
      </c>
      <c r="AN1346">
        <v>2710346</v>
      </c>
      <c r="AO1346">
        <v>2673910</v>
      </c>
      <c r="AP1346">
        <v>2638355</v>
      </c>
      <c r="AQ1346">
        <v>2608047</v>
      </c>
      <c r="AR1346">
        <v>2582744</v>
      </c>
      <c r="AS1346">
        <v>2564720</v>
      </c>
      <c r="AT1346">
        <v>2556263</v>
      </c>
      <c r="AU1346">
        <v>2556263</v>
      </c>
      <c r="AV1346">
        <v>2562649</v>
      </c>
      <c r="AW1346">
        <v>2571806</v>
      </c>
      <c r="AX1346">
        <v>2583067</v>
      </c>
      <c r="AY1346">
        <v>2598399</v>
      </c>
      <c r="AZ1346">
        <v>2615945</v>
      </c>
      <c r="BA1346">
        <v>2635166</v>
      </c>
      <c r="BB1346">
        <v>2653972</v>
      </c>
      <c r="BC1346">
        <v>2668914</v>
      </c>
      <c r="BD1346">
        <v>2681604</v>
      </c>
      <c r="BE1346">
        <v>2692668</v>
      </c>
      <c r="BF1346">
        <v>2700798</v>
      </c>
      <c r="BG1346">
        <v>2704416</v>
      </c>
      <c r="BH1346">
        <v>2700626</v>
      </c>
      <c r="BI1346">
        <v>2689774</v>
      </c>
      <c r="BJ1346">
        <v>2673941</v>
      </c>
      <c r="BK1346">
        <v>2665239</v>
      </c>
      <c r="BL1346">
        <v>2649343</v>
      </c>
      <c r="BM1346">
        <v>2627143</v>
      </c>
      <c r="BN1346">
        <v>2615216</v>
      </c>
      <c r="BO1346">
        <v>2574957</v>
      </c>
      <c r="BP1346">
        <v>2514539</v>
      </c>
    </row>
    <row r="1347" spans="1:68" x14ac:dyDescent="0.25">
      <c r="A1347" t="s">
        <v>282</v>
      </c>
      <c r="B1347" t="s">
        <v>283</v>
      </c>
      <c r="C1347" t="s">
        <v>544</v>
      </c>
      <c r="D1347" t="s">
        <v>545</v>
      </c>
      <c r="E1347">
        <v>2840667</v>
      </c>
      <c r="F1347">
        <v>2907836</v>
      </c>
      <c r="G1347">
        <v>2980412</v>
      </c>
      <c r="H1347">
        <v>3055998</v>
      </c>
      <c r="I1347">
        <v>3130451</v>
      </c>
      <c r="J1347">
        <v>3205247</v>
      </c>
      <c r="K1347">
        <v>3283295</v>
      </c>
      <c r="L1347">
        <v>3363981</v>
      </c>
      <c r="M1347">
        <v>3446613</v>
      </c>
      <c r="N1347">
        <v>3530333</v>
      </c>
      <c r="O1347">
        <v>3615706</v>
      </c>
      <c r="P1347">
        <v>3702652</v>
      </c>
      <c r="Q1347">
        <v>3791020</v>
      </c>
      <c r="R1347">
        <v>3882371</v>
      </c>
      <c r="S1347">
        <v>3975943</v>
      </c>
      <c r="T1347">
        <v>4069256</v>
      </c>
      <c r="U1347">
        <v>4160454</v>
      </c>
      <c r="V1347">
        <v>4249262</v>
      </c>
      <c r="W1347">
        <v>4337464</v>
      </c>
      <c r="X1347">
        <v>4424896</v>
      </c>
      <c r="Y1347">
        <v>4509276</v>
      </c>
      <c r="Z1347">
        <v>4590147</v>
      </c>
      <c r="AA1347">
        <v>4670249</v>
      </c>
      <c r="AB1347">
        <v>4750518</v>
      </c>
      <c r="AC1347">
        <v>4830836</v>
      </c>
      <c r="AD1347">
        <v>4914142</v>
      </c>
      <c r="AE1347">
        <v>5001586</v>
      </c>
      <c r="AF1347">
        <v>5092600</v>
      </c>
      <c r="AG1347">
        <v>5184793</v>
      </c>
      <c r="AH1347">
        <v>5270825</v>
      </c>
      <c r="AI1347">
        <v>5354748</v>
      </c>
      <c r="AJ1347">
        <v>5441807</v>
      </c>
      <c r="AK1347">
        <v>5529828</v>
      </c>
      <c r="AL1347">
        <v>5622871</v>
      </c>
      <c r="AM1347">
        <v>5720675</v>
      </c>
      <c r="AN1347">
        <v>5815247</v>
      </c>
      <c r="AO1347">
        <v>5904072</v>
      </c>
      <c r="AP1347">
        <v>5984569</v>
      </c>
      <c r="AQ1347">
        <v>6053513</v>
      </c>
      <c r="AR1347">
        <v>6117049</v>
      </c>
      <c r="AS1347">
        <v>6175217</v>
      </c>
      <c r="AT1347">
        <v>6238847</v>
      </c>
      <c r="AU1347">
        <v>6308893</v>
      </c>
      <c r="AV1347">
        <v>6372514</v>
      </c>
      <c r="AW1347">
        <v>6430842</v>
      </c>
      <c r="AX1347">
        <v>6484799</v>
      </c>
      <c r="AY1347">
        <v>6538370</v>
      </c>
      <c r="AZ1347">
        <v>6589729</v>
      </c>
      <c r="BA1347">
        <v>6635410</v>
      </c>
      <c r="BB1347">
        <v>6673632</v>
      </c>
      <c r="BC1347">
        <v>6709079</v>
      </c>
      <c r="BD1347">
        <v>6749108</v>
      </c>
      <c r="BE1347">
        <v>6777980</v>
      </c>
      <c r="BF1347">
        <v>6792229</v>
      </c>
      <c r="BG1347">
        <v>6804912</v>
      </c>
      <c r="BH1347">
        <v>6818204</v>
      </c>
      <c r="BI1347">
        <v>6834394</v>
      </c>
      <c r="BJ1347">
        <v>6851777</v>
      </c>
      <c r="BK1347">
        <v>6896857</v>
      </c>
      <c r="BL1347">
        <v>6935509</v>
      </c>
      <c r="BM1347">
        <v>6974539</v>
      </c>
      <c r="BN1347">
        <v>7056648</v>
      </c>
      <c r="BO1347">
        <v>7071882</v>
      </c>
      <c r="BP1347">
        <v>7033673</v>
      </c>
    </row>
    <row r="1348" spans="1:68" x14ac:dyDescent="0.25">
      <c r="A1348" t="s">
        <v>282</v>
      </c>
      <c r="B1348" t="s">
        <v>283</v>
      </c>
      <c r="C1348" t="s">
        <v>546</v>
      </c>
      <c r="D1348" t="s">
        <v>547</v>
      </c>
      <c r="E1348">
        <v>263441</v>
      </c>
      <c r="F1348">
        <v>259190</v>
      </c>
      <c r="G1348">
        <v>256163</v>
      </c>
      <c r="H1348">
        <v>254196</v>
      </c>
      <c r="I1348">
        <v>253395</v>
      </c>
      <c r="J1348">
        <v>253931</v>
      </c>
      <c r="K1348">
        <v>255861</v>
      </c>
      <c r="L1348">
        <v>259137</v>
      </c>
      <c r="M1348">
        <v>263511</v>
      </c>
      <c r="N1348">
        <v>268630</v>
      </c>
      <c r="O1348">
        <v>275327</v>
      </c>
      <c r="P1348">
        <v>284299</v>
      </c>
      <c r="Q1348">
        <v>293973</v>
      </c>
      <c r="R1348">
        <v>303618</v>
      </c>
      <c r="S1348">
        <v>313750</v>
      </c>
      <c r="T1348">
        <v>324399</v>
      </c>
      <c r="U1348">
        <v>335552</v>
      </c>
      <c r="V1348">
        <v>346970</v>
      </c>
      <c r="W1348">
        <v>359224</v>
      </c>
      <c r="X1348">
        <v>372131</v>
      </c>
      <c r="Y1348">
        <v>385027</v>
      </c>
      <c r="Z1348">
        <v>398225</v>
      </c>
      <c r="AA1348">
        <v>411706</v>
      </c>
      <c r="AB1348">
        <v>425524</v>
      </c>
      <c r="AC1348">
        <v>439978</v>
      </c>
      <c r="AD1348">
        <v>454904</v>
      </c>
      <c r="AE1348">
        <v>469965</v>
      </c>
      <c r="AF1348">
        <v>484660</v>
      </c>
      <c r="AG1348">
        <v>498653</v>
      </c>
      <c r="AH1348">
        <v>511743</v>
      </c>
      <c r="AI1348">
        <v>524575</v>
      </c>
      <c r="AJ1348">
        <v>537623</v>
      </c>
      <c r="AK1348">
        <v>550844</v>
      </c>
      <c r="AL1348">
        <v>564200</v>
      </c>
      <c r="AM1348">
        <v>576001</v>
      </c>
      <c r="AN1348">
        <v>585328</v>
      </c>
      <c r="AO1348">
        <v>592512</v>
      </c>
      <c r="AP1348">
        <v>597740</v>
      </c>
      <c r="AQ1348">
        <v>601464</v>
      </c>
      <c r="AR1348">
        <v>605462</v>
      </c>
      <c r="AS1348">
        <v>606396</v>
      </c>
      <c r="AT1348">
        <v>605584</v>
      </c>
      <c r="AU1348">
        <v>607726</v>
      </c>
      <c r="AV1348">
        <v>611070</v>
      </c>
      <c r="AW1348">
        <v>615081</v>
      </c>
      <c r="AX1348">
        <v>620279</v>
      </c>
      <c r="AY1348">
        <v>627572</v>
      </c>
      <c r="AZ1348">
        <v>638536</v>
      </c>
      <c r="BA1348">
        <v>651554</v>
      </c>
      <c r="BB1348">
        <v>665784</v>
      </c>
      <c r="BC1348">
        <v>681785</v>
      </c>
      <c r="BD1348">
        <v>700490</v>
      </c>
      <c r="BE1348">
        <v>721878</v>
      </c>
      <c r="BF1348">
        <v>744925</v>
      </c>
      <c r="BG1348">
        <v>771141</v>
      </c>
      <c r="BH1348">
        <v>800082</v>
      </c>
      <c r="BI1348">
        <v>829515</v>
      </c>
      <c r="BJ1348">
        <v>859486</v>
      </c>
      <c r="BK1348">
        <v>894927</v>
      </c>
      <c r="BL1348">
        <v>929957</v>
      </c>
      <c r="BM1348">
        <v>962790</v>
      </c>
      <c r="BN1348">
        <v>1002541</v>
      </c>
      <c r="BO1348">
        <v>1035927</v>
      </c>
      <c r="BP1348">
        <v>1060335</v>
      </c>
    </row>
    <row r="1349" spans="1:68" x14ac:dyDescent="0.25">
      <c r="A1349" t="s">
        <v>256</v>
      </c>
      <c r="B1349" t="s">
        <v>257</v>
      </c>
      <c r="C1349" t="s">
        <v>6</v>
      </c>
      <c r="D1349" t="s">
        <v>7</v>
      </c>
      <c r="E1349">
        <v>1898</v>
      </c>
      <c r="F1349">
        <v>1900</v>
      </c>
      <c r="G1349">
        <v>1901</v>
      </c>
      <c r="H1349">
        <v>1910</v>
      </c>
      <c r="I1349">
        <v>1922</v>
      </c>
      <c r="J1349">
        <v>1935</v>
      </c>
      <c r="K1349">
        <v>1950</v>
      </c>
      <c r="L1349">
        <v>1967</v>
      </c>
      <c r="M1349">
        <v>1984</v>
      </c>
      <c r="N1349">
        <v>2002</v>
      </c>
      <c r="O1349">
        <v>2025</v>
      </c>
      <c r="P1349">
        <v>2055</v>
      </c>
      <c r="Q1349">
        <v>2091</v>
      </c>
      <c r="R1349">
        <v>2128</v>
      </c>
      <c r="S1349">
        <v>2164</v>
      </c>
      <c r="T1349">
        <v>2206</v>
      </c>
      <c r="U1349">
        <v>2253</v>
      </c>
      <c r="V1349">
        <v>2300</v>
      </c>
      <c r="W1349">
        <v>2346</v>
      </c>
      <c r="X1349">
        <v>2388</v>
      </c>
      <c r="Y1349">
        <v>2408</v>
      </c>
      <c r="Z1349">
        <v>2402</v>
      </c>
      <c r="AA1349">
        <v>2383</v>
      </c>
      <c r="AB1349">
        <v>2365</v>
      </c>
      <c r="AC1349">
        <v>2349</v>
      </c>
      <c r="AD1349">
        <v>2332</v>
      </c>
      <c r="AE1349">
        <v>2311</v>
      </c>
      <c r="AF1349">
        <v>2290</v>
      </c>
      <c r="AG1349">
        <v>2267</v>
      </c>
      <c r="AH1349">
        <v>2245</v>
      </c>
      <c r="AI1349">
        <v>2225</v>
      </c>
      <c r="AJ1349">
        <v>2198</v>
      </c>
      <c r="AK1349">
        <v>2170</v>
      </c>
      <c r="AL1349">
        <v>2153</v>
      </c>
      <c r="AM1349">
        <v>2139</v>
      </c>
      <c r="AN1349">
        <v>2123</v>
      </c>
      <c r="AO1349">
        <v>2108</v>
      </c>
      <c r="AP1349">
        <v>2095</v>
      </c>
      <c r="AQ1349">
        <v>2084</v>
      </c>
      <c r="AR1349">
        <v>2071</v>
      </c>
      <c r="AS1349">
        <v>2064</v>
      </c>
      <c r="AT1349">
        <v>2057</v>
      </c>
      <c r="AU1349">
        <v>2037</v>
      </c>
      <c r="AV1349">
        <v>2022</v>
      </c>
      <c r="AW1349">
        <v>2017</v>
      </c>
      <c r="AX1349">
        <v>2011</v>
      </c>
      <c r="AY1349">
        <v>2008</v>
      </c>
      <c r="AZ1349">
        <v>2008</v>
      </c>
      <c r="BA1349">
        <v>2016</v>
      </c>
      <c r="BB1349">
        <v>2035</v>
      </c>
      <c r="BC1349">
        <v>2055</v>
      </c>
      <c r="BD1349">
        <v>2048</v>
      </c>
      <c r="BE1349">
        <v>2023</v>
      </c>
      <c r="BF1349">
        <v>2009</v>
      </c>
      <c r="BG1349">
        <v>2010</v>
      </c>
      <c r="BH1349">
        <v>2031</v>
      </c>
      <c r="BI1349">
        <v>2077</v>
      </c>
      <c r="BJ1349">
        <v>2139</v>
      </c>
      <c r="BK1349">
        <v>2205</v>
      </c>
      <c r="BL1349">
        <v>2281</v>
      </c>
      <c r="BM1349">
        <v>2383</v>
      </c>
      <c r="BN1349">
        <v>2502</v>
      </c>
      <c r="BO1349">
        <v>2631</v>
      </c>
      <c r="BP1349">
        <v>2780</v>
      </c>
    </row>
    <row r="1350" spans="1:68" x14ac:dyDescent="0.25">
      <c r="A1350" t="s">
        <v>256</v>
      </c>
      <c r="B1350" t="s">
        <v>257</v>
      </c>
      <c r="C1350" t="s">
        <v>538</v>
      </c>
      <c r="D1350" t="s">
        <v>539</v>
      </c>
      <c r="E1350">
        <v>15184</v>
      </c>
      <c r="F1350">
        <v>14947</v>
      </c>
      <c r="G1350">
        <v>14605</v>
      </c>
      <c r="H1350">
        <v>14216</v>
      </c>
      <c r="I1350">
        <v>13801</v>
      </c>
      <c r="J1350">
        <v>13354</v>
      </c>
      <c r="K1350">
        <v>12872</v>
      </c>
      <c r="L1350">
        <v>12367</v>
      </c>
      <c r="M1350">
        <v>11843</v>
      </c>
      <c r="N1350">
        <v>11304</v>
      </c>
      <c r="O1350">
        <v>11046</v>
      </c>
      <c r="P1350">
        <v>11182</v>
      </c>
      <c r="Q1350">
        <v>11410</v>
      </c>
      <c r="R1350">
        <v>11603</v>
      </c>
      <c r="S1350">
        <v>11755</v>
      </c>
      <c r="T1350">
        <v>11870</v>
      </c>
      <c r="U1350">
        <v>11952</v>
      </c>
      <c r="V1350">
        <v>12003</v>
      </c>
      <c r="W1350">
        <v>12017</v>
      </c>
      <c r="X1350">
        <v>11985</v>
      </c>
      <c r="Y1350">
        <v>11981</v>
      </c>
      <c r="Z1350">
        <v>12045</v>
      </c>
      <c r="AA1350">
        <v>12104</v>
      </c>
      <c r="AB1350">
        <v>12118</v>
      </c>
      <c r="AC1350">
        <v>12097</v>
      </c>
      <c r="AD1350">
        <v>12056</v>
      </c>
      <c r="AE1350">
        <v>12003</v>
      </c>
      <c r="AF1350">
        <v>11939</v>
      </c>
      <c r="AG1350">
        <v>11851</v>
      </c>
      <c r="AH1350">
        <v>11735</v>
      </c>
      <c r="AI1350">
        <v>11600</v>
      </c>
      <c r="AJ1350">
        <v>11598</v>
      </c>
      <c r="AK1350">
        <v>11820</v>
      </c>
      <c r="AL1350">
        <v>12122</v>
      </c>
      <c r="AM1350">
        <v>12422</v>
      </c>
      <c r="AN1350">
        <v>12719</v>
      </c>
      <c r="AO1350">
        <v>13011</v>
      </c>
      <c r="AP1350">
        <v>13304</v>
      </c>
      <c r="AQ1350">
        <v>13600</v>
      </c>
      <c r="AR1350">
        <v>13899</v>
      </c>
      <c r="AS1350">
        <v>14203</v>
      </c>
      <c r="AT1350">
        <v>14494</v>
      </c>
      <c r="AU1350">
        <v>14769</v>
      </c>
      <c r="AV1350">
        <v>15030</v>
      </c>
      <c r="AW1350">
        <v>15279</v>
      </c>
      <c r="AX1350">
        <v>15513</v>
      </c>
      <c r="AY1350">
        <v>15726</v>
      </c>
      <c r="AZ1350">
        <v>15914</v>
      </c>
      <c r="BA1350">
        <v>16083</v>
      </c>
      <c r="BB1350">
        <v>16238</v>
      </c>
      <c r="BC1350">
        <v>16383</v>
      </c>
      <c r="BD1350">
        <v>16573</v>
      </c>
      <c r="BE1350">
        <v>16779</v>
      </c>
      <c r="BF1350">
        <v>16956</v>
      </c>
      <c r="BG1350">
        <v>17122</v>
      </c>
      <c r="BH1350">
        <v>17255</v>
      </c>
      <c r="BI1350">
        <v>17344</v>
      </c>
      <c r="BJ1350">
        <v>17400</v>
      </c>
      <c r="BK1350">
        <v>17433</v>
      </c>
      <c r="BL1350">
        <v>17434</v>
      </c>
      <c r="BM1350">
        <v>17407</v>
      </c>
      <c r="BN1350">
        <v>17388</v>
      </c>
      <c r="BO1350">
        <v>17392</v>
      </c>
      <c r="BP1350">
        <v>17389</v>
      </c>
    </row>
    <row r="1351" spans="1:68" x14ac:dyDescent="0.25">
      <c r="A1351" t="s">
        <v>256</v>
      </c>
      <c r="B1351" t="s">
        <v>257</v>
      </c>
      <c r="C1351" t="s">
        <v>540</v>
      </c>
      <c r="D1351" t="s">
        <v>541</v>
      </c>
      <c r="E1351">
        <v>13136</v>
      </c>
      <c r="F1351">
        <v>13084</v>
      </c>
      <c r="G1351">
        <v>12932</v>
      </c>
      <c r="H1351">
        <v>12740</v>
      </c>
      <c r="I1351">
        <v>12512</v>
      </c>
      <c r="J1351">
        <v>12264</v>
      </c>
      <c r="K1351">
        <v>12015</v>
      </c>
      <c r="L1351">
        <v>11757</v>
      </c>
      <c r="M1351">
        <v>11478</v>
      </c>
      <c r="N1351">
        <v>11142</v>
      </c>
      <c r="O1351">
        <v>10745</v>
      </c>
      <c r="P1351">
        <v>10324</v>
      </c>
      <c r="Q1351">
        <v>9920</v>
      </c>
      <c r="R1351">
        <v>9548</v>
      </c>
      <c r="S1351">
        <v>9214</v>
      </c>
      <c r="T1351">
        <v>8923</v>
      </c>
      <c r="U1351">
        <v>8673</v>
      </c>
      <c r="V1351">
        <v>8459</v>
      </c>
      <c r="W1351">
        <v>8282</v>
      </c>
      <c r="X1351">
        <v>8130</v>
      </c>
      <c r="Y1351">
        <v>7977</v>
      </c>
      <c r="Z1351">
        <v>7804</v>
      </c>
      <c r="AA1351">
        <v>7635</v>
      </c>
      <c r="AB1351">
        <v>7493</v>
      </c>
      <c r="AC1351">
        <v>7374</v>
      </c>
      <c r="AD1351">
        <v>7269</v>
      </c>
      <c r="AE1351">
        <v>7177</v>
      </c>
      <c r="AF1351">
        <v>7092</v>
      </c>
      <c r="AG1351">
        <v>7019</v>
      </c>
      <c r="AH1351">
        <v>6955</v>
      </c>
      <c r="AI1351">
        <v>6892</v>
      </c>
      <c r="AJ1351">
        <v>6837</v>
      </c>
      <c r="AK1351">
        <v>6790</v>
      </c>
      <c r="AL1351">
        <v>6750</v>
      </c>
      <c r="AM1351">
        <v>6719</v>
      </c>
      <c r="AN1351">
        <v>6691</v>
      </c>
      <c r="AO1351">
        <v>6666</v>
      </c>
      <c r="AP1351">
        <v>6645</v>
      </c>
      <c r="AQ1351">
        <v>6630</v>
      </c>
      <c r="AR1351">
        <v>6621</v>
      </c>
      <c r="AS1351">
        <v>6620</v>
      </c>
      <c r="AT1351">
        <v>6579</v>
      </c>
      <c r="AU1351">
        <v>6467</v>
      </c>
      <c r="AV1351">
        <v>6329</v>
      </c>
      <c r="AW1351">
        <v>6190</v>
      </c>
      <c r="AX1351">
        <v>6062</v>
      </c>
      <c r="AY1351">
        <v>5961</v>
      </c>
      <c r="AZ1351">
        <v>5879</v>
      </c>
      <c r="BA1351">
        <v>5805</v>
      </c>
      <c r="BB1351">
        <v>5733</v>
      </c>
      <c r="BC1351">
        <v>5655</v>
      </c>
      <c r="BD1351">
        <v>5579</v>
      </c>
      <c r="BE1351">
        <v>5488</v>
      </c>
      <c r="BF1351">
        <v>5373</v>
      </c>
      <c r="BG1351">
        <v>5255</v>
      </c>
      <c r="BH1351">
        <v>5144</v>
      </c>
      <c r="BI1351">
        <v>5051</v>
      </c>
      <c r="BJ1351">
        <v>4975</v>
      </c>
      <c r="BK1351">
        <v>4907</v>
      </c>
      <c r="BL1351">
        <v>4846</v>
      </c>
      <c r="BM1351">
        <v>4780</v>
      </c>
      <c r="BN1351">
        <v>4700</v>
      </c>
      <c r="BO1351">
        <v>4623</v>
      </c>
      <c r="BP1351">
        <v>4553</v>
      </c>
    </row>
    <row r="1352" spans="1:68" x14ac:dyDescent="0.25">
      <c r="A1352" t="s">
        <v>256</v>
      </c>
      <c r="B1352" t="s">
        <v>257</v>
      </c>
      <c r="C1352" t="s">
        <v>542</v>
      </c>
      <c r="D1352" t="s">
        <v>543</v>
      </c>
      <c r="E1352">
        <v>13188</v>
      </c>
      <c r="F1352">
        <v>13135</v>
      </c>
      <c r="G1352">
        <v>12971</v>
      </c>
      <c r="H1352">
        <v>12772</v>
      </c>
      <c r="I1352">
        <v>12547</v>
      </c>
      <c r="J1352">
        <v>12298</v>
      </c>
      <c r="K1352">
        <v>12033</v>
      </c>
      <c r="L1352">
        <v>11745</v>
      </c>
      <c r="M1352">
        <v>11428</v>
      </c>
      <c r="N1352">
        <v>11055</v>
      </c>
      <c r="O1352">
        <v>10662</v>
      </c>
      <c r="P1352">
        <v>10299</v>
      </c>
      <c r="Q1352">
        <v>9960</v>
      </c>
      <c r="R1352">
        <v>9641</v>
      </c>
      <c r="S1352">
        <v>9345</v>
      </c>
      <c r="T1352">
        <v>9078</v>
      </c>
      <c r="U1352">
        <v>8840</v>
      </c>
      <c r="V1352">
        <v>8631</v>
      </c>
      <c r="W1352">
        <v>8443</v>
      </c>
      <c r="X1352">
        <v>8271</v>
      </c>
      <c r="Y1352">
        <v>8098</v>
      </c>
      <c r="Z1352">
        <v>7908</v>
      </c>
      <c r="AA1352">
        <v>7730</v>
      </c>
      <c r="AB1352">
        <v>7582</v>
      </c>
      <c r="AC1352">
        <v>7461</v>
      </c>
      <c r="AD1352">
        <v>7360</v>
      </c>
      <c r="AE1352">
        <v>7272</v>
      </c>
      <c r="AF1352">
        <v>7199</v>
      </c>
      <c r="AG1352">
        <v>7140</v>
      </c>
      <c r="AH1352">
        <v>7084</v>
      </c>
      <c r="AI1352">
        <v>7025</v>
      </c>
      <c r="AJ1352">
        <v>6973</v>
      </c>
      <c r="AK1352">
        <v>6929</v>
      </c>
      <c r="AL1352">
        <v>6886</v>
      </c>
      <c r="AM1352">
        <v>6845</v>
      </c>
      <c r="AN1352">
        <v>6802</v>
      </c>
      <c r="AO1352">
        <v>6760</v>
      </c>
      <c r="AP1352">
        <v>6731</v>
      </c>
      <c r="AQ1352">
        <v>6714</v>
      </c>
      <c r="AR1352">
        <v>6705</v>
      </c>
      <c r="AS1352">
        <v>6709</v>
      </c>
      <c r="AT1352">
        <v>6675</v>
      </c>
      <c r="AU1352">
        <v>6563</v>
      </c>
      <c r="AV1352">
        <v>6410</v>
      </c>
      <c r="AW1352">
        <v>6248</v>
      </c>
      <c r="AX1352">
        <v>6088</v>
      </c>
      <c r="AY1352">
        <v>5943</v>
      </c>
      <c r="AZ1352">
        <v>5826</v>
      </c>
      <c r="BA1352">
        <v>5739</v>
      </c>
      <c r="BB1352">
        <v>5661</v>
      </c>
      <c r="BC1352">
        <v>5583</v>
      </c>
      <c r="BD1352">
        <v>5520</v>
      </c>
      <c r="BE1352">
        <v>5440</v>
      </c>
      <c r="BF1352">
        <v>5324</v>
      </c>
      <c r="BG1352">
        <v>5203</v>
      </c>
      <c r="BH1352">
        <v>5090</v>
      </c>
      <c r="BI1352">
        <v>4998</v>
      </c>
      <c r="BJ1352">
        <v>4923</v>
      </c>
      <c r="BK1352">
        <v>4863</v>
      </c>
      <c r="BL1352">
        <v>4812</v>
      </c>
      <c r="BM1352">
        <v>4761</v>
      </c>
      <c r="BN1352">
        <v>4713</v>
      </c>
      <c r="BO1352">
        <v>4673</v>
      </c>
      <c r="BP1352">
        <v>4631</v>
      </c>
    </row>
    <row r="1353" spans="1:68" x14ac:dyDescent="0.25">
      <c r="A1353" t="s">
        <v>256</v>
      </c>
      <c r="B1353" t="s">
        <v>257</v>
      </c>
      <c r="C1353" t="s">
        <v>544</v>
      </c>
      <c r="D1353" t="s">
        <v>545</v>
      </c>
      <c r="E1353">
        <v>12337</v>
      </c>
      <c r="F1353">
        <v>12251</v>
      </c>
      <c r="G1353">
        <v>12053</v>
      </c>
      <c r="H1353">
        <v>11794</v>
      </c>
      <c r="I1353">
        <v>11493</v>
      </c>
      <c r="J1353">
        <v>11156</v>
      </c>
      <c r="K1353">
        <v>10780</v>
      </c>
      <c r="L1353">
        <v>10376</v>
      </c>
      <c r="M1353">
        <v>9954</v>
      </c>
      <c r="N1353">
        <v>9517</v>
      </c>
      <c r="O1353">
        <v>9347</v>
      </c>
      <c r="P1353">
        <v>9539</v>
      </c>
      <c r="Q1353">
        <v>9808</v>
      </c>
      <c r="R1353">
        <v>10052</v>
      </c>
      <c r="S1353">
        <v>10266</v>
      </c>
      <c r="T1353">
        <v>10455</v>
      </c>
      <c r="U1353">
        <v>10614</v>
      </c>
      <c r="V1353">
        <v>10743</v>
      </c>
      <c r="W1353">
        <v>10844</v>
      </c>
      <c r="X1353">
        <v>10912</v>
      </c>
      <c r="Y1353">
        <v>11004</v>
      </c>
      <c r="Z1353">
        <v>11148</v>
      </c>
      <c r="AA1353">
        <v>11290</v>
      </c>
      <c r="AB1353">
        <v>11387</v>
      </c>
      <c r="AC1353">
        <v>11441</v>
      </c>
      <c r="AD1353">
        <v>11459</v>
      </c>
      <c r="AE1353">
        <v>11450</v>
      </c>
      <c r="AF1353">
        <v>11421</v>
      </c>
      <c r="AG1353">
        <v>11367</v>
      </c>
      <c r="AH1353">
        <v>11292</v>
      </c>
      <c r="AI1353">
        <v>11204</v>
      </c>
      <c r="AJ1353">
        <v>11255</v>
      </c>
      <c r="AK1353">
        <v>11538</v>
      </c>
      <c r="AL1353">
        <v>11914</v>
      </c>
      <c r="AM1353">
        <v>12287</v>
      </c>
      <c r="AN1353">
        <v>12653</v>
      </c>
      <c r="AO1353">
        <v>13013</v>
      </c>
      <c r="AP1353">
        <v>13361</v>
      </c>
      <c r="AQ1353">
        <v>13698</v>
      </c>
      <c r="AR1353">
        <v>14028</v>
      </c>
      <c r="AS1353">
        <v>14357</v>
      </c>
      <c r="AT1353">
        <v>14670</v>
      </c>
      <c r="AU1353">
        <v>14936</v>
      </c>
      <c r="AV1353">
        <v>15172</v>
      </c>
      <c r="AW1353">
        <v>15397</v>
      </c>
      <c r="AX1353">
        <v>15603</v>
      </c>
      <c r="AY1353">
        <v>15784</v>
      </c>
      <c r="AZ1353">
        <v>15924</v>
      </c>
      <c r="BA1353">
        <v>16029</v>
      </c>
      <c r="BB1353">
        <v>16115</v>
      </c>
      <c r="BC1353">
        <v>16191</v>
      </c>
      <c r="BD1353">
        <v>16321</v>
      </c>
      <c r="BE1353">
        <v>16465</v>
      </c>
      <c r="BF1353">
        <v>16555</v>
      </c>
      <c r="BG1353">
        <v>16626</v>
      </c>
      <c r="BH1353">
        <v>16668</v>
      </c>
      <c r="BI1353">
        <v>16676</v>
      </c>
      <c r="BJ1353">
        <v>16634</v>
      </c>
      <c r="BK1353">
        <v>16549</v>
      </c>
      <c r="BL1353">
        <v>16435</v>
      </c>
      <c r="BM1353">
        <v>16313</v>
      </c>
      <c r="BN1353">
        <v>16207</v>
      </c>
      <c r="BO1353">
        <v>16147</v>
      </c>
      <c r="BP1353">
        <v>16123</v>
      </c>
    </row>
    <row r="1354" spans="1:68" x14ac:dyDescent="0.25">
      <c r="A1354" t="s">
        <v>256</v>
      </c>
      <c r="B1354" t="s">
        <v>257</v>
      </c>
      <c r="C1354" t="s">
        <v>546</v>
      </c>
      <c r="D1354" t="s">
        <v>547</v>
      </c>
      <c r="E1354">
        <v>918</v>
      </c>
      <c r="F1354">
        <v>930</v>
      </c>
      <c r="G1354">
        <v>942</v>
      </c>
      <c r="H1354">
        <v>959</v>
      </c>
      <c r="I1354">
        <v>982</v>
      </c>
      <c r="J1354">
        <v>1007</v>
      </c>
      <c r="K1354">
        <v>1033</v>
      </c>
      <c r="L1354">
        <v>1057</v>
      </c>
      <c r="M1354">
        <v>1084</v>
      </c>
      <c r="N1354">
        <v>1114</v>
      </c>
      <c r="O1354">
        <v>1143</v>
      </c>
      <c r="P1354">
        <v>1182</v>
      </c>
      <c r="Q1354">
        <v>1227</v>
      </c>
      <c r="R1354">
        <v>1269</v>
      </c>
      <c r="S1354">
        <v>1312</v>
      </c>
      <c r="T1354">
        <v>1357</v>
      </c>
      <c r="U1354">
        <v>1409</v>
      </c>
      <c r="V1354">
        <v>1468</v>
      </c>
      <c r="W1354">
        <v>1533</v>
      </c>
      <c r="X1354">
        <v>1591</v>
      </c>
      <c r="Y1354">
        <v>1630</v>
      </c>
      <c r="Z1354">
        <v>1646</v>
      </c>
      <c r="AA1354">
        <v>1653</v>
      </c>
      <c r="AB1354">
        <v>1656</v>
      </c>
      <c r="AC1354">
        <v>1659</v>
      </c>
      <c r="AD1354">
        <v>1667</v>
      </c>
      <c r="AE1354">
        <v>1675</v>
      </c>
      <c r="AF1354">
        <v>1676</v>
      </c>
      <c r="AG1354">
        <v>1677</v>
      </c>
      <c r="AH1354">
        <v>1681</v>
      </c>
      <c r="AI1354">
        <v>1689</v>
      </c>
      <c r="AJ1354">
        <v>1683</v>
      </c>
      <c r="AK1354">
        <v>1655</v>
      </c>
      <c r="AL1354">
        <v>1620</v>
      </c>
      <c r="AM1354">
        <v>1590</v>
      </c>
      <c r="AN1354">
        <v>1563</v>
      </c>
      <c r="AO1354">
        <v>1539</v>
      </c>
      <c r="AP1354">
        <v>1518</v>
      </c>
      <c r="AQ1354">
        <v>1503</v>
      </c>
      <c r="AR1354">
        <v>1499</v>
      </c>
      <c r="AS1354">
        <v>1510</v>
      </c>
      <c r="AT1354">
        <v>1510</v>
      </c>
      <c r="AU1354">
        <v>1490</v>
      </c>
      <c r="AV1354">
        <v>1467</v>
      </c>
      <c r="AW1354">
        <v>1451</v>
      </c>
      <c r="AX1354">
        <v>1448</v>
      </c>
      <c r="AY1354">
        <v>1454</v>
      </c>
      <c r="AZ1354">
        <v>1465</v>
      </c>
      <c r="BA1354">
        <v>1483</v>
      </c>
      <c r="BB1354">
        <v>1506</v>
      </c>
      <c r="BC1354">
        <v>1536</v>
      </c>
      <c r="BD1354">
        <v>1540</v>
      </c>
      <c r="BE1354">
        <v>1534</v>
      </c>
      <c r="BF1354">
        <v>1548</v>
      </c>
      <c r="BG1354">
        <v>1574</v>
      </c>
      <c r="BH1354">
        <v>1602</v>
      </c>
      <c r="BI1354">
        <v>1643</v>
      </c>
      <c r="BJ1354">
        <v>1713</v>
      </c>
      <c r="BK1354">
        <v>1804</v>
      </c>
      <c r="BL1354">
        <v>1901</v>
      </c>
      <c r="BM1354">
        <v>1997</v>
      </c>
      <c r="BN1354">
        <v>2095</v>
      </c>
      <c r="BO1354">
        <v>2191</v>
      </c>
      <c r="BP1354">
        <v>2280</v>
      </c>
    </row>
    <row r="1355" spans="1:68" x14ac:dyDescent="0.25">
      <c r="A1355" t="s">
        <v>272</v>
      </c>
      <c r="B1355" t="s">
        <v>273</v>
      </c>
      <c r="C1355" t="s">
        <v>6</v>
      </c>
      <c r="D1355" t="s">
        <v>7</v>
      </c>
      <c r="E1355">
        <v>2323</v>
      </c>
      <c r="F1355">
        <v>2372</v>
      </c>
      <c r="G1355">
        <v>2422</v>
      </c>
      <c r="H1355">
        <v>2473</v>
      </c>
      <c r="I1355">
        <v>2524</v>
      </c>
      <c r="J1355">
        <v>2575</v>
      </c>
      <c r="K1355">
        <v>2623</v>
      </c>
      <c r="L1355">
        <v>2673</v>
      </c>
      <c r="M1355">
        <v>2724</v>
      </c>
      <c r="N1355">
        <v>2775</v>
      </c>
      <c r="O1355">
        <v>2832</v>
      </c>
      <c r="P1355">
        <v>2894</v>
      </c>
      <c r="Q1355">
        <v>2953</v>
      </c>
      <c r="R1355">
        <v>3011</v>
      </c>
      <c r="S1355">
        <v>3067</v>
      </c>
      <c r="T1355">
        <v>3122</v>
      </c>
      <c r="U1355">
        <v>3178</v>
      </c>
      <c r="V1355">
        <v>3240</v>
      </c>
      <c r="W1355">
        <v>3306</v>
      </c>
      <c r="X1355">
        <v>3371</v>
      </c>
      <c r="Y1355">
        <v>3436</v>
      </c>
      <c r="Z1355">
        <v>3515</v>
      </c>
      <c r="AA1355">
        <v>3612</v>
      </c>
      <c r="AB1355">
        <v>3715</v>
      </c>
      <c r="AC1355">
        <v>3827</v>
      </c>
      <c r="AD1355">
        <v>3950</v>
      </c>
      <c r="AE1355">
        <v>4073</v>
      </c>
      <c r="AF1355">
        <v>4193</v>
      </c>
      <c r="AG1355">
        <v>4311</v>
      </c>
      <c r="AH1355">
        <v>4426</v>
      </c>
      <c r="AI1355">
        <v>4536</v>
      </c>
      <c r="AJ1355">
        <v>4642</v>
      </c>
      <c r="AK1355">
        <v>4786</v>
      </c>
      <c r="AL1355">
        <v>4976</v>
      </c>
      <c r="AM1355">
        <v>5167</v>
      </c>
      <c r="AN1355">
        <v>5365</v>
      </c>
      <c r="AO1355">
        <v>5568</v>
      </c>
      <c r="AP1355">
        <v>5772</v>
      </c>
      <c r="AQ1355">
        <v>5978</v>
      </c>
      <c r="AR1355">
        <v>6186</v>
      </c>
      <c r="AS1355">
        <v>6386</v>
      </c>
      <c r="AT1355">
        <v>6539</v>
      </c>
      <c r="AU1355">
        <v>6622</v>
      </c>
      <c r="AV1355">
        <v>6677</v>
      </c>
      <c r="AW1355">
        <v>6738</v>
      </c>
      <c r="AX1355">
        <v>6820</v>
      </c>
      <c r="AY1355">
        <v>6921</v>
      </c>
      <c r="AZ1355">
        <v>7029</v>
      </c>
      <c r="BA1355">
        <v>7146</v>
      </c>
      <c r="BB1355">
        <v>7283</v>
      </c>
      <c r="BC1355">
        <v>7425</v>
      </c>
      <c r="BD1355">
        <v>7553</v>
      </c>
      <c r="BE1355">
        <v>7680</v>
      </c>
      <c r="BF1355">
        <v>7812</v>
      </c>
      <c r="BG1355">
        <v>7950</v>
      </c>
      <c r="BH1355">
        <v>8094</v>
      </c>
      <c r="BI1355">
        <v>8242</v>
      </c>
      <c r="BJ1355">
        <v>8406</v>
      </c>
      <c r="BK1355">
        <v>8593</v>
      </c>
      <c r="BL1355">
        <v>8798</v>
      </c>
      <c r="BM1355">
        <v>9031</v>
      </c>
      <c r="BN1355">
        <v>9236</v>
      </c>
      <c r="BO1355">
        <v>9423</v>
      </c>
      <c r="BP1355">
        <v>9722</v>
      </c>
    </row>
    <row r="1356" spans="1:68" x14ac:dyDescent="0.25">
      <c r="A1356" t="s">
        <v>272</v>
      </c>
      <c r="B1356" t="s">
        <v>273</v>
      </c>
      <c r="C1356" t="s">
        <v>538</v>
      </c>
      <c r="D1356" t="s">
        <v>539</v>
      </c>
      <c r="E1356">
        <v>24526</v>
      </c>
      <c r="F1356">
        <v>24546</v>
      </c>
      <c r="G1356">
        <v>24553</v>
      </c>
      <c r="H1356">
        <v>24573</v>
      </c>
      <c r="I1356">
        <v>24606</v>
      </c>
      <c r="J1356">
        <v>24659</v>
      </c>
      <c r="K1356">
        <v>24748</v>
      </c>
      <c r="L1356">
        <v>24877</v>
      </c>
      <c r="M1356">
        <v>25047</v>
      </c>
      <c r="N1356">
        <v>25278</v>
      </c>
      <c r="O1356">
        <v>25693</v>
      </c>
      <c r="P1356">
        <v>26264</v>
      </c>
      <c r="Q1356">
        <v>26851</v>
      </c>
      <c r="R1356">
        <v>27456</v>
      </c>
      <c r="S1356">
        <v>28059</v>
      </c>
      <c r="T1356">
        <v>28673</v>
      </c>
      <c r="U1356">
        <v>29312</v>
      </c>
      <c r="V1356">
        <v>29958</v>
      </c>
      <c r="W1356">
        <v>30615</v>
      </c>
      <c r="X1356">
        <v>31284</v>
      </c>
      <c r="Y1356">
        <v>31998</v>
      </c>
      <c r="Z1356">
        <v>32790</v>
      </c>
      <c r="AA1356">
        <v>33614</v>
      </c>
      <c r="AB1356">
        <v>34403</v>
      </c>
      <c r="AC1356">
        <v>35145</v>
      </c>
      <c r="AD1356">
        <v>35862</v>
      </c>
      <c r="AE1356">
        <v>36577</v>
      </c>
      <c r="AF1356">
        <v>37286</v>
      </c>
      <c r="AG1356">
        <v>37978</v>
      </c>
      <c r="AH1356">
        <v>38664</v>
      </c>
      <c r="AI1356">
        <v>39446</v>
      </c>
      <c r="AJ1356">
        <v>40354</v>
      </c>
      <c r="AK1356">
        <v>41442</v>
      </c>
      <c r="AL1356">
        <v>42635</v>
      </c>
      <c r="AM1356">
        <v>43747</v>
      </c>
      <c r="AN1356">
        <v>44773</v>
      </c>
      <c r="AO1356">
        <v>45729</v>
      </c>
      <c r="AP1356">
        <v>46639</v>
      </c>
      <c r="AQ1356">
        <v>47516</v>
      </c>
      <c r="AR1356">
        <v>48363</v>
      </c>
      <c r="AS1356">
        <v>49174</v>
      </c>
      <c r="AT1356">
        <v>50044</v>
      </c>
      <c r="AU1356">
        <v>51030</v>
      </c>
      <c r="AV1356">
        <v>52031</v>
      </c>
      <c r="AW1356">
        <v>52985</v>
      </c>
      <c r="AX1356">
        <v>53890</v>
      </c>
      <c r="AY1356">
        <v>54756</v>
      </c>
      <c r="AZ1356">
        <v>55591</v>
      </c>
      <c r="BA1356">
        <v>56389</v>
      </c>
      <c r="BB1356">
        <v>57155</v>
      </c>
      <c r="BC1356">
        <v>58088</v>
      </c>
      <c r="BD1356">
        <v>59137</v>
      </c>
      <c r="BE1356">
        <v>60039</v>
      </c>
      <c r="BF1356">
        <v>60827</v>
      </c>
      <c r="BG1356">
        <v>61589</v>
      </c>
      <c r="BH1356">
        <v>62350</v>
      </c>
      <c r="BI1356">
        <v>63052</v>
      </c>
      <c r="BJ1356">
        <v>63647</v>
      </c>
      <c r="BK1356">
        <v>64151</v>
      </c>
      <c r="BL1356">
        <v>64612</v>
      </c>
      <c r="BM1356">
        <v>65022</v>
      </c>
      <c r="BN1356">
        <v>65328</v>
      </c>
      <c r="BO1356">
        <v>65531</v>
      </c>
      <c r="BP1356">
        <v>65714</v>
      </c>
    </row>
    <row r="1357" spans="1:68" x14ac:dyDescent="0.25">
      <c r="A1357" t="s">
        <v>272</v>
      </c>
      <c r="B1357" t="s">
        <v>273</v>
      </c>
      <c r="C1357" t="s">
        <v>540</v>
      </c>
      <c r="D1357" t="s">
        <v>541</v>
      </c>
      <c r="E1357">
        <v>20803</v>
      </c>
      <c r="F1357">
        <v>21341</v>
      </c>
      <c r="G1357">
        <v>21856</v>
      </c>
      <c r="H1357">
        <v>22357</v>
      </c>
      <c r="I1357">
        <v>22845</v>
      </c>
      <c r="J1357">
        <v>23317</v>
      </c>
      <c r="K1357">
        <v>23770</v>
      </c>
      <c r="L1357">
        <v>24196</v>
      </c>
      <c r="M1357">
        <v>24584</v>
      </c>
      <c r="N1357">
        <v>24940</v>
      </c>
      <c r="O1357">
        <v>25189</v>
      </c>
      <c r="P1357">
        <v>25329</v>
      </c>
      <c r="Q1357">
        <v>25450</v>
      </c>
      <c r="R1357">
        <v>25548</v>
      </c>
      <c r="S1357">
        <v>25626</v>
      </c>
      <c r="T1357">
        <v>25758</v>
      </c>
      <c r="U1357">
        <v>25958</v>
      </c>
      <c r="V1357">
        <v>26167</v>
      </c>
      <c r="W1357">
        <v>26384</v>
      </c>
      <c r="X1357">
        <v>26611</v>
      </c>
      <c r="Y1357">
        <v>26845</v>
      </c>
      <c r="Z1357">
        <v>27049</v>
      </c>
      <c r="AA1357">
        <v>27226</v>
      </c>
      <c r="AB1357">
        <v>27411</v>
      </c>
      <c r="AC1357">
        <v>27612</v>
      </c>
      <c r="AD1357">
        <v>27809</v>
      </c>
      <c r="AE1357">
        <v>27971</v>
      </c>
      <c r="AF1357">
        <v>28098</v>
      </c>
      <c r="AG1357">
        <v>28197</v>
      </c>
      <c r="AH1357">
        <v>28261</v>
      </c>
      <c r="AI1357">
        <v>28257</v>
      </c>
      <c r="AJ1357">
        <v>28194</v>
      </c>
      <c r="AK1357">
        <v>28020</v>
      </c>
      <c r="AL1357">
        <v>27717</v>
      </c>
      <c r="AM1357">
        <v>27382</v>
      </c>
      <c r="AN1357">
        <v>27036</v>
      </c>
      <c r="AO1357">
        <v>26670</v>
      </c>
      <c r="AP1357">
        <v>26279</v>
      </c>
      <c r="AQ1357">
        <v>25871</v>
      </c>
      <c r="AR1357">
        <v>25500</v>
      </c>
      <c r="AS1357">
        <v>25108</v>
      </c>
      <c r="AT1357">
        <v>24615</v>
      </c>
      <c r="AU1357">
        <v>24087</v>
      </c>
      <c r="AV1357">
        <v>23577</v>
      </c>
      <c r="AW1357">
        <v>23084</v>
      </c>
      <c r="AX1357">
        <v>22598</v>
      </c>
      <c r="AY1357">
        <v>22108</v>
      </c>
      <c r="AZ1357">
        <v>21614</v>
      </c>
      <c r="BA1357">
        <v>21136</v>
      </c>
      <c r="BB1357">
        <v>20697</v>
      </c>
      <c r="BC1357">
        <v>20192</v>
      </c>
      <c r="BD1357">
        <v>19615</v>
      </c>
      <c r="BE1357">
        <v>19097</v>
      </c>
      <c r="BF1357">
        <v>18644</v>
      </c>
      <c r="BG1357">
        <v>18213</v>
      </c>
      <c r="BH1357">
        <v>17778</v>
      </c>
      <c r="BI1357">
        <v>17389</v>
      </c>
      <c r="BJ1357">
        <v>17080</v>
      </c>
      <c r="BK1357">
        <v>16829</v>
      </c>
      <c r="BL1357">
        <v>16591</v>
      </c>
      <c r="BM1357">
        <v>16357</v>
      </c>
      <c r="BN1357">
        <v>16149</v>
      </c>
      <c r="BO1357">
        <v>15956</v>
      </c>
      <c r="BP1357">
        <v>15756</v>
      </c>
    </row>
    <row r="1358" spans="1:68" x14ac:dyDescent="0.25">
      <c r="A1358" t="s">
        <v>272</v>
      </c>
      <c r="B1358" t="s">
        <v>273</v>
      </c>
      <c r="C1358" t="s">
        <v>542</v>
      </c>
      <c r="D1358" t="s">
        <v>543</v>
      </c>
      <c r="E1358">
        <v>21584</v>
      </c>
      <c r="F1358">
        <v>22097</v>
      </c>
      <c r="G1358">
        <v>22583</v>
      </c>
      <c r="H1358">
        <v>23061</v>
      </c>
      <c r="I1358">
        <v>23529</v>
      </c>
      <c r="J1358">
        <v>23990</v>
      </c>
      <c r="K1358">
        <v>24434</v>
      </c>
      <c r="L1358">
        <v>24852</v>
      </c>
      <c r="M1358">
        <v>25237</v>
      </c>
      <c r="N1358">
        <v>25592</v>
      </c>
      <c r="O1358">
        <v>25835</v>
      </c>
      <c r="P1358">
        <v>25967</v>
      </c>
      <c r="Q1358">
        <v>26083</v>
      </c>
      <c r="R1358">
        <v>26183</v>
      </c>
      <c r="S1358">
        <v>26281</v>
      </c>
      <c r="T1358">
        <v>26428</v>
      </c>
      <c r="U1358">
        <v>26632</v>
      </c>
      <c r="V1358">
        <v>26852</v>
      </c>
      <c r="W1358">
        <v>27082</v>
      </c>
      <c r="X1358">
        <v>27311</v>
      </c>
      <c r="Y1358">
        <v>27543</v>
      </c>
      <c r="Z1358">
        <v>27750</v>
      </c>
      <c r="AA1358">
        <v>27927</v>
      </c>
      <c r="AB1358">
        <v>28110</v>
      </c>
      <c r="AC1358">
        <v>28307</v>
      </c>
      <c r="AD1358">
        <v>28499</v>
      </c>
      <c r="AE1358">
        <v>28659</v>
      </c>
      <c r="AF1358">
        <v>28782</v>
      </c>
      <c r="AG1358">
        <v>28866</v>
      </c>
      <c r="AH1358">
        <v>28904</v>
      </c>
      <c r="AI1358">
        <v>28881</v>
      </c>
      <c r="AJ1358">
        <v>28814</v>
      </c>
      <c r="AK1358">
        <v>28621</v>
      </c>
      <c r="AL1358">
        <v>28288</v>
      </c>
      <c r="AM1358">
        <v>27924</v>
      </c>
      <c r="AN1358">
        <v>27547</v>
      </c>
      <c r="AO1358">
        <v>27163</v>
      </c>
      <c r="AP1358">
        <v>26764</v>
      </c>
      <c r="AQ1358">
        <v>26361</v>
      </c>
      <c r="AR1358">
        <v>25999</v>
      </c>
      <c r="AS1358">
        <v>25612</v>
      </c>
      <c r="AT1358">
        <v>25141</v>
      </c>
      <c r="AU1358">
        <v>24672</v>
      </c>
      <c r="AV1358">
        <v>24235</v>
      </c>
      <c r="AW1358">
        <v>23804</v>
      </c>
      <c r="AX1358">
        <v>23355</v>
      </c>
      <c r="AY1358">
        <v>22873</v>
      </c>
      <c r="AZ1358">
        <v>22381</v>
      </c>
      <c r="BA1358">
        <v>21909</v>
      </c>
      <c r="BB1358">
        <v>21471</v>
      </c>
      <c r="BC1358">
        <v>20951</v>
      </c>
      <c r="BD1358">
        <v>20352</v>
      </c>
      <c r="BE1358">
        <v>19808</v>
      </c>
      <c r="BF1358">
        <v>19325</v>
      </c>
      <c r="BG1358">
        <v>18893</v>
      </c>
      <c r="BH1358">
        <v>18486</v>
      </c>
      <c r="BI1358">
        <v>18098</v>
      </c>
      <c r="BJ1358">
        <v>17752</v>
      </c>
      <c r="BK1358">
        <v>17447</v>
      </c>
      <c r="BL1358">
        <v>17172</v>
      </c>
      <c r="BM1358">
        <v>16932</v>
      </c>
      <c r="BN1358">
        <v>16717</v>
      </c>
      <c r="BO1358">
        <v>16488</v>
      </c>
      <c r="BP1358">
        <v>16231</v>
      </c>
    </row>
    <row r="1359" spans="1:68" x14ac:dyDescent="0.25">
      <c r="A1359" t="s">
        <v>272</v>
      </c>
      <c r="B1359" t="s">
        <v>273</v>
      </c>
      <c r="C1359" t="s">
        <v>544</v>
      </c>
      <c r="D1359" t="s">
        <v>545</v>
      </c>
      <c r="E1359">
        <v>21084</v>
      </c>
      <c r="F1359">
        <v>21072</v>
      </c>
      <c r="G1359">
        <v>21034</v>
      </c>
      <c r="H1359">
        <v>21002</v>
      </c>
      <c r="I1359">
        <v>20978</v>
      </c>
      <c r="J1359">
        <v>20971</v>
      </c>
      <c r="K1359">
        <v>20994</v>
      </c>
      <c r="L1359">
        <v>21051</v>
      </c>
      <c r="M1359">
        <v>21148</v>
      </c>
      <c r="N1359">
        <v>21308</v>
      </c>
      <c r="O1359">
        <v>21774</v>
      </c>
      <c r="P1359">
        <v>22500</v>
      </c>
      <c r="Q1359">
        <v>23233</v>
      </c>
      <c r="R1359">
        <v>23972</v>
      </c>
      <c r="S1359">
        <v>24704</v>
      </c>
      <c r="T1359">
        <v>25449</v>
      </c>
      <c r="U1359">
        <v>26210</v>
      </c>
      <c r="V1359">
        <v>26966</v>
      </c>
      <c r="W1359">
        <v>27735</v>
      </c>
      <c r="X1359">
        <v>28535</v>
      </c>
      <c r="Y1359">
        <v>29383</v>
      </c>
      <c r="Z1359">
        <v>30284</v>
      </c>
      <c r="AA1359">
        <v>31197</v>
      </c>
      <c r="AB1359">
        <v>32075</v>
      </c>
      <c r="AC1359">
        <v>32898</v>
      </c>
      <c r="AD1359">
        <v>33695</v>
      </c>
      <c r="AE1359">
        <v>34497</v>
      </c>
      <c r="AF1359">
        <v>35301</v>
      </c>
      <c r="AG1359">
        <v>36099</v>
      </c>
      <c r="AH1359">
        <v>36911</v>
      </c>
      <c r="AI1359">
        <v>37818</v>
      </c>
      <c r="AJ1359">
        <v>38836</v>
      </c>
      <c r="AK1359">
        <v>40030</v>
      </c>
      <c r="AL1359">
        <v>41325</v>
      </c>
      <c r="AM1359">
        <v>42536</v>
      </c>
      <c r="AN1359">
        <v>43655</v>
      </c>
      <c r="AO1359">
        <v>44682</v>
      </c>
      <c r="AP1359">
        <v>45639</v>
      </c>
      <c r="AQ1359">
        <v>46543</v>
      </c>
      <c r="AR1359">
        <v>47389</v>
      </c>
      <c r="AS1359">
        <v>48180</v>
      </c>
      <c r="AT1359">
        <v>49066</v>
      </c>
      <c r="AU1359">
        <v>50141</v>
      </c>
      <c r="AV1359">
        <v>51251</v>
      </c>
      <c r="AW1359">
        <v>52323</v>
      </c>
      <c r="AX1359">
        <v>53366</v>
      </c>
      <c r="AY1359">
        <v>54379</v>
      </c>
      <c r="AZ1359">
        <v>55376</v>
      </c>
      <c r="BA1359">
        <v>56347</v>
      </c>
      <c r="BB1359">
        <v>57287</v>
      </c>
      <c r="BC1359">
        <v>58359</v>
      </c>
      <c r="BD1359">
        <v>59469</v>
      </c>
      <c r="BE1359">
        <v>60382</v>
      </c>
      <c r="BF1359">
        <v>61159</v>
      </c>
      <c r="BG1359">
        <v>61871</v>
      </c>
      <c r="BH1359">
        <v>62555</v>
      </c>
      <c r="BI1359">
        <v>63194</v>
      </c>
      <c r="BJ1359">
        <v>63746</v>
      </c>
      <c r="BK1359">
        <v>64218</v>
      </c>
      <c r="BL1359">
        <v>64623</v>
      </c>
      <c r="BM1359">
        <v>64944</v>
      </c>
      <c r="BN1359">
        <v>65149</v>
      </c>
      <c r="BO1359">
        <v>65279</v>
      </c>
      <c r="BP1359">
        <v>65436</v>
      </c>
    </row>
    <row r="1360" spans="1:68" x14ac:dyDescent="0.25">
      <c r="A1360" t="s">
        <v>272</v>
      </c>
      <c r="B1360" t="s">
        <v>273</v>
      </c>
      <c r="C1360" t="s">
        <v>546</v>
      </c>
      <c r="D1360" t="s">
        <v>547</v>
      </c>
      <c r="E1360">
        <v>1294</v>
      </c>
      <c r="F1360">
        <v>1333</v>
      </c>
      <c r="G1360">
        <v>1375</v>
      </c>
      <c r="H1360">
        <v>1420</v>
      </c>
      <c r="I1360">
        <v>1466</v>
      </c>
      <c r="J1360">
        <v>1512</v>
      </c>
      <c r="K1360">
        <v>1558</v>
      </c>
      <c r="L1360">
        <v>1607</v>
      </c>
      <c r="M1360">
        <v>1659</v>
      </c>
      <c r="N1360">
        <v>1712</v>
      </c>
      <c r="O1360">
        <v>1768</v>
      </c>
      <c r="P1360">
        <v>1827</v>
      </c>
      <c r="Q1360">
        <v>1886</v>
      </c>
      <c r="R1360">
        <v>1945</v>
      </c>
      <c r="S1360">
        <v>2005</v>
      </c>
      <c r="T1360">
        <v>2067</v>
      </c>
      <c r="U1360">
        <v>2134</v>
      </c>
      <c r="V1360">
        <v>2202</v>
      </c>
      <c r="W1360">
        <v>2274</v>
      </c>
      <c r="X1360">
        <v>2350</v>
      </c>
      <c r="Y1360">
        <v>2429</v>
      </c>
      <c r="Z1360">
        <v>2520</v>
      </c>
      <c r="AA1360">
        <v>2619</v>
      </c>
      <c r="AB1360">
        <v>2725</v>
      </c>
      <c r="AC1360">
        <v>2834</v>
      </c>
      <c r="AD1360">
        <v>2936</v>
      </c>
      <c r="AE1360">
        <v>3033</v>
      </c>
      <c r="AF1360">
        <v>3121</v>
      </c>
      <c r="AG1360">
        <v>3208</v>
      </c>
      <c r="AH1360">
        <v>3291</v>
      </c>
      <c r="AI1360">
        <v>3364</v>
      </c>
      <c r="AJ1360">
        <v>3429</v>
      </c>
      <c r="AK1360">
        <v>3522</v>
      </c>
      <c r="AL1360">
        <v>3654</v>
      </c>
      <c r="AM1360">
        <v>3804</v>
      </c>
      <c r="AN1360">
        <v>3972</v>
      </c>
      <c r="AO1360">
        <v>4157</v>
      </c>
      <c r="AP1360">
        <v>4361</v>
      </c>
      <c r="AQ1360">
        <v>4587</v>
      </c>
      <c r="AR1360">
        <v>4818</v>
      </c>
      <c r="AS1360">
        <v>5039</v>
      </c>
      <c r="AT1360">
        <v>5188</v>
      </c>
      <c r="AU1360">
        <v>5248</v>
      </c>
      <c r="AV1360">
        <v>5275</v>
      </c>
      <c r="AW1360">
        <v>5304</v>
      </c>
      <c r="AX1360">
        <v>5357</v>
      </c>
      <c r="AY1360">
        <v>5432</v>
      </c>
      <c r="AZ1360">
        <v>5527</v>
      </c>
      <c r="BA1360">
        <v>5648</v>
      </c>
      <c r="BB1360">
        <v>5793</v>
      </c>
      <c r="BC1360">
        <v>5921</v>
      </c>
      <c r="BD1360">
        <v>6020</v>
      </c>
      <c r="BE1360">
        <v>6118</v>
      </c>
      <c r="BF1360">
        <v>6210</v>
      </c>
      <c r="BG1360">
        <v>6287</v>
      </c>
      <c r="BH1360">
        <v>6360</v>
      </c>
      <c r="BI1360">
        <v>6439</v>
      </c>
      <c r="BJ1360">
        <v>6533</v>
      </c>
      <c r="BK1360">
        <v>6650</v>
      </c>
      <c r="BL1360">
        <v>6788</v>
      </c>
      <c r="BM1360">
        <v>6950</v>
      </c>
      <c r="BN1360">
        <v>7075</v>
      </c>
      <c r="BO1360">
        <v>7181</v>
      </c>
      <c r="BP1360">
        <v>7391</v>
      </c>
    </row>
    <row r="1361" spans="1:68" x14ac:dyDescent="0.25">
      <c r="A1361" t="s">
        <v>300</v>
      </c>
      <c r="B1361" t="s">
        <v>301</v>
      </c>
      <c r="C1361" t="s">
        <v>6</v>
      </c>
      <c r="D1361" t="s">
        <v>7</v>
      </c>
      <c r="E1361">
        <v>101</v>
      </c>
      <c r="F1361">
        <v>102</v>
      </c>
      <c r="G1361">
        <v>105</v>
      </c>
      <c r="H1361">
        <v>107</v>
      </c>
      <c r="I1361">
        <v>111</v>
      </c>
      <c r="J1361">
        <v>117</v>
      </c>
      <c r="K1361">
        <v>123</v>
      </c>
      <c r="L1361">
        <v>125</v>
      </c>
      <c r="M1361">
        <v>128</v>
      </c>
      <c r="N1361">
        <v>136</v>
      </c>
      <c r="O1361">
        <v>141</v>
      </c>
      <c r="P1361">
        <v>144</v>
      </c>
      <c r="Q1361">
        <v>150</v>
      </c>
      <c r="R1361">
        <v>159</v>
      </c>
      <c r="S1361">
        <v>166</v>
      </c>
      <c r="T1361">
        <v>169</v>
      </c>
      <c r="U1361">
        <v>171</v>
      </c>
      <c r="V1361">
        <v>167</v>
      </c>
      <c r="W1361">
        <v>160</v>
      </c>
      <c r="X1361">
        <v>154</v>
      </c>
      <c r="Y1361">
        <v>145</v>
      </c>
      <c r="Z1361">
        <v>132</v>
      </c>
      <c r="AA1361">
        <v>130</v>
      </c>
      <c r="AB1361">
        <v>144</v>
      </c>
      <c r="AC1361">
        <v>160</v>
      </c>
      <c r="AD1361">
        <v>179</v>
      </c>
      <c r="AE1361">
        <v>199</v>
      </c>
      <c r="AF1361">
        <v>224</v>
      </c>
      <c r="AG1361">
        <v>255</v>
      </c>
      <c r="AH1361">
        <v>292</v>
      </c>
      <c r="AI1361">
        <v>328</v>
      </c>
      <c r="AJ1361">
        <v>355</v>
      </c>
      <c r="AK1361">
        <v>380</v>
      </c>
      <c r="AL1361">
        <v>406</v>
      </c>
      <c r="AM1361">
        <v>434</v>
      </c>
      <c r="AN1361">
        <v>461</v>
      </c>
      <c r="AO1361">
        <v>490</v>
      </c>
      <c r="AP1361">
        <v>519</v>
      </c>
      <c r="AQ1361">
        <v>549</v>
      </c>
      <c r="AR1361">
        <v>574</v>
      </c>
      <c r="AS1361">
        <v>596</v>
      </c>
      <c r="AT1361">
        <v>620</v>
      </c>
      <c r="AU1361">
        <v>644</v>
      </c>
      <c r="AV1361">
        <v>671</v>
      </c>
      <c r="AW1361">
        <v>703</v>
      </c>
      <c r="AX1361">
        <v>735</v>
      </c>
      <c r="AY1361">
        <v>769</v>
      </c>
      <c r="AZ1361">
        <v>813</v>
      </c>
      <c r="BA1361">
        <v>863</v>
      </c>
      <c r="BB1361">
        <v>925</v>
      </c>
      <c r="BC1361">
        <v>995</v>
      </c>
      <c r="BD1361">
        <v>1068</v>
      </c>
      <c r="BE1361">
        <v>1142</v>
      </c>
      <c r="BF1361">
        <v>1212</v>
      </c>
      <c r="BG1361">
        <v>1277</v>
      </c>
      <c r="BH1361">
        <v>1352</v>
      </c>
      <c r="BI1361">
        <v>1440</v>
      </c>
      <c r="BJ1361">
        <v>1535</v>
      </c>
      <c r="BK1361">
        <v>1632</v>
      </c>
      <c r="BL1361">
        <v>1732</v>
      </c>
      <c r="BM1361">
        <v>1835</v>
      </c>
      <c r="BN1361">
        <v>1934</v>
      </c>
      <c r="BO1361">
        <v>2060</v>
      </c>
      <c r="BP1361">
        <v>2205</v>
      </c>
    </row>
    <row r="1362" spans="1:68" x14ac:dyDescent="0.25">
      <c r="A1362" t="s">
        <v>300</v>
      </c>
      <c r="B1362" t="s">
        <v>301</v>
      </c>
      <c r="C1362" t="s">
        <v>538</v>
      </c>
      <c r="D1362" t="s">
        <v>539</v>
      </c>
      <c r="E1362">
        <v>1093</v>
      </c>
      <c r="F1362">
        <v>1116</v>
      </c>
      <c r="G1362">
        <v>1144</v>
      </c>
      <c r="H1362">
        <v>1176</v>
      </c>
      <c r="I1362">
        <v>1214</v>
      </c>
      <c r="J1362">
        <v>1266</v>
      </c>
      <c r="K1362">
        <v>1336</v>
      </c>
      <c r="L1362">
        <v>1417</v>
      </c>
      <c r="M1362">
        <v>1475</v>
      </c>
      <c r="N1362">
        <v>1507</v>
      </c>
      <c r="O1362">
        <v>1541</v>
      </c>
      <c r="P1362">
        <v>1576</v>
      </c>
      <c r="Q1362">
        <v>1614</v>
      </c>
      <c r="R1362">
        <v>1655</v>
      </c>
      <c r="S1362">
        <v>1700</v>
      </c>
      <c r="T1362">
        <v>1767</v>
      </c>
      <c r="U1362">
        <v>1854</v>
      </c>
      <c r="V1362">
        <v>1943</v>
      </c>
      <c r="W1362">
        <v>2036</v>
      </c>
      <c r="X1362">
        <v>2136</v>
      </c>
      <c r="Y1362">
        <v>2244</v>
      </c>
      <c r="Z1362">
        <v>2359</v>
      </c>
      <c r="AA1362">
        <v>2765</v>
      </c>
      <c r="AB1362">
        <v>3533</v>
      </c>
      <c r="AC1362">
        <v>4387</v>
      </c>
      <c r="AD1362">
        <v>5264</v>
      </c>
      <c r="AE1362">
        <v>6158</v>
      </c>
      <c r="AF1362">
        <v>7059</v>
      </c>
      <c r="AG1362">
        <v>7958</v>
      </c>
      <c r="AH1362">
        <v>8863</v>
      </c>
      <c r="AI1362">
        <v>9415</v>
      </c>
      <c r="AJ1362">
        <v>9533</v>
      </c>
      <c r="AK1362">
        <v>9576</v>
      </c>
      <c r="AL1362">
        <v>9619</v>
      </c>
      <c r="AM1362">
        <v>9666</v>
      </c>
      <c r="AN1362">
        <v>9720</v>
      </c>
      <c r="AO1362">
        <v>9782</v>
      </c>
      <c r="AP1362">
        <v>9848</v>
      </c>
      <c r="AQ1362">
        <v>9918</v>
      </c>
      <c r="AR1362">
        <v>10045</v>
      </c>
      <c r="AS1362">
        <v>10294</v>
      </c>
      <c r="AT1362">
        <v>10606</v>
      </c>
      <c r="AU1362">
        <v>10915</v>
      </c>
      <c r="AV1362">
        <v>11216</v>
      </c>
      <c r="AW1362">
        <v>11508</v>
      </c>
      <c r="AX1362">
        <v>11806</v>
      </c>
      <c r="AY1362">
        <v>12112</v>
      </c>
      <c r="AZ1362">
        <v>12421</v>
      </c>
      <c r="BA1362">
        <v>12737</v>
      </c>
      <c r="BB1362">
        <v>13051</v>
      </c>
      <c r="BC1362">
        <v>13256</v>
      </c>
      <c r="BD1362">
        <v>13223</v>
      </c>
      <c r="BE1362">
        <v>13048</v>
      </c>
      <c r="BF1362">
        <v>12863</v>
      </c>
      <c r="BG1362">
        <v>12717</v>
      </c>
      <c r="BH1362">
        <v>12625</v>
      </c>
      <c r="BI1362">
        <v>12528</v>
      </c>
      <c r="BJ1362">
        <v>12404</v>
      </c>
      <c r="BK1362">
        <v>12151</v>
      </c>
      <c r="BL1362">
        <v>11842</v>
      </c>
      <c r="BM1362">
        <v>11602</v>
      </c>
      <c r="BN1362">
        <v>11358</v>
      </c>
      <c r="BO1362">
        <v>11270</v>
      </c>
      <c r="BP1362">
        <v>11338</v>
      </c>
    </row>
    <row r="1363" spans="1:68" x14ac:dyDescent="0.25">
      <c r="A1363" t="s">
        <v>300</v>
      </c>
      <c r="B1363" t="s">
        <v>301</v>
      </c>
      <c r="C1363" t="s">
        <v>540</v>
      </c>
      <c r="D1363" t="s">
        <v>541</v>
      </c>
      <c r="E1363">
        <v>916</v>
      </c>
      <c r="F1363">
        <v>950</v>
      </c>
      <c r="G1363">
        <v>983</v>
      </c>
      <c r="H1363">
        <v>1014</v>
      </c>
      <c r="I1363">
        <v>1041</v>
      </c>
      <c r="J1363">
        <v>1065</v>
      </c>
      <c r="K1363">
        <v>1094</v>
      </c>
      <c r="L1363">
        <v>1132</v>
      </c>
      <c r="M1363">
        <v>1170</v>
      </c>
      <c r="N1363">
        <v>1206</v>
      </c>
      <c r="O1363">
        <v>1244</v>
      </c>
      <c r="P1363">
        <v>1282</v>
      </c>
      <c r="Q1363">
        <v>1319</v>
      </c>
      <c r="R1363">
        <v>1353</v>
      </c>
      <c r="S1363">
        <v>1386</v>
      </c>
      <c r="T1363">
        <v>1418</v>
      </c>
      <c r="U1363">
        <v>1448</v>
      </c>
      <c r="V1363">
        <v>1473</v>
      </c>
      <c r="W1363">
        <v>1493</v>
      </c>
      <c r="X1363">
        <v>1502</v>
      </c>
      <c r="Y1363">
        <v>1500</v>
      </c>
      <c r="Z1363">
        <v>1487</v>
      </c>
      <c r="AA1363">
        <v>1557</v>
      </c>
      <c r="AB1363">
        <v>1750</v>
      </c>
      <c r="AC1363">
        <v>1986</v>
      </c>
      <c r="AD1363">
        <v>2250</v>
      </c>
      <c r="AE1363">
        <v>2548</v>
      </c>
      <c r="AF1363">
        <v>2883</v>
      </c>
      <c r="AG1363">
        <v>3248</v>
      </c>
      <c r="AH1363">
        <v>3631</v>
      </c>
      <c r="AI1363">
        <v>3954</v>
      </c>
      <c r="AJ1363">
        <v>4176</v>
      </c>
      <c r="AK1363">
        <v>4334</v>
      </c>
      <c r="AL1363">
        <v>4447</v>
      </c>
      <c r="AM1363">
        <v>4519</v>
      </c>
      <c r="AN1363">
        <v>4542</v>
      </c>
      <c r="AO1363">
        <v>4517</v>
      </c>
      <c r="AP1363">
        <v>4447</v>
      </c>
      <c r="AQ1363">
        <v>4322</v>
      </c>
      <c r="AR1363">
        <v>4230</v>
      </c>
      <c r="AS1363">
        <v>4271</v>
      </c>
      <c r="AT1363">
        <v>4384</v>
      </c>
      <c r="AU1363">
        <v>4498</v>
      </c>
      <c r="AV1363">
        <v>4616</v>
      </c>
      <c r="AW1363">
        <v>4737</v>
      </c>
      <c r="AX1363">
        <v>4849</v>
      </c>
      <c r="AY1363">
        <v>4944</v>
      </c>
      <c r="AZ1363">
        <v>5007</v>
      </c>
      <c r="BA1363">
        <v>5032</v>
      </c>
      <c r="BB1363">
        <v>5010</v>
      </c>
      <c r="BC1363">
        <v>4933</v>
      </c>
      <c r="BD1363">
        <v>4834</v>
      </c>
      <c r="BE1363">
        <v>4752</v>
      </c>
      <c r="BF1363">
        <v>4648</v>
      </c>
      <c r="BG1363">
        <v>4506</v>
      </c>
      <c r="BH1363">
        <v>4384</v>
      </c>
      <c r="BI1363">
        <v>4280</v>
      </c>
      <c r="BJ1363">
        <v>4144</v>
      </c>
      <c r="BK1363">
        <v>3970</v>
      </c>
      <c r="BL1363">
        <v>3799</v>
      </c>
      <c r="BM1363">
        <v>3640</v>
      </c>
      <c r="BN1363">
        <v>3466</v>
      </c>
      <c r="BO1363">
        <v>3350</v>
      </c>
      <c r="BP1363">
        <v>3291</v>
      </c>
    </row>
    <row r="1364" spans="1:68" x14ac:dyDescent="0.25">
      <c r="A1364" t="s">
        <v>300</v>
      </c>
      <c r="B1364" t="s">
        <v>301</v>
      </c>
      <c r="C1364" t="s">
        <v>542</v>
      </c>
      <c r="D1364" t="s">
        <v>543</v>
      </c>
      <c r="E1364">
        <v>937</v>
      </c>
      <c r="F1364">
        <v>970</v>
      </c>
      <c r="G1364">
        <v>1002</v>
      </c>
      <c r="H1364">
        <v>1033</v>
      </c>
      <c r="I1364">
        <v>1060</v>
      </c>
      <c r="J1364">
        <v>1085</v>
      </c>
      <c r="K1364">
        <v>1113</v>
      </c>
      <c r="L1364">
        <v>1149</v>
      </c>
      <c r="M1364">
        <v>1189</v>
      </c>
      <c r="N1364">
        <v>1228</v>
      </c>
      <c r="O1364">
        <v>1267</v>
      </c>
      <c r="P1364">
        <v>1305</v>
      </c>
      <c r="Q1364">
        <v>1344</v>
      </c>
      <c r="R1364">
        <v>1382</v>
      </c>
      <c r="S1364">
        <v>1417</v>
      </c>
      <c r="T1364">
        <v>1450</v>
      </c>
      <c r="U1364">
        <v>1485</v>
      </c>
      <c r="V1364">
        <v>1516</v>
      </c>
      <c r="W1364">
        <v>1539</v>
      </c>
      <c r="X1364">
        <v>1553</v>
      </c>
      <c r="Y1364">
        <v>1555</v>
      </c>
      <c r="Z1364">
        <v>1545</v>
      </c>
      <c r="AA1364">
        <v>1623</v>
      </c>
      <c r="AB1364">
        <v>1820</v>
      </c>
      <c r="AC1364">
        <v>2050</v>
      </c>
      <c r="AD1364">
        <v>2301</v>
      </c>
      <c r="AE1364">
        <v>2584</v>
      </c>
      <c r="AF1364">
        <v>2904</v>
      </c>
      <c r="AG1364">
        <v>3261</v>
      </c>
      <c r="AH1364">
        <v>3633</v>
      </c>
      <c r="AI1364">
        <v>3946</v>
      </c>
      <c r="AJ1364">
        <v>4165</v>
      </c>
      <c r="AK1364">
        <v>4328</v>
      </c>
      <c r="AL1364">
        <v>4446</v>
      </c>
      <c r="AM1364">
        <v>4521</v>
      </c>
      <c r="AN1364">
        <v>4555</v>
      </c>
      <c r="AO1364">
        <v>4545</v>
      </c>
      <c r="AP1364">
        <v>4491</v>
      </c>
      <c r="AQ1364">
        <v>4392</v>
      </c>
      <c r="AR1364">
        <v>4318</v>
      </c>
      <c r="AS1364">
        <v>4360</v>
      </c>
      <c r="AT1364">
        <v>4464</v>
      </c>
      <c r="AU1364">
        <v>4566</v>
      </c>
      <c r="AV1364">
        <v>4672</v>
      </c>
      <c r="AW1364">
        <v>4781</v>
      </c>
      <c r="AX1364">
        <v>4888</v>
      </c>
      <c r="AY1364">
        <v>4985</v>
      </c>
      <c r="AZ1364">
        <v>5064</v>
      </c>
      <c r="BA1364">
        <v>5115</v>
      </c>
      <c r="BB1364">
        <v>5123</v>
      </c>
      <c r="BC1364">
        <v>5100</v>
      </c>
      <c r="BD1364">
        <v>5075</v>
      </c>
      <c r="BE1364">
        <v>5049</v>
      </c>
      <c r="BF1364">
        <v>5004</v>
      </c>
      <c r="BG1364">
        <v>4929</v>
      </c>
      <c r="BH1364">
        <v>4827</v>
      </c>
      <c r="BI1364">
        <v>4705</v>
      </c>
      <c r="BJ1364">
        <v>4543</v>
      </c>
      <c r="BK1364">
        <v>4326</v>
      </c>
      <c r="BL1364">
        <v>4109</v>
      </c>
      <c r="BM1364">
        <v>3911</v>
      </c>
      <c r="BN1364">
        <v>3702</v>
      </c>
      <c r="BO1364">
        <v>3561</v>
      </c>
      <c r="BP1364">
        <v>3491</v>
      </c>
    </row>
    <row r="1365" spans="1:68" x14ac:dyDescent="0.25">
      <c r="A1365" t="s">
        <v>300</v>
      </c>
      <c r="B1365" t="s">
        <v>301</v>
      </c>
      <c r="C1365" t="s">
        <v>544</v>
      </c>
      <c r="D1365" t="s">
        <v>545</v>
      </c>
      <c r="E1365">
        <v>1020</v>
      </c>
      <c r="F1365">
        <v>1051</v>
      </c>
      <c r="G1365">
        <v>1086</v>
      </c>
      <c r="H1365">
        <v>1122</v>
      </c>
      <c r="I1365">
        <v>1165</v>
      </c>
      <c r="J1365">
        <v>1225</v>
      </c>
      <c r="K1365">
        <v>1302</v>
      </c>
      <c r="L1365">
        <v>1392</v>
      </c>
      <c r="M1365">
        <v>1452</v>
      </c>
      <c r="N1365">
        <v>1482</v>
      </c>
      <c r="O1365">
        <v>1518</v>
      </c>
      <c r="P1365">
        <v>1555</v>
      </c>
      <c r="Q1365">
        <v>1590</v>
      </c>
      <c r="R1365">
        <v>1629</v>
      </c>
      <c r="S1365">
        <v>1674</v>
      </c>
      <c r="T1365">
        <v>1739</v>
      </c>
      <c r="U1365">
        <v>1825</v>
      </c>
      <c r="V1365">
        <v>1917</v>
      </c>
      <c r="W1365">
        <v>2012</v>
      </c>
      <c r="X1365">
        <v>2112</v>
      </c>
      <c r="Y1365">
        <v>2221</v>
      </c>
      <c r="Z1365">
        <v>2335</v>
      </c>
      <c r="AA1365">
        <v>2775</v>
      </c>
      <c r="AB1365">
        <v>3632</v>
      </c>
      <c r="AC1365">
        <v>4596</v>
      </c>
      <c r="AD1365">
        <v>5586</v>
      </c>
      <c r="AE1365">
        <v>6593</v>
      </c>
      <c r="AF1365">
        <v>7607</v>
      </c>
      <c r="AG1365">
        <v>8628</v>
      </c>
      <c r="AH1365">
        <v>9652</v>
      </c>
      <c r="AI1365">
        <v>10217</v>
      </c>
      <c r="AJ1365">
        <v>10208</v>
      </c>
      <c r="AK1365">
        <v>10088</v>
      </c>
      <c r="AL1365">
        <v>9968</v>
      </c>
      <c r="AM1365">
        <v>9853</v>
      </c>
      <c r="AN1365">
        <v>9742</v>
      </c>
      <c r="AO1365">
        <v>9629</v>
      </c>
      <c r="AP1365">
        <v>9518</v>
      </c>
      <c r="AQ1365">
        <v>9416</v>
      </c>
      <c r="AR1365">
        <v>9404</v>
      </c>
      <c r="AS1365">
        <v>9547</v>
      </c>
      <c r="AT1365">
        <v>9760</v>
      </c>
      <c r="AU1365">
        <v>9966</v>
      </c>
      <c r="AV1365">
        <v>10160</v>
      </c>
      <c r="AW1365">
        <v>10346</v>
      </c>
      <c r="AX1365">
        <v>10511</v>
      </c>
      <c r="AY1365">
        <v>10658</v>
      </c>
      <c r="AZ1365">
        <v>10814</v>
      </c>
      <c r="BA1365">
        <v>10978</v>
      </c>
      <c r="BB1365">
        <v>11151</v>
      </c>
      <c r="BC1365">
        <v>11252</v>
      </c>
      <c r="BD1365">
        <v>11185</v>
      </c>
      <c r="BE1365">
        <v>11025</v>
      </c>
      <c r="BF1365">
        <v>10854</v>
      </c>
      <c r="BG1365">
        <v>10736</v>
      </c>
      <c r="BH1365">
        <v>10691</v>
      </c>
      <c r="BI1365">
        <v>10645</v>
      </c>
      <c r="BJ1365">
        <v>10596</v>
      </c>
      <c r="BK1365">
        <v>10465</v>
      </c>
      <c r="BL1365">
        <v>10304</v>
      </c>
      <c r="BM1365">
        <v>10193</v>
      </c>
      <c r="BN1365">
        <v>10070</v>
      </c>
      <c r="BO1365">
        <v>10074</v>
      </c>
      <c r="BP1365">
        <v>10180</v>
      </c>
    </row>
    <row r="1366" spans="1:68" x14ac:dyDescent="0.25">
      <c r="A1366" t="s">
        <v>300</v>
      </c>
      <c r="B1366" t="s">
        <v>301</v>
      </c>
      <c r="C1366" t="s">
        <v>546</v>
      </c>
      <c r="D1366" t="s">
        <v>547</v>
      </c>
      <c r="E1366">
        <v>70</v>
      </c>
      <c r="F1366">
        <v>69</v>
      </c>
      <c r="G1366">
        <v>69</v>
      </c>
      <c r="H1366">
        <v>72</v>
      </c>
      <c r="I1366">
        <v>75</v>
      </c>
      <c r="J1366">
        <v>74</v>
      </c>
      <c r="K1366">
        <v>76</v>
      </c>
      <c r="L1366">
        <v>79</v>
      </c>
      <c r="M1366">
        <v>83</v>
      </c>
      <c r="N1366">
        <v>87</v>
      </c>
      <c r="O1366">
        <v>91</v>
      </c>
      <c r="P1366">
        <v>94</v>
      </c>
      <c r="Q1366">
        <v>97</v>
      </c>
      <c r="R1366">
        <v>100</v>
      </c>
      <c r="S1366">
        <v>105</v>
      </c>
      <c r="T1366">
        <v>112</v>
      </c>
      <c r="U1366">
        <v>114</v>
      </c>
      <c r="V1366">
        <v>116</v>
      </c>
      <c r="W1366">
        <v>119</v>
      </c>
      <c r="X1366">
        <v>116</v>
      </c>
      <c r="Y1366">
        <v>112</v>
      </c>
      <c r="Z1366">
        <v>106</v>
      </c>
      <c r="AA1366">
        <v>107</v>
      </c>
      <c r="AB1366">
        <v>113</v>
      </c>
      <c r="AC1366">
        <v>120</v>
      </c>
      <c r="AD1366">
        <v>134</v>
      </c>
      <c r="AE1366">
        <v>153</v>
      </c>
      <c r="AF1366">
        <v>177</v>
      </c>
      <c r="AG1366">
        <v>202</v>
      </c>
      <c r="AH1366">
        <v>233</v>
      </c>
      <c r="AI1366">
        <v>267</v>
      </c>
      <c r="AJ1366">
        <v>300</v>
      </c>
      <c r="AK1366">
        <v>331</v>
      </c>
      <c r="AL1366">
        <v>361</v>
      </c>
      <c r="AM1366">
        <v>387</v>
      </c>
      <c r="AN1366">
        <v>414</v>
      </c>
      <c r="AO1366">
        <v>445</v>
      </c>
      <c r="AP1366">
        <v>477</v>
      </c>
      <c r="AQ1366">
        <v>505</v>
      </c>
      <c r="AR1366">
        <v>526</v>
      </c>
      <c r="AS1366">
        <v>541</v>
      </c>
      <c r="AT1366">
        <v>553</v>
      </c>
      <c r="AU1366">
        <v>572</v>
      </c>
      <c r="AV1366">
        <v>594</v>
      </c>
      <c r="AW1366">
        <v>622</v>
      </c>
      <c r="AX1366">
        <v>664</v>
      </c>
      <c r="AY1366">
        <v>715</v>
      </c>
      <c r="AZ1366">
        <v>766</v>
      </c>
      <c r="BA1366">
        <v>817</v>
      </c>
      <c r="BB1366">
        <v>873</v>
      </c>
      <c r="BC1366">
        <v>924</v>
      </c>
      <c r="BD1366">
        <v>966</v>
      </c>
      <c r="BE1366">
        <v>1010</v>
      </c>
      <c r="BF1366">
        <v>1058</v>
      </c>
      <c r="BG1366">
        <v>1094</v>
      </c>
      <c r="BH1366">
        <v>1141</v>
      </c>
      <c r="BI1366">
        <v>1213</v>
      </c>
      <c r="BJ1366">
        <v>1273</v>
      </c>
      <c r="BK1366">
        <v>1308</v>
      </c>
      <c r="BL1366">
        <v>1335</v>
      </c>
      <c r="BM1366">
        <v>1373</v>
      </c>
      <c r="BN1366">
        <v>1416</v>
      </c>
      <c r="BO1366">
        <v>1476</v>
      </c>
      <c r="BP1366">
        <v>1570</v>
      </c>
    </row>
    <row r="1367" spans="1:68" x14ac:dyDescent="0.25">
      <c r="A1367" t="s">
        <v>512</v>
      </c>
      <c r="B1367" t="s">
        <v>513</v>
      </c>
      <c r="C1367" t="s">
        <v>6</v>
      </c>
      <c r="D1367" t="s">
        <v>7</v>
      </c>
      <c r="E1367">
        <v>2425</v>
      </c>
      <c r="F1367">
        <v>2444</v>
      </c>
      <c r="G1367">
        <v>2481</v>
      </c>
      <c r="H1367">
        <v>2527</v>
      </c>
      <c r="I1367">
        <v>2585</v>
      </c>
      <c r="J1367">
        <v>2653</v>
      </c>
      <c r="K1367">
        <v>2728</v>
      </c>
      <c r="L1367">
        <v>2808</v>
      </c>
      <c r="M1367">
        <v>2892</v>
      </c>
      <c r="N1367">
        <v>2977</v>
      </c>
      <c r="O1367">
        <v>3069</v>
      </c>
      <c r="P1367">
        <v>3164</v>
      </c>
      <c r="Q1367">
        <v>3255</v>
      </c>
      <c r="R1367">
        <v>3344</v>
      </c>
      <c r="S1367">
        <v>3437</v>
      </c>
      <c r="T1367">
        <v>3535</v>
      </c>
      <c r="U1367">
        <v>3634</v>
      </c>
      <c r="V1367">
        <v>3729</v>
      </c>
      <c r="W1367">
        <v>3817</v>
      </c>
      <c r="X1367">
        <v>3892</v>
      </c>
      <c r="Y1367">
        <v>3961</v>
      </c>
      <c r="Z1367">
        <v>4017</v>
      </c>
      <c r="AA1367">
        <v>4055</v>
      </c>
      <c r="AB1367">
        <v>4083</v>
      </c>
      <c r="AC1367">
        <v>4099</v>
      </c>
      <c r="AD1367">
        <v>4102</v>
      </c>
      <c r="AE1367">
        <v>4098</v>
      </c>
      <c r="AF1367">
        <v>4096</v>
      </c>
      <c r="AG1367">
        <v>4108</v>
      </c>
      <c r="AH1367">
        <v>4131</v>
      </c>
      <c r="AI1367">
        <v>4159</v>
      </c>
      <c r="AJ1367">
        <v>4212</v>
      </c>
      <c r="AK1367">
        <v>4286</v>
      </c>
      <c r="AL1367">
        <v>4346</v>
      </c>
      <c r="AM1367">
        <v>4386</v>
      </c>
      <c r="AN1367">
        <v>4422</v>
      </c>
      <c r="AO1367">
        <v>4448</v>
      </c>
      <c r="AP1367">
        <v>4456</v>
      </c>
      <c r="AQ1367">
        <v>4460</v>
      </c>
      <c r="AR1367">
        <v>4472</v>
      </c>
      <c r="AS1367">
        <v>4487</v>
      </c>
      <c r="AT1367">
        <v>4507</v>
      </c>
      <c r="AU1367">
        <v>4541</v>
      </c>
      <c r="AV1367">
        <v>4573</v>
      </c>
      <c r="AW1367">
        <v>4601</v>
      </c>
      <c r="AX1367">
        <v>4630</v>
      </c>
      <c r="AY1367">
        <v>4660</v>
      </c>
      <c r="AZ1367">
        <v>4693</v>
      </c>
      <c r="BA1367">
        <v>4735</v>
      </c>
      <c r="BB1367">
        <v>4784</v>
      </c>
      <c r="BC1367">
        <v>4830</v>
      </c>
      <c r="BD1367">
        <v>4876</v>
      </c>
      <c r="BE1367">
        <v>4925</v>
      </c>
      <c r="BF1367">
        <v>4972</v>
      </c>
      <c r="BG1367">
        <v>5029</v>
      </c>
      <c r="BH1367">
        <v>5107</v>
      </c>
      <c r="BI1367">
        <v>5195</v>
      </c>
      <c r="BJ1367">
        <v>5299</v>
      </c>
      <c r="BK1367">
        <v>5415</v>
      </c>
      <c r="BL1367">
        <v>5523</v>
      </c>
      <c r="BM1367">
        <v>5618</v>
      </c>
      <c r="BN1367">
        <v>5681</v>
      </c>
      <c r="BO1367">
        <v>5715</v>
      </c>
      <c r="BP1367">
        <v>5786</v>
      </c>
    </row>
    <row r="1368" spans="1:68" x14ac:dyDescent="0.25">
      <c r="A1368" t="s">
        <v>512</v>
      </c>
      <c r="B1368" t="s">
        <v>513</v>
      </c>
      <c r="C1368" t="s">
        <v>538</v>
      </c>
      <c r="D1368" t="s">
        <v>539</v>
      </c>
      <c r="E1368">
        <v>21506</v>
      </c>
      <c r="F1368">
        <v>21510</v>
      </c>
      <c r="G1368">
        <v>21558</v>
      </c>
      <c r="H1368">
        <v>21618</v>
      </c>
      <c r="I1368">
        <v>21729</v>
      </c>
      <c r="J1368">
        <v>21912</v>
      </c>
      <c r="K1368">
        <v>22112</v>
      </c>
      <c r="L1368">
        <v>22303</v>
      </c>
      <c r="M1368">
        <v>22493</v>
      </c>
      <c r="N1368">
        <v>22707</v>
      </c>
      <c r="O1368">
        <v>22945</v>
      </c>
      <c r="P1368">
        <v>23192</v>
      </c>
      <c r="Q1368">
        <v>23459</v>
      </c>
      <c r="R1368">
        <v>23765</v>
      </c>
      <c r="S1368">
        <v>24116</v>
      </c>
      <c r="T1368">
        <v>24497</v>
      </c>
      <c r="U1368">
        <v>24881</v>
      </c>
      <c r="V1368">
        <v>25253</v>
      </c>
      <c r="W1368">
        <v>25585</v>
      </c>
      <c r="X1368">
        <v>25849</v>
      </c>
      <c r="Y1368">
        <v>26092</v>
      </c>
      <c r="Z1368">
        <v>26588</v>
      </c>
      <c r="AA1368">
        <v>27299</v>
      </c>
      <c r="AB1368">
        <v>27945</v>
      </c>
      <c r="AC1368">
        <v>28517</v>
      </c>
      <c r="AD1368">
        <v>29019</v>
      </c>
      <c r="AE1368">
        <v>29458</v>
      </c>
      <c r="AF1368">
        <v>29842</v>
      </c>
      <c r="AG1368">
        <v>30188</v>
      </c>
      <c r="AH1368">
        <v>30517</v>
      </c>
      <c r="AI1368">
        <v>30837</v>
      </c>
      <c r="AJ1368">
        <v>31150</v>
      </c>
      <c r="AK1368">
        <v>31474</v>
      </c>
      <c r="AL1368">
        <v>31807</v>
      </c>
      <c r="AM1368">
        <v>32115</v>
      </c>
      <c r="AN1368">
        <v>32405</v>
      </c>
      <c r="AO1368">
        <v>32698</v>
      </c>
      <c r="AP1368">
        <v>32985</v>
      </c>
      <c r="AQ1368">
        <v>33249</v>
      </c>
      <c r="AR1368">
        <v>33486</v>
      </c>
      <c r="AS1368">
        <v>33689</v>
      </c>
      <c r="AT1368">
        <v>33853</v>
      </c>
      <c r="AU1368">
        <v>34003</v>
      </c>
      <c r="AV1368">
        <v>34114</v>
      </c>
      <c r="AW1368">
        <v>34174</v>
      </c>
      <c r="AX1368">
        <v>34222</v>
      </c>
      <c r="AY1368">
        <v>34292</v>
      </c>
      <c r="AZ1368">
        <v>34401</v>
      </c>
      <c r="BA1368">
        <v>34528</v>
      </c>
      <c r="BB1368">
        <v>34639</v>
      </c>
      <c r="BC1368">
        <v>34703</v>
      </c>
      <c r="BD1368">
        <v>34708</v>
      </c>
      <c r="BE1368">
        <v>34663</v>
      </c>
      <c r="BF1368">
        <v>34587</v>
      </c>
      <c r="BG1368">
        <v>34518</v>
      </c>
      <c r="BH1368">
        <v>34461</v>
      </c>
      <c r="BI1368">
        <v>34351</v>
      </c>
      <c r="BJ1368">
        <v>34269</v>
      </c>
      <c r="BK1368">
        <v>34230</v>
      </c>
      <c r="BL1368">
        <v>34155</v>
      </c>
      <c r="BM1368">
        <v>34113</v>
      </c>
      <c r="BN1368">
        <v>34101</v>
      </c>
      <c r="BO1368">
        <v>34089</v>
      </c>
      <c r="BP1368">
        <v>34124</v>
      </c>
    </row>
    <row r="1369" spans="1:68" x14ac:dyDescent="0.25">
      <c r="A1369" t="s">
        <v>512</v>
      </c>
      <c r="B1369" t="s">
        <v>513</v>
      </c>
      <c r="C1369" t="s">
        <v>540</v>
      </c>
      <c r="D1369" t="s">
        <v>541</v>
      </c>
      <c r="E1369">
        <v>20307</v>
      </c>
      <c r="F1369">
        <v>20897</v>
      </c>
      <c r="G1369">
        <v>21424</v>
      </c>
      <c r="H1369">
        <v>21896</v>
      </c>
      <c r="I1369">
        <v>22285</v>
      </c>
      <c r="J1369">
        <v>22605</v>
      </c>
      <c r="K1369">
        <v>22915</v>
      </c>
      <c r="L1369">
        <v>23206</v>
      </c>
      <c r="M1369">
        <v>23470</v>
      </c>
      <c r="N1369">
        <v>23705</v>
      </c>
      <c r="O1369">
        <v>23893</v>
      </c>
      <c r="P1369">
        <v>24024</v>
      </c>
      <c r="Q1369">
        <v>24089</v>
      </c>
      <c r="R1369">
        <v>24087</v>
      </c>
      <c r="S1369">
        <v>24012</v>
      </c>
      <c r="T1369">
        <v>23847</v>
      </c>
      <c r="U1369">
        <v>23629</v>
      </c>
      <c r="V1369">
        <v>23406</v>
      </c>
      <c r="W1369">
        <v>23200</v>
      </c>
      <c r="X1369">
        <v>23014</v>
      </c>
      <c r="Y1369">
        <v>22827</v>
      </c>
      <c r="Z1369">
        <v>22563</v>
      </c>
      <c r="AA1369">
        <v>22241</v>
      </c>
      <c r="AB1369">
        <v>21959</v>
      </c>
      <c r="AC1369">
        <v>21729</v>
      </c>
      <c r="AD1369">
        <v>21542</v>
      </c>
      <c r="AE1369">
        <v>21373</v>
      </c>
      <c r="AF1369">
        <v>21206</v>
      </c>
      <c r="AG1369">
        <v>21029</v>
      </c>
      <c r="AH1369">
        <v>20831</v>
      </c>
      <c r="AI1369">
        <v>20613</v>
      </c>
      <c r="AJ1369">
        <v>20361</v>
      </c>
      <c r="AK1369">
        <v>20103</v>
      </c>
      <c r="AL1369">
        <v>19864</v>
      </c>
      <c r="AM1369">
        <v>19625</v>
      </c>
      <c r="AN1369">
        <v>19365</v>
      </c>
      <c r="AO1369">
        <v>19058</v>
      </c>
      <c r="AP1369">
        <v>18708</v>
      </c>
      <c r="AQ1369">
        <v>18336</v>
      </c>
      <c r="AR1369">
        <v>17968</v>
      </c>
      <c r="AS1369">
        <v>17634</v>
      </c>
      <c r="AT1369">
        <v>17340</v>
      </c>
      <c r="AU1369">
        <v>17043</v>
      </c>
      <c r="AV1369">
        <v>16708</v>
      </c>
      <c r="AW1369">
        <v>16339</v>
      </c>
      <c r="AX1369">
        <v>15945</v>
      </c>
      <c r="AY1369">
        <v>15511</v>
      </c>
      <c r="AZ1369">
        <v>15050</v>
      </c>
      <c r="BA1369">
        <v>14608</v>
      </c>
      <c r="BB1369">
        <v>14198</v>
      </c>
      <c r="BC1369">
        <v>13808</v>
      </c>
      <c r="BD1369">
        <v>13442</v>
      </c>
      <c r="BE1369">
        <v>13121</v>
      </c>
      <c r="BF1369">
        <v>12838</v>
      </c>
      <c r="BG1369">
        <v>12592</v>
      </c>
      <c r="BH1369">
        <v>12377</v>
      </c>
      <c r="BI1369">
        <v>12158</v>
      </c>
      <c r="BJ1369">
        <v>11955</v>
      </c>
      <c r="BK1369">
        <v>11780</v>
      </c>
      <c r="BL1369">
        <v>11611</v>
      </c>
      <c r="BM1369">
        <v>11468</v>
      </c>
      <c r="BN1369">
        <v>11341</v>
      </c>
      <c r="BO1369">
        <v>11216</v>
      </c>
      <c r="BP1369">
        <v>11077</v>
      </c>
    </row>
    <row r="1370" spans="1:68" x14ac:dyDescent="0.25">
      <c r="A1370" t="s">
        <v>512</v>
      </c>
      <c r="B1370" t="s">
        <v>513</v>
      </c>
      <c r="C1370" t="s">
        <v>542</v>
      </c>
      <c r="D1370" t="s">
        <v>543</v>
      </c>
      <c r="E1370">
        <v>20996</v>
      </c>
      <c r="F1370">
        <v>21597</v>
      </c>
      <c r="G1370">
        <v>22127</v>
      </c>
      <c r="H1370">
        <v>22595</v>
      </c>
      <c r="I1370">
        <v>22989</v>
      </c>
      <c r="J1370">
        <v>23327</v>
      </c>
      <c r="K1370">
        <v>23653</v>
      </c>
      <c r="L1370">
        <v>23959</v>
      </c>
      <c r="M1370">
        <v>24238</v>
      </c>
      <c r="N1370">
        <v>24484</v>
      </c>
      <c r="O1370">
        <v>24681</v>
      </c>
      <c r="P1370">
        <v>24816</v>
      </c>
      <c r="Q1370">
        <v>24882</v>
      </c>
      <c r="R1370">
        <v>24875</v>
      </c>
      <c r="S1370">
        <v>24792</v>
      </c>
      <c r="T1370">
        <v>24620</v>
      </c>
      <c r="U1370">
        <v>24391</v>
      </c>
      <c r="V1370">
        <v>24162</v>
      </c>
      <c r="W1370">
        <v>23952</v>
      </c>
      <c r="X1370">
        <v>23760</v>
      </c>
      <c r="Y1370">
        <v>23564</v>
      </c>
      <c r="Z1370">
        <v>23299</v>
      </c>
      <c r="AA1370">
        <v>22988</v>
      </c>
      <c r="AB1370">
        <v>22716</v>
      </c>
      <c r="AC1370">
        <v>22493</v>
      </c>
      <c r="AD1370">
        <v>22317</v>
      </c>
      <c r="AE1370">
        <v>22169</v>
      </c>
      <c r="AF1370">
        <v>22032</v>
      </c>
      <c r="AG1370">
        <v>21892</v>
      </c>
      <c r="AH1370">
        <v>21746</v>
      </c>
      <c r="AI1370">
        <v>21572</v>
      </c>
      <c r="AJ1370">
        <v>21319</v>
      </c>
      <c r="AK1370">
        <v>21018</v>
      </c>
      <c r="AL1370">
        <v>20730</v>
      </c>
      <c r="AM1370">
        <v>20451</v>
      </c>
      <c r="AN1370">
        <v>20159</v>
      </c>
      <c r="AO1370">
        <v>19826</v>
      </c>
      <c r="AP1370">
        <v>19464</v>
      </c>
      <c r="AQ1370">
        <v>19083</v>
      </c>
      <c r="AR1370">
        <v>18699</v>
      </c>
      <c r="AS1370">
        <v>18339</v>
      </c>
      <c r="AT1370">
        <v>18009</v>
      </c>
      <c r="AU1370">
        <v>17679</v>
      </c>
      <c r="AV1370">
        <v>17314</v>
      </c>
      <c r="AW1370">
        <v>16910</v>
      </c>
      <c r="AX1370">
        <v>16489</v>
      </c>
      <c r="AY1370">
        <v>16042</v>
      </c>
      <c r="AZ1370">
        <v>15574</v>
      </c>
      <c r="BA1370">
        <v>15128</v>
      </c>
      <c r="BB1370">
        <v>14709</v>
      </c>
      <c r="BC1370">
        <v>14312</v>
      </c>
      <c r="BD1370">
        <v>13935</v>
      </c>
      <c r="BE1370">
        <v>13598</v>
      </c>
      <c r="BF1370">
        <v>13300</v>
      </c>
      <c r="BG1370">
        <v>13039</v>
      </c>
      <c r="BH1370">
        <v>12805</v>
      </c>
      <c r="BI1370">
        <v>12569</v>
      </c>
      <c r="BJ1370">
        <v>12357</v>
      </c>
      <c r="BK1370">
        <v>12173</v>
      </c>
      <c r="BL1370">
        <v>11995</v>
      </c>
      <c r="BM1370">
        <v>11843</v>
      </c>
      <c r="BN1370">
        <v>11708</v>
      </c>
      <c r="BO1370">
        <v>11575</v>
      </c>
      <c r="BP1370">
        <v>11428</v>
      </c>
    </row>
    <row r="1371" spans="1:68" x14ac:dyDescent="0.25">
      <c r="A1371" t="s">
        <v>512</v>
      </c>
      <c r="B1371" t="s">
        <v>513</v>
      </c>
      <c r="C1371" t="s">
        <v>544</v>
      </c>
      <c r="D1371" t="s">
        <v>545</v>
      </c>
      <c r="E1371">
        <v>17728</v>
      </c>
      <c r="F1371">
        <v>18042</v>
      </c>
      <c r="G1371">
        <v>18408</v>
      </c>
      <c r="H1371">
        <v>18795</v>
      </c>
      <c r="I1371">
        <v>19228</v>
      </c>
      <c r="J1371">
        <v>19716</v>
      </c>
      <c r="K1371">
        <v>20210</v>
      </c>
      <c r="L1371">
        <v>20700</v>
      </c>
      <c r="M1371">
        <v>21187</v>
      </c>
      <c r="N1371">
        <v>21693</v>
      </c>
      <c r="O1371">
        <v>22220</v>
      </c>
      <c r="P1371">
        <v>22756</v>
      </c>
      <c r="Q1371">
        <v>23312</v>
      </c>
      <c r="R1371">
        <v>23900</v>
      </c>
      <c r="S1371">
        <v>24534</v>
      </c>
      <c r="T1371">
        <v>25211</v>
      </c>
      <c r="U1371">
        <v>25897</v>
      </c>
      <c r="V1371">
        <v>26562</v>
      </c>
      <c r="W1371">
        <v>27186</v>
      </c>
      <c r="X1371">
        <v>27763</v>
      </c>
      <c r="Y1371">
        <v>28327</v>
      </c>
      <c r="Z1371">
        <v>28917</v>
      </c>
      <c r="AA1371">
        <v>29500</v>
      </c>
      <c r="AB1371">
        <v>30024</v>
      </c>
      <c r="AC1371">
        <v>30480</v>
      </c>
      <c r="AD1371">
        <v>30871</v>
      </c>
      <c r="AE1371">
        <v>31205</v>
      </c>
      <c r="AF1371">
        <v>31492</v>
      </c>
      <c r="AG1371">
        <v>31746</v>
      </c>
      <c r="AH1371">
        <v>31983</v>
      </c>
      <c r="AI1371">
        <v>32214</v>
      </c>
      <c r="AJ1371">
        <v>32629</v>
      </c>
      <c r="AK1371">
        <v>33168</v>
      </c>
      <c r="AL1371">
        <v>33629</v>
      </c>
      <c r="AM1371">
        <v>34058</v>
      </c>
      <c r="AN1371">
        <v>34463</v>
      </c>
      <c r="AO1371">
        <v>34858</v>
      </c>
      <c r="AP1371">
        <v>35227</v>
      </c>
      <c r="AQ1371">
        <v>35569</v>
      </c>
      <c r="AR1371">
        <v>35876</v>
      </c>
      <c r="AS1371">
        <v>36144</v>
      </c>
      <c r="AT1371">
        <v>36383</v>
      </c>
      <c r="AU1371">
        <v>36577</v>
      </c>
      <c r="AV1371">
        <v>36704</v>
      </c>
      <c r="AW1371">
        <v>36794</v>
      </c>
      <c r="AX1371">
        <v>36861</v>
      </c>
      <c r="AY1371">
        <v>36922</v>
      </c>
      <c r="AZ1371">
        <v>37003</v>
      </c>
      <c r="BA1371">
        <v>37100</v>
      </c>
      <c r="BB1371">
        <v>37180</v>
      </c>
      <c r="BC1371">
        <v>37208</v>
      </c>
      <c r="BD1371">
        <v>37171</v>
      </c>
      <c r="BE1371">
        <v>37082</v>
      </c>
      <c r="BF1371">
        <v>36941</v>
      </c>
      <c r="BG1371">
        <v>36806</v>
      </c>
      <c r="BH1371">
        <v>36691</v>
      </c>
      <c r="BI1371">
        <v>36528</v>
      </c>
      <c r="BJ1371">
        <v>36397</v>
      </c>
      <c r="BK1371">
        <v>36304</v>
      </c>
      <c r="BL1371">
        <v>36162</v>
      </c>
      <c r="BM1371">
        <v>36039</v>
      </c>
      <c r="BN1371">
        <v>35922</v>
      </c>
      <c r="BO1371">
        <v>35786</v>
      </c>
      <c r="BP1371">
        <v>35691</v>
      </c>
    </row>
    <row r="1372" spans="1:68" x14ac:dyDescent="0.25">
      <c r="A1372" t="s">
        <v>512</v>
      </c>
      <c r="B1372" t="s">
        <v>513</v>
      </c>
      <c r="C1372" t="s">
        <v>546</v>
      </c>
      <c r="D1372" t="s">
        <v>547</v>
      </c>
      <c r="E1372">
        <v>1179</v>
      </c>
      <c r="F1372">
        <v>1176</v>
      </c>
      <c r="G1372">
        <v>1187</v>
      </c>
      <c r="H1372">
        <v>1206</v>
      </c>
      <c r="I1372">
        <v>1239</v>
      </c>
      <c r="J1372">
        <v>1283</v>
      </c>
      <c r="K1372">
        <v>1340</v>
      </c>
      <c r="L1372">
        <v>1405</v>
      </c>
      <c r="M1372">
        <v>1478</v>
      </c>
      <c r="N1372">
        <v>1561</v>
      </c>
      <c r="O1372">
        <v>1650</v>
      </c>
      <c r="P1372">
        <v>1747</v>
      </c>
      <c r="Q1372">
        <v>1848</v>
      </c>
      <c r="R1372">
        <v>1952</v>
      </c>
      <c r="S1372">
        <v>2060</v>
      </c>
      <c r="T1372">
        <v>2168</v>
      </c>
      <c r="U1372">
        <v>2276</v>
      </c>
      <c r="V1372">
        <v>2388</v>
      </c>
      <c r="W1372">
        <v>2497</v>
      </c>
      <c r="X1372">
        <v>2603</v>
      </c>
      <c r="Y1372">
        <v>2707</v>
      </c>
      <c r="Z1372">
        <v>2807</v>
      </c>
      <c r="AA1372">
        <v>2893</v>
      </c>
      <c r="AB1372">
        <v>2957</v>
      </c>
      <c r="AC1372">
        <v>3010</v>
      </c>
      <c r="AD1372">
        <v>3055</v>
      </c>
      <c r="AE1372">
        <v>3085</v>
      </c>
      <c r="AF1372">
        <v>3104</v>
      </c>
      <c r="AG1372">
        <v>3114</v>
      </c>
      <c r="AH1372">
        <v>3110</v>
      </c>
      <c r="AI1372">
        <v>3093</v>
      </c>
      <c r="AJ1372">
        <v>3109</v>
      </c>
      <c r="AK1372">
        <v>3173</v>
      </c>
      <c r="AL1372">
        <v>3244</v>
      </c>
      <c r="AM1372">
        <v>3307</v>
      </c>
      <c r="AN1372">
        <v>3360</v>
      </c>
      <c r="AO1372">
        <v>3403</v>
      </c>
      <c r="AP1372">
        <v>3438</v>
      </c>
      <c r="AQ1372">
        <v>3468</v>
      </c>
      <c r="AR1372">
        <v>3494</v>
      </c>
      <c r="AS1372">
        <v>3519</v>
      </c>
      <c r="AT1372">
        <v>3549</v>
      </c>
      <c r="AU1372">
        <v>3606</v>
      </c>
      <c r="AV1372">
        <v>3694</v>
      </c>
      <c r="AW1372">
        <v>3791</v>
      </c>
      <c r="AX1372">
        <v>3894</v>
      </c>
      <c r="AY1372">
        <v>3997</v>
      </c>
      <c r="AZ1372">
        <v>4104</v>
      </c>
      <c r="BA1372">
        <v>4216</v>
      </c>
      <c r="BB1372">
        <v>4330</v>
      </c>
      <c r="BC1372">
        <v>4447</v>
      </c>
      <c r="BD1372">
        <v>4570</v>
      </c>
      <c r="BE1372">
        <v>4694</v>
      </c>
      <c r="BF1372">
        <v>4812</v>
      </c>
      <c r="BG1372">
        <v>4928</v>
      </c>
      <c r="BH1372">
        <v>5042</v>
      </c>
      <c r="BI1372">
        <v>5160</v>
      </c>
      <c r="BJ1372">
        <v>5272</v>
      </c>
      <c r="BK1372">
        <v>5380</v>
      </c>
      <c r="BL1372">
        <v>5479</v>
      </c>
      <c r="BM1372">
        <v>5551</v>
      </c>
      <c r="BN1372">
        <v>5579</v>
      </c>
      <c r="BO1372">
        <v>5568</v>
      </c>
      <c r="BP1372">
        <v>5593</v>
      </c>
    </row>
    <row r="1373" spans="1:68" x14ac:dyDescent="0.25">
      <c r="A1373" t="s">
        <v>440</v>
      </c>
      <c r="B1373" t="s">
        <v>441</v>
      </c>
      <c r="C1373" t="s">
        <v>6</v>
      </c>
      <c r="D1373" t="s">
        <v>7</v>
      </c>
      <c r="E1373">
        <v>3876390</v>
      </c>
      <c r="F1373">
        <v>3961246</v>
      </c>
      <c r="G1373">
        <v>4053506</v>
      </c>
      <c r="H1373">
        <v>4148104</v>
      </c>
      <c r="I1373">
        <v>4245623</v>
      </c>
      <c r="J1373">
        <v>4345261</v>
      </c>
      <c r="K1373">
        <v>4445548</v>
      </c>
      <c r="L1373">
        <v>4548074</v>
      </c>
      <c r="M1373">
        <v>4656680</v>
      </c>
      <c r="N1373">
        <v>4770810</v>
      </c>
      <c r="O1373">
        <v>4888660</v>
      </c>
      <c r="P1373">
        <v>5009676</v>
      </c>
      <c r="Q1373">
        <v>5134438</v>
      </c>
      <c r="R1373">
        <v>5267742</v>
      </c>
      <c r="S1373">
        <v>5409917</v>
      </c>
      <c r="T1373">
        <v>5558355</v>
      </c>
      <c r="U1373">
        <v>5718165</v>
      </c>
      <c r="V1373">
        <v>5885601</v>
      </c>
      <c r="W1373">
        <v>6065061</v>
      </c>
      <c r="X1373">
        <v>6256664</v>
      </c>
      <c r="Y1373">
        <v>6433279</v>
      </c>
      <c r="Z1373">
        <v>6609356</v>
      </c>
      <c r="AA1373">
        <v>6803410</v>
      </c>
      <c r="AB1373">
        <v>6990520</v>
      </c>
      <c r="AC1373">
        <v>7179778</v>
      </c>
      <c r="AD1373">
        <v>7389523</v>
      </c>
      <c r="AE1373">
        <v>7604235</v>
      </c>
      <c r="AF1373">
        <v>7828485</v>
      </c>
      <c r="AG1373">
        <v>8053582</v>
      </c>
      <c r="AH1373">
        <v>8276483</v>
      </c>
      <c r="AI1373">
        <v>8509700</v>
      </c>
      <c r="AJ1373">
        <v>8744355</v>
      </c>
      <c r="AK1373">
        <v>8984191</v>
      </c>
      <c r="AL1373">
        <v>9231486</v>
      </c>
      <c r="AM1373">
        <v>9470501</v>
      </c>
      <c r="AN1373">
        <v>9713894</v>
      </c>
      <c r="AO1373">
        <v>9976084</v>
      </c>
      <c r="AP1373">
        <v>10236016</v>
      </c>
      <c r="AQ1373">
        <v>10488305</v>
      </c>
      <c r="AR1373">
        <v>10749736</v>
      </c>
      <c r="AS1373">
        <v>11026522</v>
      </c>
      <c r="AT1373">
        <v>11313198</v>
      </c>
      <c r="AU1373">
        <v>11609068</v>
      </c>
      <c r="AV1373">
        <v>11910345</v>
      </c>
      <c r="AW1373">
        <v>12219225</v>
      </c>
      <c r="AX1373">
        <v>12540338</v>
      </c>
      <c r="AY1373">
        <v>12873298</v>
      </c>
      <c r="AZ1373">
        <v>13218806</v>
      </c>
      <c r="BA1373">
        <v>13574949</v>
      </c>
      <c r="BB1373">
        <v>13950335</v>
      </c>
      <c r="BC1373">
        <v>14359539</v>
      </c>
      <c r="BD1373">
        <v>14797743</v>
      </c>
      <c r="BE1373">
        <v>15254628</v>
      </c>
      <c r="BF1373">
        <v>15720633</v>
      </c>
      <c r="BG1373">
        <v>16192929</v>
      </c>
      <c r="BH1373">
        <v>16700559</v>
      </c>
      <c r="BI1373">
        <v>17257108</v>
      </c>
      <c r="BJ1373">
        <v>17847877</v>
      </c>
      <c r="BK1373">
        <v>18472490</v>
      </c>
      <c r="BL1373">
        <v>19123382</v>
      </c>
      <c r="BM1373">
        <v>19740538</v>
      </c>
      <c r="BN1373">
        <v>20266676</v>
      </c>
      <c r="BO1373">
        <v>20774506</v>
      </c>
      <c r="BP1373">
        <v>21376017</v>
      </c>
    </row>
    <row r="1374" spans="1:68" x14ac:dyDescent="0.25">
      <c r="A1374" t="s">
        <v>440</v>
      </c>
      <c r="B1374" t="s">
        <v>441</v>
      </c>
      <c r="C1374" t="s">
        <v>538</v>
      </c>
      <c r="D1374" t="s">
        <v>539</v>
      </c>
      <c r="E1374">
        <v>61965479</v>
      </c>
      <c r="F1374">
        <v>63391072</v>
      </c>
      <c r="G1374">
        <v>64857894</v>
      </c>
      <c r="H1374">
        <v>66338888</v>
      </c>
      <c r="I1374">
        <v>67840583</v>
      </c>
      <c r="J1374">
        <v>69413131</v>
      </c>
      <c r="K1374">
        <v>71054521</v>
      </c>
      <c r="L1374">
        <v>72751496</v>
      </c>
      <c r="M1374">
        <v>74522668</v>
      </c>
      <c r="N1374">
        <v>76349125</v>
      </c>
      <c r="O1374">
        <v>78230614</v>
      </c>
      <c r="P1374">
        <v>80135614</v>
      </c>
      <c r="Q1374">
        <v>82056342</v>
      </c>
      <c r="R1374">
        <v>84093780</v>
      </c>
      <c r="S1374">
        <v>86290136</v>
      </c>
      <c r="T1374">
        <v>88584508</v>
      </c>
      <c r="U1374">
        <v>90942089</v>
      </c>
      <c r="V1374">
        <v>93363001</v>
      </c>
      <c r="W1374">
        <v>95997194</v>
      </c>
      <c r="X1374">
        <v>98793200</v>
      </c>
      <c r="Y1374">
        <v>101519040</v>
      </c>
      <c r="Z1374">
        <v>104404580</v>
      </c>
      <c r="AA1374">
        <v>107579528</v>
      </c>
      <c r="AB1374">
        <v>110791153</v>
      </c>
      <c r="AC1374">
        <v>114067318</v>
      </c>
      <c r="AD1374">
        <v>117562608</v>
      </c>
      <c r="AE1374">
        <v>121069138</v>
      </c>
      <c r="AF1374">
        <v>124507767</v>
      </c>
      <c r="AG1374">
        <v>128000826</v>
      </c>
      <c r="AH1374">
        <v>131598818</v>
      </c>
      <c r="AI1374">
        <v>135285808</v>
      </c>
      <c r="AJ1374">
        <v>139001546</v>
      </c>
      <c r="AK1374">
        <v>142842106</v>
      </c>
      <c r="AL1374">
        <v>146868026</v>
      </c>
      <c r="AM1374">
        <v>151155099</v>
      </c>
      <c r="AN1374">
        <v>155678720</v>
      </c>
      <c r="AO1374">
        <v>160203544</v>
      </c>
      <c r="AP1374">
        <v>164695910</v>
      </c>
      <c r="AQ1374">
        <v>169374808</v>
      </c>
      <c r="AR1374">
        <v>174283602</v>
      </c>
      <c r="AS1374">
        <v>179309604</v>
      </c>
      <c r="AT1374">
        <v>184474559</v>
      </c>
      <c r="AU1374">
        <v>189782755</v>
      </c>
      <c r="AV1374">
        <v>195228244</v>
      </c>
      <c r="AW1374">
        <v>200842140</v>
      </c>
      <c r="AX1374">
        <v>206588635</v>
      </c>
      <c r="AY1374">
        <v>212468556</v>
      </c>
      <c r="AZ1374">
        <v>218531453</v>
      </c>
      <c r="BA1374">
        <v>224771591</v>
      </c>
      <c r="BB1374">
        <v>231184213</v>
      </c>
      <c r="BC1374">
        <v>237804461</v>
      </c>
      <c r="BD1374">
        <v>244601336</v>
      </c>
      <c r="BE1374">
        <v>251546518</v>
      </c>
      <c r="BF1374">
        <v>258746866</v>
      </c>
      <c r="BG1374">
        <v>266267848</v>
      </c>
      <c r="BH1374">
        <v>274115650</v>
      </c>
      <c r="BI1374">
        <v>282140469</v>
      </c>
      <c r="BJ1374">
        <v>290372163</v>
      </c>
      <c r="BK1374">
        <v>298949662</v>
      </c>
      <c r="BL1374">
        <v>307843766</v>
      </c>
      <c r="BM1374">
        <v>317116983</v>
      </c>
      <c r="BN1374">
        <v>326632318</v>
      </c>
      <c r="BO1374">
        <v>336345768</v>
      </c>
      <c r="BP1374">
        <v>346401472</v>
      </c>
    </row>
    <row r="1375" spans="1:68" x14ac:dyDescent="0.25">
      <c r="A1375" t="s">
        <v>440</v>
      </c>
      <c r="B1375" t="s">
        <v>441</v>
      </c>
      <c r="C1375" t="s">
        <v>540</v>
      </c>
      <c r="D1375" t="s">
        <v>541</v>
      </c>
      <c r="E1375">
        <v>48814256</v>
      </c>
      <c r="F1375">
        <v>50104064</v>
      </c>
      <c r="G1375">
        <v>51474322</v>
      </c>
      <c r="H1375">
        <v>52933560</v>
      </c>
      <c r="I1375">
        <v>54496689</v>
      </c>
      <c r="J1375">
        <v>56109302</v>
      </c>
      <c r="K1375">
        <v>57731884</v>
      </c>
      <c r="L1375">
        <v>59401578</v>
      </c>
      <c r="M1375">
        <v>61136214</v>
      </c>
      <c r="N1375">
        <v>62934169</v>
      </c>
      <c r="O1375">
        <v>64813061</v>
      </c>
      <c r="P1375">
        <v>66764254</v>
      </c>
      <c r="Q1375">
        <v>68761323</v>
      </c>
      <c r="R1375">
        <v>70815387</v>
      </c>
      <c r="S1375">
        <v>72939366</v>
      </c>
      <c r="T1375">
        <v>75140295</v>
      </c>
      <c r="U1375">
        <v>77415431</v>
      </c>
      <c r="V1375">
        <v>79707217</v>
      </c>
      <c r="W1375">
        <v>82124540</v>
      </c>
      <c r="X1375">
        <v>84693829</v>
      </c>
      <c r="Y1375">
        <v>87212298</v>
      </c>
      <c r="Z1375">
        <v>89871250</v>
      </c>
      <c r="AA1375">
        <v>92741470</v>
      </c>
      <c r="AB1375">
        <v>95548031</v>
      </c>
      <c r="AC1375">
        <v>98335570</v>
      </c>
      <c r="AD1375">
        <v>101217074</v>
      </c>
      <c r="AE1375">
        <v>104190339</v>
      </c>
      <c r="AF1375">
        <v>107286809</v>
      </c>
      <c r="AG1375">
        <v>110373094</v>
      </c>
      <c r="AH1375">
        <v>113471224</v>
      </c>
      <c r="AI1375">
        <v>116625211</v>
      </c>
      <c r="AJ1375">
        <v>119736634</v>
      </c>
      <c r="AK1375">
        <v>122855211</v>
      </c>
      <c r="AL1375">
        <v>126037321</v>
      </c>
      <c r="AM1375">
        <v>129033903</v>
      </c>
      <c r="AN1375">
        <v>132073045</v>
      </c>
      <c r="AO1375">
        <v>135432081</v>
      </c>
      <c r="AP1375">
        <v>138747406</v>
      </c>
      <c r="AQ1375">
        <v>141921313</v>
      </c>
      <c r="AR1375">
        <v>145137721</v>
      </c>
      <c r="AS1375">
        <v>148507995</v>
      </c>
      <c r="AT1375">
        <v>152016751</v>
      </c>
      <c r="AU1375">
        <v>155651901</v>
      </c>
      <c r="AV1375">
        <v>159399766</v>
      </c>
      <c r="AW1375">
        <v>163300301</v>
      </c>
      <c r="AX1375">
        <v>167397765</v>
      </c>
      <c r="AY1375">
        <v>171691031</v>
      </c>
      <c r="AZ1375">
        <v>176166100</v>
      </c>
      <c r="BA1375">
        <v>180817921</v>
      </c>
      <c r="BB1375">
        <v>185604634</v>
      </c>
      <c r="BC1375">
        <v>190482197</v>
      </c>
      <c r="BD1375">
        <v>195433613</v>
      </c>
      <c r="BE1375">
        <v>200500738</v>
      </c>
      <c r="BF1375">
        <v>205657511</v>
      </c>
      <c r="BG1375">
        <v>210791881</v>
      </c>
      <c r="BH1375">
        <v>215893561</v>
      </c>
      <c r="BI1375">
        <v>220970259</v>
      </c>
      <c r="BJ1375">
        <v>225996319</v>
      </c>
      <c r="BK1375">
        <v>230990797</v>
      </c>
      <c r="BL1375">
        <v>235968680</v>
      </c>
      <c r="BM1375">
        <v>240909948</v>
      </c>
      <c r="BN1375">
        <v>245769801</v>
      </c>
      <c r="BO1375">
        <v>250536026</v>
      </c>
      <c r="BP1375">
        <v>255193908</v>
      </c>
    </row>
    <row r="1376" spans="1:68" x14ac:dyDescent="0.25">
      <c r="A1376" t="s">
        <v>440</v>
      </c>
      <c r="B1376" t="s">
        <v>441</v>
      </c>
      <c r="C1376" t="s">
        <v>542</v>
      </c>
      <c r="D1376" t="s">
        <v>543</v>
      </c>
      <c r="E1376">
        <v>49140490</v>
      </c>
      <c r="F1376">
        <v>50446640</v>
      </c>
      <c r="G1376">
        <v>51829001</v>
      </c>
      <c r="H1376">
        <v>53310422</v>
      </c>
      <c r="I1376">
        <v>54902169</v>
      </c>
      <c r="J1376">
        <v>56552580</v>
      </c>
      <c r="K1376">
        <v>58227189</v>
      </c>
      <c r="L1376">
        <v>59949651</v>
      </c>
      <c r="M1376">
        <v>61732220</v>
      </c>
      <c r="N1376">
        <v>63573220</v>
      </c>
      <c r="O1376">
        <v>65480424</v>
      </c>
      <c r="P1376">
        <v>67452122</v>
      </c>
      <c r="Q1376">
        <v>69475943</v>
      </c>
      <c r="R1376">
        <v>71563985</v>
      </c>
      <c r="S1376">
        <v>73740601</v>
      </c>
      <c r="T1376">
        <v>76004960</v>
      </c>
      <c r="U1376">
        <v>78340206</v>
      </c>
      <c r="V1376">
        <v>80694285</v>
      </c>
      <c r="W1376">
        <v>83169925</v>
      </c>
      <c r="X1376">
        <v>85812114</v>
      </c>
      <c r="Y1376">
        <v>88490301</v>
      </c>
      <c r="Z1376">
        <v>91294233</v>
      </c>
      <c r="AA1376">
        <v>94229326</v>
      </c>
      <c r="AB1376">
        <v>97082570</v>
      </c>
      <c r="AC1376">
        <v>99914621</v>
      </c>
      <c r="AD1376">
        <v>102875265</v>
      </c>
      <c r="AE1376">
        <v>105942518</v>
      </c>
      <c r="AF1376">
        <v>109110877</v>
      </c>
      <c r="AG1376">
        <v>112234706</v>
      </c>
      <c r="AH1376">
        <v>115379441</v>
      </c>
      <c r="AI1376">
        <v>118604672</v>
      </c>
      <c r="AJ1376">
        <v>121800487</v>
      </c>
      <c r="AK1376">
        <v>124977714</v>
      </c>
      <c r="AL1376">
        <v>128210956</v>
      </c>
      <c r="AM1376">
        <v>131298094</v>
      </c>
      <c r="AN1376">
        <v>134384300</v>
      </c>
      <c r="AO1376">
        <v>137718081</v>
      </c>
      <c r="AP1376">
        <v>141036383</v>
      </c>
      <c r="AQ1376">
        <v>144250936</v>
      </c>
      <c r="AR1376">
        <v>147506077</v>
      </c>
      <c r="AS1376">
        <v>150934773</v>
      </c>
      <c r="AT1376">
        <v>154505200</v>
      </c>
      <c r="AU1376">
        <v>158205552</v>
      </c>
      <c r="AV1376">
        <v>162036805</v>
      </c>
      <c r="AW1376">
        <v>166031509</v>
      </c>
      <c r="AX1376">
        <v>170230335</v>
      </c>
      <c r="AY1376">
        <v>174638919</v>
      </c>
      <c r="AZ1376">
        <v>179237132</v>
      </c>
      <c r="BA1376">
        <v>184011120</v>
      </c>
      <c r="BB1376">
        <v>188911182</v>
      </c>
      <c r="BC1376">
        <v>193919145</v>
      </c>
      <c r="BD1376">
        <v>199022880</v>
      </c>
      <c r="BE1376">
        <v>204243620</v>
      </c>
      <c r="BF1376">
        <v>209562100</v>
      </c>
      <c r="BG1376">
        <v>214856059</v>
      </c>
      <c r="BH1376">
        <v>220132892</v>
      </c>
      <c r="BI1376">
        <v>225400628</v>
      </c>
      <c r="BJ1376">
        <v>230614355</v>
      </c>
      <c r="BK1376">
        <v>235780693</v>
      </c>
      <c r="BL1376">
        <v>240918849</v>
      </c>
      <c r="BM1376">
        <v>246034148</v>
      </c>
      <c r="BN1376">
        <v>251075058</v>
      </c>
      <c r="BO1376">
        <v>256019910</v>
      </c>
      <c r="BP1376">
        <v>260849328</v>
      </c>
    </row>
    <row r="1377" spans="1:68" x14ac:dyDescent="0.25">
      <c r="A1377" t="s">
        <v>440</v>
      </c>
      <c r="B1377" t="s">
        <v>441</v>
      </c>
      <c r="C1377" t="s">
        <v>544</v>
      </c>
      <c r="D1377" t="s">
        <v>545</v>
      </c>
      <c r="E1377">
        <v>60932621</v>
      </c>
      <c r="F1377">
        <v>62293350</v>
      </c>
      <c r="G1377">
        <v>63704307</v>
      </c>
      <c r="H1377">
        <v>65127341</v>
      </c>
      <c r="I1377">
        <v>66558909</v>
      </c>
      <c r="J1377">
        <v>68049548</v>
      </c>
      <c r="K1377">
        <v>69595989</v>
      </c>
      <c r="L1377">
        <v>71190059</v>
      </c>
      <c r="M1377">
        <v>72857866</v>
      </c>
      <c r="N1377">
        <v>74589379</v>
      </c>
      <c r="O1377">
        <v>76385827</v>
      </c>
      <c r="P1377">
        <v>78266351</v>
      </c>
      <c r="Q1377">
        <v>80211676</v>
      </c>
      <c r="R1377">
        <v>82280200</v>
      </c>
      <c r="S1377">
        <v>84513886</v>
      </c>
      <c r="T1377">
        <v>86837070</v>
      </c>
      <c r="U1377">
        <v>89196225</v>
      </c>
      <c r="V1377">
        <v>91599710</v>
      </c>
      <c r="W1377">
        <v>94181172</v>
      </c>
      <c r="X1377">
        <v>96902511</v>
      </c>
      <c r="Y1377">
        <v>99669314</v>
      </c>
      <c r="Z1377">
        <v>102463930</v>
      </c>
      <c r="AA1377">
        <v>105275670</v>
      </c>
      <c r="AB1377">
        <v>107997765</v>
      </c>
      <c r="AC1377">
        <v>110678155</v>
      </c>
      <c r="AD1377">
        <v>113460554</v>
      </c>
      <c r="AE1377">
        <v>116531268</v>
      </c>
      <c r="AF1377">
        <v>119915936</v>
      </c>
      <c r="AG1377">
        <v>123329499</v>
      </c>
      <c r="AH1377">
        <v>126854637</v>
      </c>
      <c r="AI1377">
        <v>130497921</v>
      </c>
      <c r="AJ1377">
        <v>134153331</v>
      </c>
      <c r="AK1377">
        <v>137790488</v>
      </c>
      <c r="AL1377">
        <v>141460028</v>
      </c>
      <c r="AM1377">
        <v>145384325</v>
      </c>
      <c r="AN1377">
        <v>149580269</v>
      </c>
      <c r="AO1377">
        <v>153800352</v>
      </c>
      <c r="AP1377">
        <v>158129328</v>
      </c>
      <c r="AQ1377">
        <v>162774689</v>
      </c>
      <c r="AR1377">
        <v>167641073</v>
      </c>
      <c r="AS1377">
        <v>172673678</v>
      </c>
      <c r="AT1377">
        <v>177881086</v>
      </c>
      <c r="AU1377">
        <v>183251824</v>
      </c>
      <c r="AV1377">
        <v>188789133</v>
      </c>
      <c r="AW1377">
        <v>194494249</v>
      </c>
      <c r="AX1377">
        <v>200310860</v>
      </c>
      <c r="AY1377">
        <v>206262995</v>
      </c>
      <c r="AZ1377">
        <v>212413970</v>
      </c>
      <c r="BA1377">
        <v>218725845</v>
      </c>
      <c r="BB1377">
        <v>225183426</v>
      </c>
      <c r="BC1377">
        <v>231842433</v>
      </c>
      <c r="BD1377">
        <v>238677968</v>
      </c>
      <c r="BE1377">
        <v>245662384</v>
      </c>
      <c r="BF1377">
        <v>252918953</v>
      </c>
      <c r="BG1377">
        <v>260542944</v>
      </c>
      <c r="BH1377">
        <v>268613304</v>
      </c>
      <c r="BI1377">
        <v>276727523</v>
      </c>
      <c r="BJ1377">
        <v>284957892</v>
      </c>
      <c r="BK1377">
        <v>293651793</v>
      </c>
      <c r="BL1377">
        <v>302655666</v>
      </c>
      <c r="BM1377">
        <v>312040269</v>
      </c>
      <c r="BN1377">
        <v>321647427</v>
      </c>
      <c r="BO1377">
        <v>331440595</v>
      </c>
      <c r="BP1377">
        <v>341603516</v>
      </c>
    </row>
    <row r="1378" spans="1:68" x14ac:dyDescent="0.25">
      <c r="A1378" t="s">
        <v>440</v>
      </c>
      <c r="B1378" t="s">
        <v>441</v>
      </c>
      <c r="C1378" t="s">
        <v>546</v>
      </c>
      <c r="D1378" t="s">
        <v>547</v>
      </c>
      <c r="E1378">
        <v>3219628</v>
      </c>
      <c r="F1378">
        <v>3286912</v>
      </c>
      <c r="G1378">
        <v>3361590</v>
      </c>
      <c r="H1378">
        <v>3439745</v>
      </c>
      <c r="I1378">
        <v>3521999</v>
      </c>
      <c r="J1378">
        <v>3608734</v>
      </c>
      <c r="K1378">
        <v>3698885</v>
      </c>
      <c r="L1378">
        <v>3792338</v>
      </c>
      <c r="M1378">
        <v>3891244</v>
      </c>
      <c r="N1378">
        <v>3995197</v>
      </c>
      <c r="O1378">
        <v>4101985</v>
      </c>
      <c r="P1378">
        <v>4211206</v>
      </c>
      <c r="Q1378">
        <v>4323409</v>
      </c>
      <c r="R1378">
        <v>4443668</v>
      </c>
      <c r="S1378">
        <v>4572950</v>
      </c>
      <c r="T1378">
        <v>4707732</v>
      </c>
      <c r="U1378">
        <v>4848956</v>
      </c>
      <c r="V1378">
        <v>4993943</v>
      </c>
      <c r="W1378">
        <v>5150192</v>
      </c>
      <c r="X1378">
        <v>5317325</v>
      </c>
      <c r="Y1378">
        <v>5469241</v>
      </c>
      <c r="Z1378">
        <v>5617430</v>
      </c>
      <c r="AA1378">
        <v>5780715</v>
      </c>
      <c r="AB1378">
        <v>5936328</v>
      </c>
      <c r="AC1378">
        <v>6088207</v>
      </c>
      <c r="AD1378">
        <v>6250412</v>
      </c>
      <c r="AE1378">
        <v>6418672</v>
      </c>
      <c r="AF1378">
        <v>6600474</v>
      </c>
      <c r="AG1378">
        <v>6773193</v>
      </c>
      <c r="AH1378">
        <v>6936485</v>
      </c>
      <c r="AI1378">
        <v>7106372</v>
      </c>
      <c r="AJ1378">
        <v>7280620</v>
      </c>
      <c r="AK1378">
        <v>7449923</v>
      </c>
      <c r="AL1378">
        <v>7606099</v>
      </c>
      <c r="AM1378">
        <v>7752238</v>
      </c>
      <c r="AN1378">
        <v>7897863</v>
      </c>
      <c r="AO1378">
        <v>8055926</v>
      </c>
      <c r="AP1378">
        <v>8220288</v>
      </c>
      <c r="AQ1378">
        <v>8388467</v>
      </c>
      <c r="AR1378">
        <v>8565068</v>
      </c>
      <c r="AS1378">
        <v>8759918</v>
      </c>
      <c r="AT1378">
        <v>8971202</v>
      </c>
      <c r="AU1378">
        <v>9192331</v>
      </c>
      <c r="AV1378">
        <v>9421142</v>
      </c>
      <c r="AW1378">
        <v>9659383</v>
      </c>
      <c r="AX1378">
        <v>9910745</v>
      </c>
      <c r="AY1378">
        <v>10175192</v>
      </c>
      <c r="AZ1378">
        <v>10451798</v>
      </c>
      <c r="BA1378">
        <v>10741307</v>
      </c>
      <c r="BB1378">
        <v>11051905</v>
      </c>
      <c r="BC1378">
        <v>11389643</v>
      </c>
      <c r="BD1378">
        <v>11748615</v>
      </c>
      <c r="BE1378">
        <v>12120760</v>
      </c>
      <c r="BF1378">
        <v>12490648</v>
      </c>
      <c r="BG1378">
        <v>12854942</v>
      </c>
      <c r="BH1378">
        <v>13242830</v>
      </c>
      <c r="BI1378">
        <v>13660007</v>
      </c>
      <c r="BJ1378">
        <v>14096678</v>
      </c>
      <c r="BK1378">
        <v>14558539</v>
      </c>
      <c r="BL1378">
        <v>15038707</v>
      </c>
      <c r="BM1378">
        <v>15460194</v>
      </c>
      <c r="BN1378">
        <v>15771730</v>
      </c>
      <c r="BO1378">
        <v>16073197</v>
      </c>
      <c r="BP1378">
        <v>16473585</v>
      </c>
    </row>
    <row r="1379" spans="1:68" x14ac:dyDescent="0.25">
      <c r="A1379" t="s">
        <v>436</v>
      </c>
      <c r="B1379" t="s">
        <v>437</v>
      </c>
      <c r="C1379" t="s">
        <v>6</v>
      </c>
      <c r="D1379" t="s">
        <v>7</v>
      </c>
      <c r="E1379">
        <v>3874894</v>
      </c>
      <c r="F1379">
        <v>3959755</v>
      </c>
      <c r="G1379">
        <v>4052010</v>
      </c>
      <c r="H1379">
        <v>4146594</v>
      </c>
      <c r="I1379">
        <v>4244092</v>
      </c>
      <c r="J1379">
        <v>4343702</v>
      </c>
      <c r="K1379">
        <v>4443951</v>
      </c>
      <c r="L1379">
        <v>4546419</v>
      </c>
      <c r="M1379">
        <v>4654959</v>
      </c>
      <c r="N1379">
        <v>4769017</v>
      </c>
      <c r="O1379">
        <v>4886790</v>
      </c>
      <c r="P1379">
        <v>5007751</v>
      </c>
      <c r="Q1379">
        <v>5132473</v>
      </c>
      <c r="R1379">
        <v>5265762</v>
      </c>
      <c r="S1379">
        <v>5407914</v>
      </c>
      <c r="T1379">
        <v>5556318</v>
      </c>
      <c r="U1379">
        <v>5716101</v>
      </c>
      <c r="V1379">
        <v>5883519</v>
      </c>
      <c r="W1379">
        <v>6062967</v>
      </c>
      <c r="X1379">
        <v>6254511</v>
      </c>
      <c r="Y1379">
        <v>6431065</v>
      </c>
      <c r="Z1379">
        <v>6607071</v>
      </c>
      <c r="AA1379">
        <v>6801063</v>
      </c>
      <c r="AB1379">
        <v>6988124</v>
      </c>
      <c r="AC1379">
        <v>7177316</v>
      </c>
      <c r="AD1379">
        <v>7386990</v>
      </c>
      <c r="AE1379">
        <v>7601637</v>
      </c>
      <c r="AF1379">
        <v>7825727</v>
      </c>
      <c r="AG1379">
        <v>8050791</v>
      </c>
      <c r="AH1379">
        <v>8273676</v>
      </c>
      <c r="AI1379">
        <v>8506874</v>
      </c>
      <c r="AJ1379">
        <v>8741476</v>
      </c>
      <c r="AK1379">
        <v>8981269</v>
      </c>
      <c r="AL1379">
        <v>9228456</v>
      </c>
      <c r="AM1379">
        <v>9467350</v>
      </c>
      <c r="AN1379">
        <v>9710661</v>
      </c>
      <c r="AO1379">
        <v>9972761</v>
      </c>
      <c r="AP1379">
        <v>10232740</v>
      </c>
      <c r="AQ1379">
        <v>10485058</v>
      </c>
      <c r="AR1379">
        <v>10746402</v>
      </c>
      <c r="AS1379">
        <v>11023143</v>
      </c>
      <c r="AT1379">
        <v>11309806</v>
      </c>
      <c r="AU1379">
        <v>11605556</v>
      </c>
      <c r="AV1379">
        <v>11906867</v>
      </c>
      <c r="AW1379">
        <v>12215768</v>
      </c>
      <c r="AX1379">
        <v>12536879</v>
      </c>
      <c r="AY1379">
        <v>12869789</v>
      </c>
      <c r="AZ1379">
        <v>13215299</v>
      </c>
      <c r="BA1379">
        <v>13571378</v>
      </c>
      <c r="BB1379">
        <v>13946762</v>
      </c>
      <c r="BC1379">
        <v>14355871</v>
      </c>
      <c r="BD1379">
        <v>14794179</v>
      </c>
      <c r="BE1379">
        <v>15251048</v>
      </c>
      <c r="BF1379">
        <v>15717002</v>
      </c>
      <c r="BG1379">
        <v>16189236</v>
      </c>
      <c r="BH1379">
        <v>16696763</v>
      </c>
      <c r="BI1379">
        <v>17253240</v>
      </c>
      <c r="BJ1379">
        <v>17843940</v>
      </c>
      <c r="BK1379">
        <v>18468470</v>
      </c>
      <c r="BL1379">
        <v>19119252</v>
      </c>
      <c r="BM1379">
        <v>19736267</v>
      </c>
      <c r="BN1379">
        <v>20262257</v>
      </c>
      <c r="BO1379">
        <v>20769025</v>
      </c>
      <c r="BP1379">
        <v>21370344</v>
      </c>
    </row>
    <row r="1380" spans="1:68" x14ac:dyDescent="0.25">
      <c r="A1380" t="s">
        <v>436</v>
      </c>
      <c r="B1380" t="s">
        <v>437</v>
      </c>
      <c r="C1380" t="s">
        <v>538</v>
      </c>
      <c r="D1380" t="s">
        <v>539</v>
      </c>
      <c r="E1380">
        <v>61953682</v>
      </c>
      <c r="F1380">
        <v>63379047</v>
      </c>
      <c r="G1380">
        <v>64845680</v>
      </c>
      <c r="H1380">
        <v>66326522</v>
      </c>
      <c r="I1380">
        <v>67828089</v>
      </c>
      <c r="J1380">
        <v>69400517</v>
      </c>
      <c r="K1380">
        <v>71041794</v>
      </c>
      <c r="L1380">
        <v>72738667</v>
      </c>
      <c r="M1380">
        <v>74509728</v>
      </c>
      <c r="N1380">
        <v>76336049</v>
      </c>
      <c r="O1380">
        <v>78217362</v>
      </c>
      <c r="P1380">
        <v>80122129</v>
      </c>
      <c r="Q1380">
        <v>82042469</v>
      </c>
      <c r="R1380">
        <v>84079584</v>
      </c>
      <c r="S1380">
        <v>86275548</v>
      </c>
      <c r="T1380">
        <v>88569425</v>
      </c>
      <c r="U1380">
        <v>90926490</v>
      </c>
      <c r="V1380">
        <v>93346771</v>
      </c>
      <c r="W1380">
        <v>95980606</v>
      </c>
      <c r="X1380">
        <v>98776290</v>
      </c>
      <c r="Y1380">
        <v>101501807</v>
      </c>
      <c r="Z1380">
        <v>104386979</v>
      </c>
      <c r="AA1380">
        <v>107561642</v>
      </c>
      <c r="AB1380">
        <v>110773110</v>
      </c>
      <c r="AC1380">
        <v>114049025</v>
      </c>
      <c r="AD1380">
        <v>117544044</v>
      </c>
      <c r="AE1380">
        <v>121050342</v>
      </c>
      <c r="AF1380">
        <v>124488025</v>
      </c>
      <c r="AG1380">
        <v>127980860</v>
      </c>
      <c r="AH1380">
        <v>131578554</v>
      </c>
      <c r="AI1380">
        <v>135265232</v>
      </c>
      <c r="AJ1380">
        <v>138980530</v>
      </c>
      <c r="AK1380">
        <v>142820886</v>
      </c>
      <c r="AL1380">
        <v>146846218</v>
      </c>
      <c r="AM1380">
        <v>151132529</v>
      </c>
      <c r="AN1380">
        <v>155655589</v>
      </c>
      <c r="AO1380">
        <v>160179798</v>
      </c>
      <c r="AP1380">
        <v>164671758</v>
      </c>
      <c r="AQ1380">
        <v>169350126</v>
      </c>
      <c r="AR1380">
        <v>174258303</v>
      </c>
      <c r="AS1380">
        <v>179283976</v>
      </c>
      <c r="AT1380">
        <v>184448824</v>
      </c>
      <c r="AU1380">
        <v>189756118</v>
      </c>
      <c r="AV1380">
        <v>195201817</v>
      </c>
      <c r="AW1380">
        <v>200815734</v>
      </c>
      <c r="AX1380">
        <v>206562048</v>
      </c>
      <c r="AY1380">
        <v>212441347</v>
      </c>
      <c r="AZ1380">
        <v>218504047</v>
      </c>
      <c r="BA1380">
        <v>224743527</v>
      </c>
      <c r="BB1380">
        <v>231155975</v>
      </c>
      <c r="BC1380">
        <v>237775362</v>
      </c>
      <c r="BD1380">
        <v>244572953</v>
      </c>
      <c r="BE1380">
        <v>251517886</v>
      </c>
      <c r="BF1380">
        <v>258717788</v>
      </c>
      <c r="BG1380">
        <v>266238388</v>
      </c>
      <c r="BH1380">
        <v>274085598</v>
      </c>
      <c r="BI1380">
        <v>282110111</v>
      </c>
      <c r="BJ1380">
        <v>290341547</v>
      </c>
      <c r="BK1380">
        <v>298918873</v>
      </c>
      <c r="BL1380">
        <v>307812843</v>
      </c>
      <c r="BM1380">
        <v>317085912</v>
      </c>
      <c r="BN1380">
        <v>326601085</v>
      </c>
      <c r="BO1380">
        <v>336308109</v>
      </c>
      <c r="BP1380">
        <v>346363857</v>
      </c>
    </row>
    <row r="1381" spans="1:68" x14ac:dyDescent="0.25">
      <c r="A1381" t="s">
        <v>436</v>
      </c>
      <c r="B1381" t="s">
        <v>437</v>
      </c>
      <c r="C1381" t="s">
        <v>540</v>
      </c>
      <c r="D1381" t="s">
        <v>541</v>
      </c>
      <c r="E1381">
        <v>48806527</v>
      </c>
      <c r="F1381">
        <v>50096004</v>
      </c>
      <c r="G1381">
        <v>51465915</v>
      </c>
      <c r="H1381">
        <v>52924788</v>
      </c>
      <c r="I1381">
        <v>54487528</v>
      </c>
      <c r="J1381">
        <v>56099733</v>
      </c>
      <c r="K1381">
        <v>57721904</v>
      </c>
      <c r="L1381">
        <v>59391189</v>
      </c>
      <c r="M1381">
        <v>61125429</v>
      </c>
      <c r="N1381">
        <v>62923013</v>
      </c>
      <c r="O1381">
        <v>64801576</v>
      </c>
      <c r="P1381">
        <v>66752546</v>
      </c>
      <c r="Q1381">
        <v>68749429</v>
      </c>
      <c r="R1381">
        <v>70803426</v>
      </c>
      <c r="S1381">
        <v>72927299</v>
      </c>
      <c r="T1381">
        <v>75128081</v>
      </c>
      <c r="U1381">
        <v>77403149</v>
      </c>
      <c r="V1381">
        <v>79694899</v>
      </c>
      <c r="W1381">
        <v>82112358</v>
      </c>
      <c r="X1381">
        <v>84681739</v>
      </c>
      <c r="Y1381">
        <v>87200281</v>
      </c>
      <c r="Z1381">
        <v>89859251</v>
      </c>
      <c r="AA1381">
        <v>92729592</v>
      </c>
      <c r="AB1381">
        <v>95536362</v>
      </c>
      <c r="AC1381">
        <v>98323987</v>
      </c>
      <c r="AD1381">
        <v>101205530</v>
      </c>
      <c r="AE1381">
        <v>104178848</v>
      </c>
      <c r="AF1381">
        <v>107274955</v>
      </c>
      <c r="AG1381">
        <v>110361381</v>
      </c>
      <c r="AH1381">
        <v>113459674</v>
      </c>
      <c r="AI1381">
        <v>116613863</v>
      </c>
      <c r="AJ1381">
        <v>119725356</v>
      </c>
      <c r="AK1381">
        <v>122844044</v>
      </c>
      <c r="AL1381">
        <v>126026124</v>
      </c>
      <c r="AM1381">
        <v>129022590</v>
      </c>
      <c r="AN1381">
        <v>132061732</v>
      </c>
      <c r="AO1381">
        <v>135420803</v>
      </c>
      <c r="AP1381">
        <v>138736106</v>
      </c>
      <c r="AQ1381">
        <v>141909900</v>
      </c>
      <c r="AR1381">
        <v>145126292</v>
      </c>
      <c r="AS1381">
        <v>148496663</v>
      </c>
      <c r="AT1381">
        <v>152005584</v>
      </c>
      <c r="AU1381">
        <v>155640564</v>
      </c>
      <c r="AV1381">
        <v>159388738</v>
      </c>
      <c r="AW1381">
        <v>163289501</v>
      </c>
      <c r="AX1381">
        <v>167387067</v>
      </c>
      <c r="AY1381">
        <v>171680260</v>
      </c>
      <c r="AZ1381">
        <v>176155425</v>
      </c>
      <c r="BA1381">
        <v>180807153</v>
      </c>
      <c r="BB1381">
        <v>185594007</v>
      </c>
      <c r="BC1381">
        <v>190471478</v>
      </c>
      <c r="BD1381">
        <v>195423366</v>
      </c>
      <c r="BE1381">
        <v>200490497</v>
      </c>
      <c r="BF1381">
        <v>205647119</v>
      </c>
      <c r="BG1381">
        <v>210781363</v>
      </c>
      <c r="BH1381">
        <v>215882834</v>
      </c>
      <c r="BI1381">
        <v>220959386</v>
      </c>
      <c r="BJ1381">
        <v>225985296</v>
      </c>
      <c r="BK1381">
        <v>230979673</v>
      </c>
      <c r="BL1381">
        <v>235957478</v>
      </c>
      <c r="BM1381">
        <v>240898692</v>
      </c>
      <c r="BN1381">
        <v>245758495</v>
      </c>
      <c r="BO1381">
        <v>250522400</v>
      </c>
      <c r="BP1381">
        <v>255180361</v>
      </c>
    </row>
    <row r="1382" spans="1:68" x14ac:dyDescent="0.25">
      <c r="A1382" t="s">
        <v>436</v>
      </c>
      <c r="B1382" t="s">
        <v>437</v>
      </c>
      <c r="C1382" t="s">
        <v>542</v>
      </c>
      <c r="D1382" t="s">
        <v>543</v>
      </c>
      <c r="E1382">
        <v>49132172</v>
      </c>
      <c r="F1382">
        <v>50437948</v>
      </c>
      <c r="G1382">
        <v>51819942</v>
      </c>
      <c r="H1382">
        <v>53300993</v>
      </c>
      <c r="I1382">
        <v>54892364</v>
      </c>
      <c r="J1382">
        <v>56542388</v>
      </c>
      <c r="K1382">
        <v>58216609</v>
      </c>
      <c r="L1382">
        <v>59938695</v>
      </c>
      <c r="M1382">
        <v>61720905</v>
      </c>
      <c r="N1382">
        <v>63561570</v>
      </c>
      <c r="O1382">
        <v>65468476</v>
      </c>
      <c r="P1382">
        <v>67439970</v>
      </c>
      <c r="Q1382">
        <v>69463605</v>
      </c>
      <c r="R1382">
        <v>71551601</v>
      </c>
      <c r="S1382">
        <v>73728148</v>
      </c>
      <c r="T1382">
        <v>75992388</v>
      </c>
      <c r="U1382">
        <v>78327579</v>
      </c>
      <c r="V1382">
        <v>80681625</v>
      </c>
      <c r="W1382">
        <v>83157400</v>
      </c>
      <c r="X1382">
        <v>85799668</v>
      </c>
      <c r="Y1382">
        <v>88477913</v>
      </c>
      <c r="Z1382">
        <v>91281853</v>
      </c>
      <c r="AA1382">
        <v>94217063</v>
      </c>
      <c r="AB1382">
        <v>97070515</v>
      </c>
      <c r="AC1382">
        <v>99902650</v>
      </c>
      <c r="AD1382">
        <v>102863332</v>
      </c>
      <c r="AE1382">
        <v>105930641</v>
      </c>
      <c r="AF1382">
        <v>109098625</v>
      </c>
      <c r="AG1382">
        <v>112222586</v>
      </c>
      <c r="AH1382">
        <v>115367468</v>
      </c>
      <c r="AI1382">
        <v>118592889</v>
      </c>
      <c r="AJ1382">
        <v>121788757</v>
      </c>
      <c r="AK1382">
        <v>124966089</v>
      </c>
      <c r="AL1382">
        <v>128199289</v>
      </c>
      <c r="AM1382">
        <v>131286301</v>
      </c>
      <c r="AN1382">
        <v>134372515</v>
      </c>
      <c r="AO1382">
        <v>137706347</v>
      </c>
      <c r="AP1382">
        <v>141024590</v>
      </c>
      <c r="AQ1382">
        <v>144238979</v>
      </c>
      <c r="AR1382">
        <v>147494108</v>
      </c>
      <c r="AS1382">
        <v>150922919</v>
      </c>
      <c r="AT1382">
        <v>154493545</v>
      </c>
      <c r="AU1382">
        <v>158193743</v>
      </c>
      <c r="AV1382">
        <v>162025326</v>
      </c>
      <c r="AW1382">
        <v>166020291</v>
      </c>
      <c r="AX1382">
        <v>170219259</v>
      </c>
      <c r="AY1382">
        <v>174627803</v>
      </c>
      <c r="AZ1382">
        <v>179226136</v>
      </c>
      <c r="BA1382">
        <v>184000027</v>
      </c>
      <c r="BB1382">
        <v>188900223</v>
      </c>
      <c r="BC1382">
        <v>193908080</v>
      </c>
      <c r="BD1382">
        <v>199012298</v>
      </c>
      <c r="BE1382">
        <v>204233047</v>
      </c>
      <c r="BF1382">
        <v>209551375</v>
      </c>
      <c r="BG1382">
        <v>214845208</v>
      </c>
      <c r="BH1382">
        <v>220121827</v>
      </c>
      <c r="BI1382">
        <v>225389412</v>
      </c>
      <c r="BJ1382">
        <v>230602981</v>
      </c>
      <c r="BK1382">
        <v>235769209</v>
      </c>
      <c r="BL1382">
        <v>240907282</v>
      </c>
      <c r="BM1382">
        <v>246022523</v>
      </c>
      <c r="BN1382">
        <v>251063381</v>
      </c>
      <c r="BO1382">
        <v>256005840</v>
      </c>
      <c r="BP1382">
        <v>260835342</v>
      </c>
    </row>
    <row r="1383" spans="1:68" x14ac:dyDescent="0.25">
      <c r="A1383" t="s">
        <v>436</v>
      </c>
      <c r="B1383" t="s">
        <v>437</v>
      </c>
      <c r="C1383" t="s">
        <v>544</v>
      </c>
      <c r="D1383" t="s">
        <v>545</v>
      </c>
      <c r="E1383">
        <v>60921286</v>
      </c>
      <c r="F1383">
        <v>62281740</v>
      </c>
      <c r="G1383">
        <v>63692442</v>
      </c>
      <c r="H1383">
        <v>65115244</v>
      </c>
      <c r="I1383">
        <v>66546591</v>
      </c>
      <c r="J1383">
        <v>68037010</v>
      </c>
      <c r="K1383">
        <v>69583232</v>
      </c>
      <c r="L1383">
        <v>71177081</v>
      </c>
      <c r="M1383">
        <v>72844657</v>
      </c>
      <c r="N1383">
        <v>74575918</v>
      </c>
      <c r="O1383">
        <v>76372081</v>
      </c>
      <c r="P1383">
        <v>78252270</v>
      </c>
      <c r="Q1383">
        <v>80197082</v>
      </c>
      <c r="R1383">
        <v>82265189</v>
      </c>
      <c r="S1383">
        <v>84498415</v>
      </c>
      <c r="T1383">
        <v>86821046</v>
      </c>
      <c r="U1383">
        <v>89179653</v>
      </c>
      <c r="V1383">
        <v>91582550</v>
      </c>
      <c r="W1383">
        <v>94163745</v>
      </c>
      <c r="X1383">
        <v>96884829</v>
      </c>
      <c r="Y1383">
        <v>99651385</v>
      </c>
      <c r="Z1383">
        <v>102445712</v>
      </c>
      <c r="AA1383">
        <v>105257248</v>
      </c>
      <c r="AB1383">
        <v>107979263</v>
      </c>
      <c r="AC1383">
        <v>110659479</v>
      </c>
      <c r="AD1383">
        <v>113441682</v>
      </c>
      <c r="AE1383">
        <v>116512236</v>
      </c>
      <c r="AF1383">
        <v>119896018</v>
      </c>
      <c r="AG1383">
        <v>123309343</v>
      </c>
      <c r="AH1383">
        <v>126834109</v>
      </c>
      <c r="AI1383">
        <v>130477017</v>
      </c>
      <c r="AJ1383">
        <v>134131910</v>
      </c>
      <c r="AK1383">
        <v>137768796</v>
      </c>
      <c r="AL1383">
        <v>141437668</v>
      </c>
      <c r="AM1383">
        <v>145361166</v>
      </c>
      <c r="AN1383">
        <v>149556643</v>
      </c>
      <c r="AO1383">
        <v>153776273</v>
      </c>
      <c r="AP1383">
        <v>158104505</v>
      </c>
      <c r="AQ1383">
        <v>162748855</v>
      </c>
      <c r="AR1383">
        <v>167614470</v>
      </c>
      <c r="AS1383">
        <v>172646552</v>
      </c>
      <c r="AT1383">
        <v>177853658</v>
      </c>
      <c r="AU1383">
        <v>183223281</v>
      </c>
      <c r="AV1383">
        <v>188760624</v>
      </c>
      <c r="AW1383">
        <v>194465509</v>
      </c>
      <c r="AX1383">
        <v>200281686</v>
      </c>
      <c r="AY1383">
        <v>206232915</v>
      </c>
      <c r="AZ1383">
        <v>212383464</v>
      </c>
      <c r="BA1383">
        <v>218694404</v>
      </c>
      <c r="BB1383">
        <v>225151597</v>
      </c>
      <c r="BC1383">
        <v>231809401</v>
      </c>
      <c r="BD1383">
        <v>238645497</v>
      </c>
      <c r="BE1383">
        <v>245629384</v>
      </c>
      <c r="BF1383">
        <v>252885213</v>
      </c>
      <c r="BG1383">
        <v>260508591</v>
      </c>
      <c r="BH1383">
        <v>268578129</v>
      </c>
      <c r="BI1383">
        <v>276691875</v>
      </c>
      <c r="BJ1383">
        <v>284921834</v>
      </c>
      <c r="BK1383">
        <v>293615406</v>
      </c>
      <c r="BL1383">
        <v>302618959</v>
      </c>
      <c r="BM1383">
        <v>312003279</v>
      </c>
      <c r="BN1383">
        <v>321610216</v>
      </c>
      <c r="BO1383">
        <v>331395842</v>
      </c>
      <c r="BP1383">
        <v>341559062</v>
      </c>
    </row>
    <row r="1384" spans="1:68" x14ac:dyDescent="0.25">
      <c r="A1384" t="s">
        <v>436</v>
      </c>
      <c r="B1384" t="s">
        <v>437</v>
      </c>
      <c r="C1384" t="s">
        <v>546</v>
      </c>
      <c r="D1384" t="s">
        <v>547</v>
      </c>
      <c r="E1384">
        <v>3218603</v>
      </c>
      <c r="F1384">
        <v>3285902</v>
      </c>
      <c r="G1384">
        <v>3360590</v>
      </c>
      <c r="H1384">
        <v>3438742</v>
      </c>
      <c r="I1384">
        <v>3520987</v>
      </c>
      <c r="J1384">
        <v>3607706</v>
      </c>
      <c r="K1384">
        <v>3697827</v>
      </c>
      <c r="L1384">
        <v>3791233</v>
      </c>
      <c r="M1384">
        <v>3890080</v>
      </c>
      <c r="N1384">
        <v>3993968</v>
      </c>
      <c r="O1384">
        <v>4100687</v>
      </c>
      <c r="P1384">
        <v>4209862</v>
      </c>
      <c r="Q1384">
        <v>4322044</v>
      </c>
      <c r="R1384">
        <v>4442308</v>
      </c>
      <c r="S1384">
        <v>4571595</v>
      </c>
      <c r="T1384">
        <v>4706372</v>
      </c>
      <c r="U1384">
        <v>4847596</v>
      </c>
      <c r="V1384">
        <v>4992607</v>
      </c>
      <c r="W1384">
        <v>5148860</v>
      </c>
      <c r="X1384">
        <v>5315921</v>
      </c>
      <c r="Y1384">
        <v>5467762</v>
      </c>
      <c r="Z1384">
        <v>5615877</v>
      </c>
      <c r="AA1384">
        <v>5779098</v>
      </c>
      <c r="AB1384">
        <v>5934658</v>
      </c>
      <c r="AC1384">
        <v>6086474</v>
      </c>
      <c r="AD1384">
        <v>6248614</v>
      </c>
      <c r="AE1384">
        <v>6416814</v>
      </c>
      <c r="AF1384">
        <v>6598499</v>
      </c>
      <c r="AG1384">
        <v>6771182</v>
      </c>
      <c r="AH1384">
        <v>6934438</v>
      </c>
      <c r="AI1384">
        <v>7104302</v>
      </c>
      <c r="AJ1384">
        <v>7278507</v>
      </c>
      <c r="AK1384">
        <v>7447786</v>
      </c>
      <c r="AL1384">
        <v>7603907</v>
      </c>
      <c r="AM1384">
        <v>7750020</v>
      </c>
      <c r="AN1384">
        <v>7895647</v>
      </c>
      <c r="AO1384">
        <v>8053668</v>
      </c>
      <c r="AP1384">
        <v>8218312</v>
      </c>
      <c r="AQ1384">
        <v>8386754</v>
      </c>
      <c r="AR1384">
        <v>8563292</v>
      </c>
      <c r="AS1384">
        <v>8758106</v>
      </c>
      <c r="AT1384">
        <v>8969377</v>
      </c>
      <c r="AU1384">
        <v>9190445</v>
      </c>
      <c r="AV1384">
        <v>9419282</v>
      </c>
      <c r="AW1384">
        <v>9657530</v>
      </c>
      <c r="AX1384">
        <v>9908881</v>
      </c>
      <c r="AY1384">
        <v>10173279</v>
      </c>
      <c r="AZ1384">
        <v>10449855</v>
      </c>
      <c r="BA1384">
        <v>10739286</v>
      </c>
      <c r="BB1384">
        <v>11049832</v>
      </c>
      <c r="BC1384">
        <v>11387457</v>
      </c>
      <c r="BD1384">
        <v>11746422</v>
      </c>
      <c r="BE1384">
        <v>12118482</v>
      </c>
      <c r="BF1384">
        <v>12488266</v>
      </c>
      <c r="BG1384">
        <v>12852458</v>
      </c>
      <c r="BH1384">
        <v>13240225</v>
      </c>
      <c r="BI1384">
        <v>13657292</v>
      </c>
      <c r="BJ1384">
        <v>14093844</v>
      </c>
      <c r="BK1384">
        <v>14555581</v>
      </c>
      <c r="BL1384">
        <v>15035612</v>
      </c>
      <c r="BM1384">
        <v>15456945</v>
      </c>
      <c r="BN1384">
        <v>15768319</v>
      </c>
      <c r="BO1384">
        <v>16068907</v>
      </c>
      <c r="BP1384">
        <v>16469085</v>
      </c>
    </row>
    <row r="1385" spans="1:68" x14ac:dyDescent="0.25">
      <c r="A1385" t="s">
        <v>488</v>
      </c>
      <c r="B1385" t="s">
        <v>489</v>
      </c>
      <c r="C1385" t="s">
        <v>6</v>
      </c>
      <c r="D1385" t="s">
        <v>7</v>
      </c>
      <c r="E1385">
        <v>3876390</v>
      </c>
      <c r="F1385">
        <v>3961246</v>
      </c>
      <c r="G1385">
        <v>4053506</v>
      </c>
      <c r="H1385">
        <v>4148104</v>
      </c>
      <c r="I1385">
        <v>4245623</v>
      </c>
      <c r="J1385">
        <v>4345261</v>
      </c>
      <c r="K1385">
        <v>4445548</v>
      </c>
      <c r="L1385">
        <v>4548074</v>
      </c>
      <c r="M1385">
        <v>4656680</v>
      </c>
      <c r="N1385">
        <v>4770810</v>
      </c>
      <c r="O1385">
        <v>4888660</v>
      </c>
      <c r="P1385">
        <v>5009676</v>
      </c>
      <c r="Q1385">
        <v>5134438</v>
      </c>
      <c r="R1385">
        <v>5267742</v>
      </c>
      <c r="S1385">
        <v>5409917</v>
      </c>
      <c r="T1385">
        <v>5558355</v>
      </c>
      <c r="U1385">
        <v>5718165</v>
      </c>
      <c r="V1385">
        <v>5885601</v>
      </c>
      <c r="W1385">
        <v>6065061</v>
      </c>
      <c r="X1385">
        <v>6256664</v>
      </c>
      <c r="Y1385">
        <v>6433279</v>
      </c>
      <c r="Z1385">
        <v>6609356</v>
      </c>
      <c r="AA1385">
        <v>6803410</v>
      </c>
      <c r="AB1385">
        <v>6990520</v>
      </c>
      <c r="AC1385">
        <v>7179778</v>
      </c>
      <c r="AD1385">
        <v>7389523</v>
      </c>
      <c r="AE1385">
        <v>7604235</v>
      </c>
      <c r="AF1385">
        <v>7828485</v>
      </c>
      <c r="AG1385">
        <v>8053582</v>
      </c>
      <c r="AH1385">
        <v>8276483</v>
      </c>
      <c r="AI1385">
        <v>8509700</v>
      </c>
      <c r="AJ1385">
        <v>8744355</v>
      </c>
      <c r="AK1385">
        <v>8984191</v>
      </c>
      <c r="AL1385">
        <v>9231486</v>
      </c>
      <c r="AM1385">
        <v>9470501</v>
      </c>
      <c r="AN1385">
        <v>9713894</v>
      </c>
      <c r="AO1385">
        <v>9976084</v>
      </c>
      <c r="AP1385">
        <v>10236016</v>
      </c>
      <c r="AQ1385">
        <v>10488305</v>
      </c>
      <c r="AR1385">
        <v>10749736</v>
      </c>
      <c r="AS1385">
        <v>11026522</v>
      </c>
      <c r="AT1385">
        <v>11313198</v>
      </c>
      <c r="AU1385">
        <v>11609068</v>
      </c>
      <c r="AV1385">
        <v>11910345</v>
      </c>
      <c r="AW1385">
        <v>12219225</v>
      </c>
      <c r="AX1385">
        <v>12540338</v>
      </c>
      <c r="AY1385">
        <v>12873298</v>
      </c>
      <c r="AZ1385">
        <v>13218806</v>
      </c>
      <c r="BA1385">
        <v>13574949</v>
      </c>
      <c r="BB1385">
        <v>13950335</v>
      </c>
      <c r="BC1385">
        <v>14359539</v>
      </c>
      <c r="BD1385">
        <v>14797743</v>
      </c>
      <c r="BE1385">
        <v>15254628</v>
      </c>
      <c r="BF1385">
        <v>15720633</v>
      </c>
      <c r="BG1385">
        <v>16192929</v>
      </c>
      <c r="BH1385">
        <v>16700559</v>
      </c>
      <c r="BI1385">
        <v>17257108</v>
      </c>
      <c r="BJ1385">
        <v>17847877</v>
      </c>
      <c r="BK1385">
        <v>18472490</v>
      </c>
      <c r="BL1385">
        <v>19123382</v>
      </c>
      <c r="BM1385">
        <v>19740538</v>
      </c>
      <c r="BN1385">
        <v>20266676</v>
      </c>
      <c r="BO1385">
        <v>20774506</v>
      </c>
      <c r="BP1385">
        <v>21376017</v>
      </c>
    </row>
    <row r="1386" spans="1:68" x14ac:dyDescent="0.25">
      <c r="A1386" t="s">
        <v>488</v>
      </c>
      <c r="B1386" t="s">
        <v>489</v>
      </c>
      <c r="C1386" t="s">
        <v>538</v>
      </c>
      <c r="D1386" t="s">
        <v>539</v>
      </c>
      <c r="E1386">
        <v>61965479</v>
      </c>
      <c r="F1386">
        <v>63391072</v>
      </c>
      <c r="G1386">
        <v>64857894</v>
      </c>
      <c r="H1386">
        <v>66338888</v>
      </c>
      <c r="I1386">
        <v>67840583</v>
      </c>
      <c r="J1386">
        <v>69413131</v>
      </c>
      <c r="K1386">
        <v>71054521</v>
      </c>
      <c r="L1386">
        <v>72751496</v>
      </c>
      <c r="M1386">
        <v>74522668</v>
      </c>
      <c r="N1386">
        <v>76349125</v>
      </c>
      <c r="O1386">
        <v>78230614</v>
      </c>
      <c r="P1386">
        <v>80135614</v>
      </c>
      <c r="Q1386">
        <v>82056342</v>
      </c>
      <c r="R1386">
        <v>84093780</v>
      </c>
      <c r="S1386">
        <v>86290136</v>
      </c>
      <c r="T1386">
        <v>88584508</v>
      </c>
      <c r="U1386">
        <v>90942089</v>
      </c>
      <c r="V1386">
        <v>93363001</v>
      </c>
      <c r="W1386">
        <v>95997194</v>
      </c>
      <c r="X1386">
        <v>98793200</v>
      </c>
      <c r="Y1386">
        <v>101519040</v>
      </c>
      <c r="Z1386">
        <v>104404580</v>
      </c>
      <c r="AA1386">
        <v>107579528</v>
      </c>
      <c r="AB1386">
        <v>110791153</v>
      </c>
      <c r="AC1386">
        <v>114067318</v>
      </c>
      <c r="AD1386">
        <v>117562608</v>
      </c>
      <c r="AE1386">
        <v>121069138</v>
      </c>
      <c r="AF1386">
        <v>124507767</v>
      </c>
      <c r="AG1386">
        <v>128000826</v>
      </c>
      <c r="AH1386">
        <v>131598818</v>
      </c>
      <c r="AI1386">
        <v>135285808</v>
      </c>
      <c r="AJ1386">
        <v>139001546</v>
      </c>
      <c r="AK1386">
        <v>142842106</v>
      </c>
      <c r="AL1386">
        <v>146868026</v>
      </c>
      <c r="AM1386">
        <v>151155099</v>
      </c>
      <c r="AN1386">
        <v>155678720</v>
      </c>
      <c r="AO1386">
        <v>160203544</v>
      </c>
      <c r="AP1386">
        <v>164695910</v>
      </c>
      <c r="AQ1386">
        <v>169374808</v>
      </c>
      <c r="AR1386">
        <v>174283602</v>
      </c>
      <c r="AS1386">
        <v>179309604</v>
      </c>
      <c r="AT1386">
        <v>184474559</v>
      </c>
      <c r="AU1386">
        <v>189782755</v>
      </c>
      <c r="AV1386">
        <v>195228244</v>
      </c>
      <c r="AW1386">
        <v>200842140</v>
      </c>
      <c r="AX1386">
        <v>206588635</v>
      </c>
      <c r="AY1386">
        <v>212468556</v>
      </c>
      <c r="AZ1386">
        <v>218531453</v>
      </c>
      <c r="BA1386">
        <v>224771591</v>
      </c>
      <c r="BB1386">
        <v>231184213</v>
      </c>
      <c r="BC1386">
        <v>237804461</v>
      </c>
      <c r="BD1386">
        <v>244601336</v>
      </c>
      <c r="BE1386">
        <v>251546518</v>
      </c>
      <c r="BF1386">
        <v>258746866</v>
      </c>
      <c r="BG1386">
        <v>266267848</v>
      </c>
      <c r="BH1386">
        <v>274115650</v>
      </c>
      <c r="BI1386">
        <v>282140469</v>
      </c>
      <c r="BJ1386">
        <v>290372163</v>
      </c>
      <c r="BK1386">
        <v>298949662</v>
      </c>
      <c r="BL1386">
        <v>307843766</v>
      </c>
      <c r="BM1386">
        <v>317116983</v>
      </c>
      <c r="BN1386">
        <v>326632318</v>
      </c>
      <c r="BO1386">
        <v>336345768</v>
      </c>
      <c r="BP1386">
        <v>346401472</v>
      </c>
    </row>
    <row r="1387" spans="1:68" x14ac:dyDescent="0.25">
      <c r="A1387" t="s">
        <v>488</v>
      </c>
      <c r="B1387" t="s">
        <v>489</v>
      </c>
      <c r="C1387" t="s">
        <v>540</v>
      </c>
      <c r="D1387" t="s">
        <v>541</v>
      </c>
      <c r="E1387">
        <v>48814256</v>
      </c>
      <c r="F1387">
        <v>50104064</v>
      </c>
      <c r="G1387">
        <v>51474322</v>
      </c>
      <c r="H1387">
        <v>52933560</v>
      </c>
      <c r="I1387">
        <v>54496689</v>
      </c>
      <c r="J1387">
        <v>56109302</v>
      </c>
      <c r="K1387">
        <v>57731884</v>
      </c>
      <c r="L1387">
        <v>59401578</v>
      </c>
      <c r="M1387">
        <v>61136214</v>
      </c>
      <c r="N1387">
        <v>62934169</v>
      </c>
      <c r="O1387">
        <v>64813061</v>
      </c>
      <c r="P1387">
        <v>66764254</v>
      </c>
      <c r="Q1387">
        <v>68761323</v>
      </c>
      <c r="R1387">
        <v>70815387</v>
      </c>
      <c r="S1387">
        <v>72939366</v>
      </c>
      <c r="T1387">
        <v>75140295</v>
      </c>
      <c r="U1387">
        <v>77415431</v>
      </c>
      <c r="V1387">
        <v>79707217</v>
      </c>
      <c r="W1387">
        <v>82124540</v>
      </c>
      <c r="X1387">
        <v>84693829</v>
      </c>
      <c r="Y1387">
        <v>87212298</v>
      </c>
      <c r="Z1387">
        <v>89871250</v>
      </c>
      <c r="AA1387">
        <v>92741470</v>
      </c>
      <c r="AB1387">
        <v>95548031</v>
      </c>
      <c r="AC1387">
        <v>98335570</v>
      </c>
      <c r="AD1387">
        <v>101217074</v>
      </c>
      <c r="AE1387">
        <v>104190339</v>
      </c>
      <c r="AF1387">
        <v>107286809</v>
      </c>
      <c r="AG1387">
        <v>110373094</v>
      </c>
      <c r="AH1387">
        <v>113471224</v>
      </c>
      <c r="AI1387">
        <v>116625211</v>
      </c>
      <c r="AJ1387">
        <v>119736634</v>
      </c>
      <c r="AK1387">
        <v>122855211</v>
      </c>
      <c r="AL1387">
        <v>126037321</v>
      </c>
      <c r="AM1387">
        <v>129033903</v>
      </c>
      <c r="AN1387">
        <v>132073045</v>
      </c>
      <c r="AO1387">
        <v>135432081</v>
      </c>
      <c r="AP1387">
        <v>138747406</v>
      </c>
      <c r="AQ1387">
        <v>141921313</v>
      </c>
      <c r="AR1387">
        <v>145137721</v>
      </c>
      <c r="AS1387">
        <v>148507995</v>
      </c>
      <c r="AT1387">
        <v>152016751</v>
      </c>
      <c r="AU1387">
        <v>155651901</v>
      </c>
      <c r="AV1387">
        <v>159399766</v>
      </c>
      <c r="AW1387">
        <v>163300301</v>
      </c>
      <c r="AX1387">
        <v>167397765</v>
      </c>
      <c r="AY1387">
        <v>171691031</v>
      </c>
      <c r="AZ1387">
        <v>176166100</v>
      </c>
      <c r="BA1387">
        <v>180817921</v>
      </c>
      <c r="BB1387">
        <v>185604634</v>
      </c>
      <c r="BC1387">
        <v>190482197</v>
      </c>
      <c r="BD1387">
        <v>195433613</v>
      </c>
      <c r="BE1387">
        <v>200500738</v>
      </c>
      <c r="BF1387">
        <v>205657511</v>
      </c>
      <c r="BG1387">
        <v>210791881</v>
      </c>
      <c r="BH1387">
        <v>215893561</v>
      </c>
      <c r="BI1387">
        <v>220970259</v>
      </c>
      <c r="BJ1387">
        <v>225996319</v>
      </c>
      <c r="BK1387">
        <v>230990797</v>
      </c>
      <c r="BL1387">
        <v>235968680</v>
      </c>
      <c r="BM1387">
        <v>240909948</v>
      </c>
      <c r="BN1387">
        <v>245769801</v>
      </c>
      <c r="BO1387">
        <v>250536026</v>
      </c>
      <c r="BP1387">
        <v>255193908</v>
      </c>
    </row>
    <row r="1388" spans="1:68" x14ac:dyDescent="0.25">
      <c r="A1388" t="s">
        <v>488</v>
      </c>
      <c r="B1388" t="s">
        <v>489</v>
      </c>
      <c r="C1388" t="s">
        <v>542</v>
      </c>
      <c r="D1388" t="s">
        <v>543</v>
      </c>
      <c r="E1388">
        <v>49140490</v>
      </c>
      <c r="F1388">
        <v>50446640</v>
      </c>
      <c r="G1388">
        <v>51829001</v>
      </c>
      <c r="H1388">
        <v>53310422</v>
      </c>
      <c r="I1388">
        <v>54902169</v>
      </c>
      <c r="J1388">
        <v>56552580</v>
      </c>
      <c r="K1388">
        <v>58227189</v>
      </c>
      <c r="L1388">
        <v>59949651</v>
      </c>
      <c r="M1388">
        <v>61732220</v>
      </c>
      <c r="N1388">
        <v>63573220</v>
      </c>
      <c r="O1388">
        <v>65480424</v>
      </c>
      <c r="P1388">
        <v>67452122</v>
      </c>
      <c r="Q1388">
        <v>69475943</v>
      </c>
      <c r="R1388">
        <v>71563985</v>
      </c>
      <c r="S1388">
        <v>73740601</v>
      </c>
      <c r="T1388">
        <v>76004960</v>
      </c>
      <c r="U1388">
        <v>78340206</v>
      </c>
      <c r="V1388">
        <v>80694285</v>
      </c>
      <c r="W1388">
        <v>83169925</v>
      </c>
      <c r="X1388">
        <v>85812114</v>
      </c>
      <c r="Y1388">
        <v>88490301</v>
      </c>
      <c r="Z1388">
        <v>91294233</v>
      </c>
      <c r="AA1388">
        <v>94229326</v>
      </c>
      <c r="AB1388">
        <v>97082570</v>
      </c>
      <c r="AC1388">
        <v>99914621</v>
      </c>
      <c r="AD1388">
        <v>102875265</v>
      </c>
      <c r="AE1388">
        <v>105942518</v>
      </c>
      <c r="AF1388">
        <v>109110877</v>
      </c>
      <c r="AG1388">
        <v>112234706</v>
      </c>
      <c r="AH1388">
        <v>115379441</v>
      </c>
      <c r="AI1388">
        <v>118604672</v>
      </c>
      <c r="AJ1388">
        <v>121800487</v>
      </c>
      <c r="AK1388">
        <v>124977714</v>
      </c>
      <c r="AL1388">
        <v>128210956</v>
      </c>
      <c r="AM1388">
        <v>131298094</v>
      </c>
      <c r="AN1388">
        <v>134384300</v>
      </c>
      <c r="AO1388">
        <v>137718081</v>
      </c>
      <c r="AP1388">
        <v>141036383</v>
      </c>
      <c r="AQ1388">
        <v>144250936</v>
      </c>
      <c r="AR1388">
        <v>147506077</v>
      </c>
      <c r="AS1388">
        <v>150934773</v>
      </c>
      <c r="AT1388">
        <v>154505200</v>
      </c>
      <c r="AU1388">
        <v>158205552</v>
      </c>
      <c r="AV1388">
        <v>162036805</v>
      </c>
      <c r="AW1388">
        <v>166031509</v>
      </c>
      <c r="AX1388">
        <v>170230335</v>
      </c>
      <c r="AY1388">
        <v>174638919</v>
      </c>
      <c r="AZ1388">
        <v>179237132</v>
      </c>
      <c r="BA1388">
        <v>184011120</v>
      </c>
      <c r="BB1388">
        <v>188911182</v>
      </c>
      <c r="BC1388">
        <v>193919145</v>
      </c>
      <c r="BD1388">
        <v>199022880</v>
      </c>
      <c r="BE1388">
        <v>204243620</v>
      </c>
      <c r="BF1388">
        <v>209562100</v>
      </c>
      <c r="BG1388">
        <v>214856059</v>
      </c>
      <c r="BH1388">
        <v>220132892</v>
      </c>
      <c r="BI1388">
        <v>225400628</v>
      </c>
      <c r="BJ1388">
        <v>230614355</v>
      </c>
      <c r="BK1388">
        <v>235780693</v>
      </c>
      <c r="BL1388">
        <v>240918849</v>
      </c>
      <c r="BM1388">
        <v>246034148</v>
      </c>
      <c r="BN1388">
        <v>251075058</v>
      </c>
      <c r="BO1388">
        <v>256019910</v>
      </c>
      <c r="BP1388">
        <v>260849328</v>
      </c>
    </row>
    <row r="1389" spans="1:68" x14ac:dyDescent="0.25">
      <c r="A1389" t="s">
        <v>488</v>
      </c>
      <c r="B1389" t="s">
        <v>489</v>
      </c>
      <c r="C1389" t="s">
        <v>544</v>
      </c>
      <c r="D1389" t="s">
        <v>545</v>
      </c>
      <c r="E1389">
        <v>60932621</v>
      </c>
      <c r="F1389">
        <v>62293350</v>
      </c>
      <c r="G1389">
        <v>63704307</v>
      </c>
      <c r="H1389">
        <v>65127341</v>
      </c>
      <c r="I1389">
        <v>66558909</v>
      </c>
      <c r="J1389">
        <v>68049548</v>
      </c>
      <c r="K1389">
        <v>69595989</v>
      </c>
      <c r="L1389">
        <v>71190059</v>
      </c>
      <c r="M1389">
        <v>72857866</v>
      </c>
      <c r="N1389">
        <v>74589379</v>
      </c>
      <c r="O1389">
        <v>76385827</v>
      </c>
      <c r="P1389">
        <v>78266351</v>
      </c>
      <c r="Q1389">
        <v>80211676</v>
      </c>
      <c r="R1389">
        <v>82280200</v>
      </c>
      <c r="S1389">
        <v>84513886</v>
      </c>
      <c r="T1389">
        <v>86837070</v>
      </c>
      <c r="U1389">
        <v>89196225</v>
      </c>
      <c r="V1389">
        <v>91599710</v>
      </c>
      <c r="W1389">
        <v>94181172</v>
      </c>
      <c r="X1389">
        <v>96902511</v>
      </c>
      <c r="Y1389">
        <v>99669314</v>
      </c>
      <c r="Z1389">
        <v>102463930</v>
      </c>
      <c r="AA1389">
        <v>105275670</v>
      </c>
      <c r="AB1389">
        <v>107997765</v>
      </c>
      <c r="AC1389">
        <v>110678155</v>
      </c>
      <c r="AD1389">
        <v>113460554</v>
      </c>
      <c r="AE1389">
        <v>116531268</v>
      </c>
      <c r="AF1389">
        <v>119915936</v>
      </c>
      <c r="AG1389">
        <v>123329499</v>
      </c>
      <c r="AH1389">
        <v>126854637</v>
      </c>
      <c r="AI1389">
        <v>130497921</v>
      </c>
      <c r="AJ1389">
        <v>134153331</v>
      </c>
      <c r="AK1389">
        <v>137790488</v>
      </c>
      <c r="AL1389">
        <v>141460028</v>
      </c>
      <c r="AM1389">
        <v>145384325</v>
      </c>
      <c r="AN1389">
        <v>149580269</v>
      </c>
      <c r="AO1389">
        <v>153800352</v>
      </c>
      <c r="AP1389">
        <v>158129328</v>
      </c>
      <c r="AQ1389">
        <v>162774689</v>
      </c>
      <c r="AR1389">
        <v>167641073</v>
      </c>
      <c r="AS1389">
        <v>172673678</v>
      </c>
      <c r="AT1389">
        <v>177881086</v>
      </c>
      <c r="AU1389">
        <v>183251824</v>
      </c>
      <c r="AV1389">
        <v>188789133</v>
      </c>
      <c r="AW1389">
        <v>194494249</v>
      </c>
      <c r="AX1389">
        <v>200310860</v>
      </c>
      <c r="AY1389">
        <v>206262995</v>
      </c>
      <c r="AZ1389">
        <v>212413970</v>
      </c>
      <c r="BA1389">
        <v>218725845</v>
      </c>
      <c r="BB1389">
        <v>225183426</v>
      </c>
      <c r="BC1389">
        <v>231842433</v>
      </c>
      <c r="BD1389">
        <v>238677968</v>
      </c>
      <c r="BE1389">
        <v>245662384</v>
      </c>
      <c r="BF1389">
        <v>252918953</v>
      </c>
      <c r="BG1389">
        <v>260542944</v>
      </c>
      <c r="BH1389">
        <v>268613304</v>
      </c>
      <c r="BI1389">
        <v>276727523</v>
      </c>
      <c r="BJ1389">
        <v>284957892</v>
      </c>
      <c r="BK1389">
        <v>293651793</v>
      </c>
      <c r="BL1389">
        <v>302655666</v>
      </c>
      <c r="BM1389">
        <v>312040269</v>
      </c>
      <c r="BN1389">
        <v>321647427</v>
      </c>
      <c r="BO1389">
        <v>331440595</v>
      </c>
      <c r="BP1389">
        <v>341603516</v>
      </c>
    </row>
    <row r="1390" spans="1:68" x14ac:dyDescent="0.25">
      <c r="A1390" t="s">
        <v>488</v>
      </c>
      <c r="B1390" t="s">
        <v>489</v>
      </c>
      <c r="C1390" t="s">
        <v>546</v>
      </c>
      <c r="D1390" t="s">
        <v>547</v>
      </c>
      <c r="E1390">
        <v>3219628</v>
      </c>
      <c r="F1390">
        <v>3286912</v>
      </c>
      <c r="G1390">
        <v>3361590</v>
      </c>
      <c r="H1390">
        <v>3439745</v>
      </c>
      <c r="I1390">
        <v>3521999</v>
      </c>
      <c r="J1390">
        <v>3608734</v>
      </c>
      <c r="K1390">
        <v>3698885</v>
      </c>
      <c r="L1390">
        <v>3792338</v>
      </c>
      <c r="M1390">
        <v>3891244</v>
      </c>
      <c r="N1390">
        <v>3995197</v>
      </c>
      <c r="O1390">
        <v>4101985</v>
      </c>
      <c r="P1390">
        <v>4211206</v>
      </c>
      <c r="Q1390">
        <v>4323409</v>
      </c>
      <c r="R1390">
        <v>4443668</v>
      </c>
      <c r="S1390">
        <v>4572950</v>
      </c>
      <c r="T1390">
        <v>4707732</v>
      </c>
      <c r="U1390">
        <v>4848956</v>
      </c>
      <c r="V1390">
        <v>4993943</v>
      </c>
      <c r="W1390">
        <v>5150192</v>
      </c>
      <c r="X1390">
        <v>5317325</v>
      </c>
      <c r="Y1390">
        <v>5469241</v>
      </c>
      <c r="Z1390">
        <v>5617430</v>
      </c>
      <c r="AA1390">
        <v>5780715</v>
      </c>
      <c r="AB1390">
        <v>5936328</v>
      </c>
      <c r="AC1390">
        <v>6088207</v>
      </c>
      <c r="AD1390">
        <v>6250412</v>
      </c>
      <c r="AE1390">
        <v>6418672</v>
      </c>
      <c r="AF1390">
        <v>6600474</v>
      </c>
      <c r="AG1390">
        <v>6773193</v>
      </c>
      <c r="AH1390">
        <v>6936485</v>
      </c>
      <c r="AI1390">
        <v>7106372</v>
      </c>
      <c r="AJ1390">
        <v>7280620</v>
      </c>
      <c r="AK1390">
        <v>7449923</v>
      </c>
      <c r="AL1390">
        <v>7606099</v>
      </c>
      <c r="AM1390">
        <v>7752238</v>
      </c>
      <c r="AN1390">
        <v>7897863</v>
      </c>
      <c r="AO1390">
        <v>8055926</v>
      </c>
      <c r="AP1390">
        <v>8220288</v>
      </c>
      <c r="AQ1390">
        <v>8388467</v>
      </c>
      <c r="AR1390">
        <v>8565068</v>
      </c>
      <c r="AS1390">
        <v>8759918</v>
      </c>
      <c r="AT1390">
        <v>8971202</v>
      </c>
      <c r="AU1390">
        <v>9192331</v>
      </c>
      <c r="AV1390">
        <v>9421142</v>
      </c>
      <c r="AW1390">
        <v>9659383</v>
      </c>
      <c r="AX1390">
        <v>9910745</v>
      </c>
      <c r="AY1390">
        <v>10175192</v>
      </c>
      <c r="AZ1390">
        <v>10451798</v>
      </c>
      <c r="BA1390">
        <v>10741307</v>
      </c>
      <c r="BB1390">
        <v>11051905</v>
      </c>
      <c r="BC1390">
        <v>11389643</v>
      </c>
      <c r="BD1390">
        <v>11748615</v>
      </c>
      <c r="BE1390">
        <v>12120760</v>
      </c>
      <c r="BF1390">
        <v>12490648</v>
      </c>
      <c r="BG1390">
        <v>12854942</v>
      </c>
      <c r="BH1390">
        <v>13242830</v>
      </c>
      <c r="BI1390">
        <v>13660007</v>
      </c>
      <c r="BJ1390">
        <v>14096678</v>
      </c>
      <c r="BK1390">
        <v>14558539</v>
      </c>
      <c r="BL1390">
        <v>15038707</v>
      </c>
      <c r="BM1390">
        <v>15460194</v>
      </c>
      <c r="BN1390">
        <v>15771730</v>
      </c>
      <c r="BO1390">
        <v>16073197</v>
      </c>
      <c r="BP1390">
        <v>16473585</v>
      </c>
    </row>
    <row r="1391" spans="1:68" x14ac:dyDescent="0.25">
      <c r="A1391" t="s">
        <v>418</v>
      </c>
      <c r="B1391" t="s">
        <v>419</v>
      </c>
      <c r="C1391" t="s">
        <v>6</v>
      </c>
      <c r="D1391" t="s">
        <v>7</v>
      </c>
      <c r="E1391">
        <v>127144</v>
      </c>
      <c r="F1391">
        <v>129650</v>
      </c>
      <c r="G1391">
        <v>132068</v>
      </c>
      <c r="H1391">
        <v>134412</v>
      </c>
      <c r="I1391">
        <v>136995</v>
      </c>
      <c r="J1391">
        <v>139796</v>
      </c>
      <c r="K1391">
        <v>142518</v>
      </c>
      <c r="L1391">
        <v>145348</v>
      </c>
      <c r="M1391">
        <v>148466</v>
      </c>
      <c r="N1391">
        <v>151773</v>
      </c>
      <c r="O1391">
        <v>155255</v>
      </c>
      <c r="P1391">
        <v>159172</v>
      </c>
      <c r="Q1391">
        <v>163666</v>
      </c>
      <c r="R1391">
        <v>168846</v>
      </c>
      <c r="S1391">
        <v>174505</v>
      </c>
      <c r="T1391">
        <v>180318</v>
      </c>
      <c r="U1391">
        <v>186303</v>
      </c>
      <c r="V1391">
        <v>192436</v>
      </c>
      <c r="W1391">
        <v>198565</v>
      </c>
      <c r="X1391">
        <v>204714</v>
      </c>
      <c r="Y1391">
        <v>211144</v>
      </c>
      <c r="Z1391">
        <v>217803</v>
      </c>
      <c r="AA1391">
        <v>224454</v>
      </c>
      <c r="AB1391">
        <v>229747</v>
      </c>
      <c r="AC1391">
        <v>235503</v>
      </c>
      <c r="AD1391">
        <v>243419</v>
      </c>
      <c r="AE1391">
        <v>253056</v>
      </c>
      <c r="AF1391">
        <v>262234</v>
      </c>
      <c r="AG1391">
        <v>267113</v>
      </c>
      <c r="AH1391">
        <v>273791</v>
      </c>
      <c r="AI1391">
        <v>284841</v>
      </c>
      <c r="AJ1391">
        <v>295989</v>
      </c>
      <c r="AK1391">
        <v>305757</v>
      </c>
      <c r="AL1391">
        <v>312916</v>
      </c>
      <c r="AM1391">
        <v>320799</v>
      </c>
      <c r="AN1391">
        <v>328707</v>
      </c>
      <c r="AO1391">
        <v>334130</v>
      </c>
      <c r="AP1391">
        <v>338519</v>
      </c>
      <c r="AQ1391">
        <v>340653</v>
      </c>
      <c r="AR1391">
        <v>342815</v>
      </c>
      <c r="AS1391">
        <v>346715</v>
      </c>
      <c r="AT1391">
        <v>350182</v>
      </c>
      <c r="AU1391">
        <v>353225</v>
      </c>
      <c r="AV1391">
        <v>356095</v>
      </c>
      <c r="AW1391">
        <v>358847</v>
      </c>
      <c r="AX1391">
        <v>362472</v>
      </c>
      <c r="AY1391">
        <v>368320</v>
      </c>
      <c r="AZ1391">
        <v>376668</v>
      </c>
      <c r="BA1391">
        <v>386897</v>
      </c>
      <c r="BB1391">
        <v>399626</v>
      </c>
      <c r="BC1391">
        <v>414376</v>
      </c>
      <c r="BD1391">
        <v>431107</v>
      </c>
      <c r="BE1391">
        <v>452261</v>
      </c>
      <c r="BF1391">
        <v>477950</v>
      </c>
      <c r="BG1391">
        <v>508505</v>
      </c>
      <c r="BH1391">
        <v>544656</v>
      </c>
      <c r="BI1391">
        <v>585427</v>
      </c>
      <c r="BJ1391">
        <v>630881</v>
      </c>
      <c r="BK1391">
        <v>680196</v>
      </c>
      <c r="BL1391">
        <v>731618</v>
      </c>
      <c r="BM1391">
        <v>783629</v>
      </c>
      <c r="BN1391">
        <v>834871</v>
      </c>
      <c r="BO1391">
        <v>885916</v>
      </c>
      <c r="BP1391">
        <v>938156</v>
      </c>
    </row>
    <row r="1392" spans="1:68" x14ac:dyDescent="0.25">
      <c r="A1392" t="s">
        <v>418</v>
      </c>
      <c r="B1392" t="s">
        <v>419</v>
      </c>
      <c r="C1392" t="s">
        <v>538</v>
      </c>
      <c r="D1392" t="s">
        <v>539</v>
      </c>
      <c r="E1392">
        <v>2107174</v>
      </c>
      <c r="F1392">
        <v>2167656</v>
      </c>
      <c r="G1392">
        <v>2231286</v>
      </c>
      <c r="H1392">
        <v>2297334</v>
      </c>
      <c r="I1392">
        <v>2366640</v>
      </c>
      <c r="J1392">
        <v>2439334</v>
      </c>
      <c r="K1392">
        <v>2512098</v>
      </c>
      <c r="L1392">
        <v>2585707</v>
      </c>
      <c r="M1392">
        <v>2662764</v>
      </c>
      <c r="N1392">
        <v>2742809</v>
      </c>
      <c r="O1392">
        <v>2826297</v>
      </c>
      <c r="P1392">
        <v>2915309</v>
      </c>
      <c r="Q1392">
        <v>3010117</v>
      </c>
      <c r="R1392">
        <v>3111649</v>
      </c>
      <c r="S1392">
        <v>3232533</v>
      </c>
      <c r="T1392">
        <v>3371225</v>
      </c>
      <c r="U1392">
        <v>3514388</v>
      </c>
      <c r="V1392">
        <v>3665709</v>
      </c>
      <c r="W1392">
        <v>3826455</v>
      </c>
      <c r="X1392">
        <v>3993680</v>
      </c>
      <c r="Y1392">
        <v>4169148</v>
      </c>
      <c r="Z1392">
        <v>4351857</v>
      </c>
      <c r="AA1392">
        <v>4530857</v>
      </c>
      <c r="AB1392">
        <v>4683145</v>
      </c>
      <c r="AC1392">
        <v>4788236</v>
      </c>
      <c r="AD1392">
        <v>4864550</v>
      </c>
      <c r="AE1392">
        <v>4940466</v>
      </c>
      <c r="AF1392">
        <v>5013957</v>
      </c>
      <c r="AG1392">
        <v>5078045</v>
      </c>
      <c r="AH1392">
        <v>5146479</v>
      </c>
      <c r="AI1392">
        <v>5226903</v>
      </c>
      <c r="AJ1392">
        <v>5307505</v>
      </c>
      <c r="AK1392">
        <v>5386906</v>
      </c>
      <c r="AL1392">
        <v>5498746</v>
      </c>
      <c r="AM1392">
        <v>5657821</v>
      </c>
      <c r="AN1392">
        <v>5836354</v>
      </c>
      <c r="AO1392">
        <v>6028014</v>
      </c>
      <c r="AP1392">
        <v>6236268</v>
      </c>
      <c r="AQ1392">
        <v>6453263</v>
      </c>
      <c r="AR1392">
        <v>6679742</v>
      </c>
      <c r="AS1392">
        <v>6915405</v>
      </c>
      <c r="AT1392">
        <v>7142576</v>
      </c>
      <c r="AU1392">
        <v>7355659</v>
      </c>
      <c r="AV1392">
        <v>7569768</v>
      </c>
      <c r="AW1392">
        <v>7805208</v>
      </c>
      <c r="AX1392">
        <v>8073821</v>
      </c>
      <c r="AY1392">
        <v>8362258</v>
      </c>
      <c r="AZ1392">
        <v>8655553</v>
      </c>
      <c r="BA1392">
        <v>8938965</v>
      </c>
      <c r="BB1392">
        <v>9210316</v>
      </c>
      <c r="BC1392">
        <v>9426644</v>
      </c>
      <c r="BD1392">
        <v>9586851</v>
      </c>
      <c r="BE1392">
        <v>9771748</v>
      </c>
      <c r="BF1392">
        <v>9991984</v>
      </c>
      <c r="BG1392">
        <v>10285176</v>
      </c>
      <c r="BH1392">
        <v>10634908</v>
      </c>
      <c r="BI1392">
        <v>10990498</v>
      </c>
      <c r="BJ1392">
        <v>11379419</v>
      </c>
      <c r="BK1392">
        <v>11763951</v>
      </c>
      <c r="BL1392">
        <v>12100423</v>
      </c>
      <c r="BM1392">
        <v>12421827</v>
      </c>
      <c r="BN1392">
        <v>12755949</v>
      </c>
      <c r="BO1392">
        <v>13106644</v>
      </c>
      <c r="BP1392">
        <v>13478852</v>
      </c>
    </row>
    <row r="1393" spans="1:68" x14ac:dyDescent="0.25">
      <c r="A1393" t="s">
        <v>418</v>
      </c>
      <c r="B1393" t="s">
        <v>419</v>
      </c>
      <c r="C1393" t="s">
        <v>540</v>
      </c>
      <c r="D1393" t="s">
        <v>541</v>
      </c>
      <c r="E1393">
        <v>1902759</v>
      </c>
      <c r="F1393">
        <v>1964185</v>
      </c>
      <c r="G1393">
        <v>2028970</v>
      </c>
      <c r="H1393">
        <v>2098091</v>
      </c>
      <c r="I1393">
        <v>2173533</v>
      </c>
      <c r="J1393">
        <v>2252447</v>
      </c>
      <c r="K1393">
        <v>2330501</v>
      </c>
      <c r="L1393">
        <v>2410354</v>
      </c>
      <c r="M1393">
        <v>2492593</v>
      </c>
      <c r="N1393">
        <v>2576444</v>
      </c>
      <c r="O1393">
        <v>2662927</v>
      </c>
      <c r="P1393">
        <v>2754924</v>
      </c>
      <c r="Q1393">
        <v>2851708</v>
      </c>
      <c r="R1393">
        <v>2951440</v>
      </c>
      <c r="S1393">
        <v>3056573</v>
      </c>
      <c r="T1393">
        <v>3167921</v>
      </c>
      <c r="U1393">
        <v>3285274</v>
      </c>
      <c r="V1393">
        <v>3408893</v>
      </c>
      <c r="W1393">
        <v>3539003</v>
      </c>
      <c r="X1393">
        <v>3675835</v>
      </c>
      <c r="Y1393">
        <v>3820427</v>
      </c>
      <c r="Z1393">
        <v>3973019</v>
      </c>
      <c r="AA1393">
        <v>4131613</v>
      </c>
      <c r="AB1393">
        <v>4277812</v>
      </c>
      <c r="AC1393">
        <v>4386075</v>
      </c>
      <c r="AD1393">
        <v>4468107</v>
      </c>
      <c r="AE1393">
        <v>4556324</v>
      </c>
      <c r="AF1393">
        <v>4642325</v>
      </c>
      <c r="AG1393">
        <v>4703623</v>
      </c>
      <c r="AH1393">
        <v>4772780</v>
      </c>
      <c r="AI1393">
        <v>4860610</v>
      </c>
      <c r="AJ1393">
        <v>4941987</v>
      </c>
      <c r="AK1393">
        <v>5011688</v>
      </c>
      <c r="AL1393">
        <v>5096941</v>
      </c>
      <c r="AM1393">
        <v>5213722</v>
      </c>
      <c r="AN1393">
        <v>5328933</v>
      </c>
      <c r="AO1393">
        <v>5431323</v>
      </c>
      <c r="AP1393">
        <v>5528753</v>
      </c>
      <c r="AQ1393">
        <v>5616658</v>
      </c>
      <c r="AR1393">
        <v>5706270</v>
      </c>
      <c r="AS1393">
        <v>5804863</v>
      </c>
      <c r="AT1393">
        <v>5904263</v>
      </c>
      <c r="AU1393">
        <v>6005746</v>
      </c>
      <c r="AV1393">
        <v>6105138</v>
      </c>
      <c r="AW1393">
        <v>6198389</v>
      </c>
      <c r="AX1393">
        <v>6292624</v>
      </c>
      <c r="AY1393">
        <v>6402529</v>
      </c>
      <c r="AZ1393">
        <v>6534203</v>
      </c>
      <c r="BA1393">
        <v>6681765</v>
      </c>
      <c r="BB1393">
        <v>6842728</v>
      </c>
      <c r="BC1393">
        <v>7010093</v>
      </c>
      <c r="BD1393">
        <v>7175313</v>
      </c>
      <c r="BE1393">
        <v>7342181</v>
      </c>
      <c r="BF1393">
        <v>7515681</v>
      </c>
      <c r="BG1393">
        <v>7703003</v>
      </c>
      <c r="BH1393">
        <v>7904929</v>
      </c>
      <c r="BI1393">
        <v>8114432</v>
      </c>
      <c r="BJ1393">
        <v>8333825</v>
      </c>
      <c r="BK1393">
        <v>8561711</v>
      </c>
      <c r="BL1393">
        <v>8792411</v>
      </c>
      <c r="BM1393">
        <v>9025597</v>
      </c>
      <c r="BN1393">
        <v>9251662</v>
      </c>
      <c r="BO1393">
        <v>9461637</v>
      </c>
      <c r="BP1393">
        <v>9657528</v>
      </c>
    </row>
    <row r="1394" spans="1:68" x14ac:dyDescent="0.25">
      <c r="A1394" t="s">
        <v>418</v>
      </c>
      <c r="B1394" t="s">
        <v>419</v>
      </c>
      <c r="C1394" t="s">
        <v>542</v>
      </c>
      <c r="D1394" t="s">
        <v>543</v>
      </c>
      <c r="E1394">
        <v>1948422</v>
      </c>
      <c r="F1394">
        <v>2011270</v>
      </c>
      <c r="G1394">
        <v>2077429</v>
      </c>
      <c r="H1394">
        <v>2147385</v>
      </c>
      <c r="I1394">
        <v>2223596</v>
      </c>
      <c r="J1394">
        <v>2303428</v>
      </c>
      <c r="K1394">
        <v>2381731</v>
      </c>
      <c r="L1394">
        <v>2461684</v>
      </c>
      <c r="M1394">
        <v>2544312</v>
      </c>
      <c r="N1394">
        <v>2628813</v>
      </c>
      <c r="O1394">
        <v>2716249</v>
      </c>
      <c r="P1394">
        <v>2810434</v>
      </c>
      <c r="Q1394">
        <v>2910307</v>
      </c>
      <c r="R1394">
        <v>3013403</v>
      </c>
      <c r="S1394">
        <v>3131886</v>
      </c>
      <c r="T1394">
        <v>3266436</v>
      </c>
      <c r="U1394">
        <v>3406710</v>
      </c>
      <c r="V1394">
        <v>3554348</v>
      </c>
      <c r="W1394">
        <v>3710324</v>
      </c>
      <c r="X1394">
        <v>3872522</v>
      </c>
      <c r="Y1394">
        <v>4041305</v>
      </c>
      <c r="Z1394">
        <v>4215951</v>
      </c>
      <c r="AA1394">
        <v>4387823</v>
      </c>
      <c r="AB1394">
        <v>4525717</v>
      </c>
      <c r="AC1394">
        <v>4630643</v>
      </c>
      <c r="AD1394">
        <v>4729899</v>
      </c>
      <c r="AE1394">
        <v>4837894</v>
      </c>
      <c r="AF1394">
        <v>4943996</v>
      </c>
      <c r="AG1394">
        <v>5022969</v>
      </c>
      <c r="AH1394">
        <v>5109985</v>
      </c>
      <c r="AI1394">
        <v>5216851</v>
      </c>
      <c r="AJ1394">
        <v>5318548</v>
      </c>
      <c r="AK1394">
        <v>5408508</v>
      </c>
      <c r="AL1394">
        <v>5491525</v>
      </c>
      <c r="AM1394">
        <v>5585033</v>
      </c>
      <c r="AN1394">
        <v>5675402</v>
      </c>
      <c r="AO1394">
        <v>5751121</v>
      </c>
      <c r="AP1394">
        <v>5820464</v>
      </c>
      <c r="AQ1394">
        <v>5879974</v>
      </c>
      <c r="AR1394">
        <v>5943952</v>
      </c>
      <c r="AS1394">
        <v>6021499</v>
      </c>
      <c r="AT1394">
        <v>6103047</v>
      </c>
      <c r="AU1394">
        <v>6190082</v>
      </c>
      <c r="AV1394">
        <v>6280589</v>
      </c>
      <c r="AW1394">
        <v>6368573</v>
      </c>
      <c r="AX1394">
        <v>6459854</v>
      </c>
      <c r="AY1394">
        <v>6570699</v>
      </c>
      <c r="AZ1394">
        <v>6706713</v>
      </c>
      <c r="BA1394">
        <v>6859824</v>
      </c>
      <c r="BB1394">
        <v>7026219</v>
      </c>
      <c r="BC1394">
        <v>7199188</v>
      </c>
      <c r="BD1394">
        <v>7370128</v>
      </c>
      <c r="BE1394">
        <v>7542353</v>
      </c>
      <c r="BF1394">
        <v>7720874</v>
      </c>
      <c r="BG1394">
        <v>7912750</v>
      </c>
      <c r="BH1394">
        <v>8119629</v>
      </c>
      <c r="BI1394">
        <v>8335148</v>
      </c>
      <c r="BJ1394">
        <v>8561049</v>
      </c>
      <c r="BK1394">
        <v>8795714</v>
      </c>
      <c r="BL1394">
        <v>9033536</v>
      </c>
      <c r="BM1394">
        <v>9273952</v>
      </c>
      <c r="BN1394">
        <v>9506990</v>
      </c>
      <c r="BO1394">
        <v>9723710</v>
      </c>
      <c r="BP1394">
        <v>9925805</v>
      </c>
    </row>
    <row r="1395" spans="1:68" x14ac:dyDescent="0.25">
      <c r="A1395" t="s">
        <v>418</v>
      </c>
      <c r="B1395" t="s">
        <v>419</v>
      </c>
      <c r="C1395" t="s">
        <v>544</v>
      </c>
      <c r="D1395" t="s">
        <v>545</v>
      </c>
      <c r="E1395">
        <v>2123091</v>
      </c>
      <c r="F1395">
        <v>2184575</v>
      </c>
      <c r="G1395">
        <v>2249148</v>
      </c>
      <c r="H1395">
        <v>2313572</v>
      </c>
      <c r="I1395">
        <v>2379953</v>
      </c>
      <c r="J1395">
        <v>2449949</v>
      </c>
      <c r="K1395">
        <v>2518138</v>
      </c>
      <c r="L1395">
        <v>2586166</v>
      </c>
      <c r="M1395">
        <v>2657562</v>
      </c>
      <c r="N1395">
        <v>2730973</v>
      </c>
      <c r="O1395">
        <v>2806818</v>
      </c>
      <c r="P1395">
        <v>2888637</v>
      </c>
      <c r="Q1395">
        <v>2977637</v>
      </c>
      <c r="R1395">
        <v>3076298</v>
      </c>
      <c r="S1395">
        <v>3202586</v>
      </c>
      <c r="T1395">
        <v>3353128</v>
      </c>
      <c r="U1395">
        <v>3508437</v>
      </c>
      <c r="V1395">
        <v>3673830</v>
      </c>
      <c r="W1395">
        <v>3851709</v>
      </c>
      <c r="X1395">
        <v>4038233</v>
      </c>
      <c r="Y1395">
        <v>4234735</v>
      </c>
      <c r="Z1395">
        <v>4439720</v>
      </c>
      <c r="AA1395">
        <v>4638603</v>
      </c>
      <c r="AB1395">
        <v>4794883</v>
      </c>
      <c r="AC1395">
        <v>4895676</v>
      </c>
      <c r="AD1395">
        <v>4972783</v>
      </c>
      <c r="AE1395">
        <v>5050984</v>
      </c>
      <c r="AF1395">
        <v>5110194</v>
      </c>
      <c r="AG1395">
        <v>5120977</v>
      </c>
      <c r="AH1395">
        <v>5149558</v>
      </c>
      <c r="AI1395">
        <v>5225597</v>
      </c>
      <c r="AJ1395">
        <v>5303879</v>
      </c>
      <c r="AK1395">
        <v>5373636</v>
      </c>
      <c r="AL1395">
        <v>5465178</v>
      </c>
      <c r="AM1395">
        <v>5623082</v>
      </c>
      <c r="AN1395">
        <v>5812628</v>
      </c>
      <c r="AO1395">
        <v>6006481</v>
      </c>
      <c r="AP1395">
        <v>6217550</v>
      </c>
      <c r="AQ1395">
        <v>6426458</v>
      </c>
      <c r="AR1395">
        <v>6649428</v>
      </c>
      <c r="AS1395">
        <v>6895981</v>
      </c>
      <c r="AT1395">
        <v>7130636</v>
      </c>
      <c r="AU1395">
        <v>7346762</v>
      </c>
      <c r="AV1395">
        <v>7555627</v>
      </c>
      <c r="AW1395">
        <v>7775172</v>
      </c>
      <c r="AX1395">
        <v>8021200</v>
      </c>
      <c r="AY1395">
        <v>8290277</v>
      </c>
      <c r="AZ1395">
        <v>8567951</v>
      </c>
      <c r="BA1395">
        <v>8834496</v>
      </c>
      <c r="BB1395">
        <v>9090323</v>
      </c>
      <c r="BC1395">
        <v>9293663</v>
      </c>
      <c r="BD1395">
        <v>9442038</v>
      </c>
      <c r="BE1395">
        <v>9615326</v>
      </c>
      <c r="BF1395">
        <v>9823386</v>
      </c>
      <c r="BG1395">
        <v>10104671</v>
      </c>
      <c r="BH1395">
        <v>10445738</v>
      </c>
      <c r="BI1395">
        <v>10795881</v>
      </c>
      <c r="BJ1395">
        <v>11182165</v>
      </c>
      <c r="BK1395">
        <v>11567332</v>
      </c>
      <c r="BL1395">
        <v>11907457</v>
      </c>
      <c r="BM1395">
        <v>12235693</v>
      </c>
      <c r="BN1395">
        <v>12579278</v>
      </c>
      <c r="BO1395">
        <v>12941841</v>
      </c>
      <c r="BP1395">
        <v>13328647</v>
      </c>
    </row>
    <row r="1396" spans="1:68" x14ac:dyDescent="0.25">
      <c r="A1396" t="s">
        <v>418</v>
      </c>
      <c r="B1396" t="s">
        <v>419</v>
      </c>
      <c r="C1396" t="s">
        <v>546</v>
      </c>
      <c r="D1396" t="s">
        <v>547</v>
      </c>
      <c r="E1396">
        <v>117872</v>
      </c>
      <c r="F1396">
        <v>120153</v>
      </c>
      <c r="G1396">
        <v>122439</v>
      </c>
      <c r="H1396">
        <v>124296</v>
      </c>
      <c r="I1396">
        <v>125984</v>
      </c>
      <c r="J1396">
        <v>127832</v>
      </c>
      <c r="K1396">
        <v>129517</v>
      </c>
      <c r="L1396">
        <v>131241</v>
      </c>
      <c r="M1396">
        <v>133202</v>
      </c>
      <c r="N1396">
        <v>135332</v>
      </c>
      <c r="O1396">
        <v>137659</v>
      </c>
      <c r="P1396">
        <v>140446</v>
      </c>
      <c r="Q1396">
        <v>143825</v>
      </c>
      <c r="R1396">
        <v>147952</v>
      </c>
      <c r="S1396">
        <v>152878</v>
      </c>
      <c r="T1396">
        <v>158515</v>
      </c>
      <c r="U1396">
        <v>164897</v>
      </c>
      <c r="V1396">
        <v>172001</v>
      </c>
      <c r="W1396">
        <v>179750</v>
      </c>
      <c r="X1396">
        <v>188050</v>
      </c>
      <c r="Y1396">
        <v>196828</v>
      </c>
      <c r="Z1396">
        <v>205984</v>
      </c>
      <c r="AA1396">
        <v>215283</v>
      </c>
      <c r="AB1396">
        <v>222690</v>
      </c>
      <c r="AC1396">
        <v>229703</v>
      </c>
      <c r="AD1396">
        <v>238438</v>
      </c>
      <c r="AE1396">
        <v>248728</v>
      </c>
      <c r="AF1396">
        <v>257825</v>
      </c>
      <c r="AG1396">
        <v>261091</v>
      </c>
      <c r="AH1396">
        <v>266117</v>
      </c>
      <c r="AI1396">
        <v>276083</v>
      </c>
      <c r="AJ1396">
        <v>285804</v>
      </c>
      <c r="AK1396">
        <v>293565</v>
      </c>
      <c r="AL1396">
        <v>297944</v>
      </c>
      <c r="AM1396">
        <v>303175</v>
      </c>
      <c r="AN1396">
        <v>308579</v>
      </c>
      <c r="AO1396">
        <v>311190</v>
      </c>
      <c r="AP1396">
        <v>312817</v>
      </c>
      <c r="AQ1396">
        <v>312138</v>
      </c>
      <c r="AR1396">
        <v>311954</v>
      </c>
      <c r="AS1396">
        <v>314309</v>
      </c>
      <c r="AT1396">
        <v>316550</v>
      </c>
      <c r="AU1396">
        <v>318844</v>
      </c>
      <c r="AV1396">
        <v>321758</v>
      </c>
      <c r="AW1396">
        <v>325360</v>
      </c>
      <c r="AX1396">
        <v>330606</v>
      </c>
      <c r="AY1396">
        <v>338886</v>
      </c>
      <c r="AZ1396">
        <v>350075</v>
      </c>
      <c r="BA1396">
        <v>363294</v>
      </c>
      <c r="BB1396">
        <v>378943</v>
      </c>
      <c r="BC1396">
        <v>395968</v>
      </c>
      <c r="BD1396">
        <v>414188</v>
      </c>
      <c r="BE1396">
        <v>435924</v>
      </c>
      <c r="BF1396">
        <v>460828</v>
      </c>
      <c r="BG1396">
        <v>489138</v>
      </c>
      <c r="BH1396">
        <v>521318</v>
      </c>
      <c r="BI1396">
        <v>555785</v>
      </c>
      <c r="BJ1396">
        <v>592488</v>
      </c>
      <c r="BK1396">
        <v>630155</v>
      </c>
      <c r="BL1396">
        <v>666649</v>
      </c>
      <c r="BM1396">
        <v>699787</v>
      </c>
      <c r="BN1396">
        <v>728451</v>
      </c>
      <c r="BO1396">
        <v>754454</v>
      </c>
      <c r="BP1396">
        <v>780018</v>
      </c>
    </row>
    <row r="1397" spans="1:68" x14ac:dyDescent="0.25">
      <c r="A1397" t="s">
        <v>446</v>
      </c>
      <c r="B1397" t="s">
        <v>447</v>
      </c>
      <c r="C1397" t="s">
        <v>6</v>
      </c>
      <c r="D1397" t="s">
        <v>7</v>
      </c>
      <c r="E1397">
        <v>5155</v>
      </c>
      <c r="F1397">
        <v>5473</v>
      </c>
      <c r="G1397">
        <v>6200</v>
      </c>
      <c r="H1397">
        <v>7362</v>
      </c>
      <c r="I1397">
        <v>8135</v>
      </c>
      <c r="J1397">
        <v>8293</v>
      </c>
      <c r="K1397">
        <v>8295</v>
      </c>
      <c r="L1397">
        <v>8317</v>
      </c>
      <c r="M1397">
        <v>8352</v>
      </c>
      <c r="N1397">
        <v>8410</v>
      </c>
      <c r="O1397">
        <v>8497</v>
      </c>
      <c r="P1397">
        <v>8606</v>
      </c>
      <c r="Q1397">
        <v>8706</v>
      </c>
      <c r="R1397">
        <v>8796</v>
      </c>
      <c r="S1397">
        <v>8883</v>
      </c>
      <c r="T1397">
        <v>8945</v>
      </c>
      <c r="U1397">
        <v>8981</v>
      </c>
      <c r="V1397">
        <v>8985</v>
      </c>
      <c r="W1397">
        <v>8960</v>
      </c>
      <c r="X1397">
        <v>8918</v>
      </c>
      <c r="Y1397">
        <v>8729</v>
      </c>
      <c r="Z1397">
        <v>8426</v>
      </c>
      <c r="AA1397">
        <v>8178</v>
      </c>
      <c r="AB1397">
        <v>7987</v>
      </c>
      <c r="AC1397">
        <v>7863</v>
      </c>
      <c r="AD1397">
        <v>7815</v>
      </c>
      <c r="AE1397">
        <v>7828</v>
      </c>
      <c r="AF1397">
        <v>7868</v>
      </c>
      <c r="AG1397">
        <v>7957</v>
      </c>
      <c r="AH1397">
        <v>8096</v>
      </c>
      <c r="AI1397">
        <v>8221</v>
      </c>
      <c r="AJ1397">
        <v>8338</v>
      </c>
      <c r="AK1397">
        <v>8483</v>
      </c>
      <c r="AL1397">
        <v>8637</v>
      </c>
      <c r="AM1397">
        <v>8834</v>
      </c>
      <c r="AN1397">
        <v>9229</v>
      </c>
      <c r="AO1397">
        <v>9803</v>
      </c>
      <c r="AP1397">
        <v>10444</v>
      </c>
      <c r="AQ1397">
        <v>11142</v>
      </c>
      <c r="AR1397">
        <v>11877</v>
      </c>
      <c r="AS1397">
        <v>12633</v>
      </c>
      <c r="AT1397">
        <v>13382</v>
      </c>
      <c r="AU1397">
        <v>14117</v>
      </c>
      <c r="AV1397">
        <v>14892</v>
      </c>
      <c r="AW1397">
        <v>15488</v>
      </c>
      <c r="AX1397">
        <v>15904</v>
      </c>
      <c r="AY1397">
        <v>16375</v>
      </c>
      <c r="AZ1397">
        <v>16848</v>
      </c>
      <c r="BA1397">
        <v>17307</v>
      </c>
      <c r="BB1397">
        <v>17801</v>
      </c>
      <c r="BC1397">
        <v>18365</v>
      </c>
      <c r="BD1397">
        <v>18953</v>
      </c>
      <c r="BE1397">
        <v>19493</v>
      </c>
      <c r="BF1397">
        <v>19954</v>
      </c>
      <c r="BG1397">
        <v>20391</v>
      </c>
      <c r="BH1397">
        <v>20919</v>
      </c>
      <c r="BI1397">
        <v>21603</v>
      </c>
      <c r="BJ1397">
        <v>22449</v>
      </c>
      <c r="BK1397">
        <v>23408</v>
      </c>
      <c r="BL1397">
        <v>24404</v>
      </c>
      <c r="BM1397">
        <v>25435</v>
      </c>
      <c r="BN1397">
        <v>26330</v>
      </c>
      <c r="BO1397">
        <v>27096</v>
      </c>
      <c r="BP1397">
        <v>28059</v>
      </c>
    </row>
    <row r="1398" spans="1:68" x14ac:dyDescent="0.25">
      <c r="A1398" t="s">
        <v>446</v>
      </c>
      <c r="B1398" t="s">
        <v>447</v>
      </c>
      <c r="C1398" t="s">
        <v>538</v>
      </c>
      <c r="D1398" t="s">
        <v>539</v>
      </c>
      <c r="E1398">
        <v>67193</v>
      </c>
      <c r="F1398">
        <v>69090</v>
      </c>
      <c r="G1398">
        <v>70971</v>
      </c>
      <c r="H1398">
        <v>72737</v>
      </c>
      <c r="I1398">
        <v>74465</v>
      </c>
      <c r="J1398">
        <v>76239</v>
      </c>
      <c r="K1398">
        <v>78133</v>
      </c>
      <c r="L1398">
        <v>80233</v>
      </c>
      <c r="M1398">
        <v>82632</v>
      </c>
      <c r="N1398">
        <v>85403</v>
      </c>
      <c r="O1398">
        <v>88566</v>
      </c>
      <c r="P1398">
        <v>92106</v>
      </c>
      <c r="Q1398">
        <v>94787</v>
      </c>
      <c r="R1398">
        <v>96314</v>
      </c>
      <c r="S1398">
        <v>97633</v>
      </c>
      <c r="T1398">
        <v>98784</v>
      </c>
      <c r="U1398">
        <v>99820</v>
      </c>
      <c r="V1398">
        <v>100764</v>
      </c>
      <c r="W1398">
        <v>101588</v>
      </c>
      <c r="X1398">
        <v>102237</v>
      </c>
      <c r="Y1398">
        <v>103574</v>
      </c>
      <c r="Z1398">
        <v>105658</v>
      </c>
      <c r="AA1398">
        <v>107673</v>
      </c>
      <c r="AB1398">
        <v>109660</v>
      </c>
      <c r="AC1398">
        <v>111747</v>
      </c>
      <c r="AD1398">
        <v>114042</v>
      </c>
      <c r="AE1398">
        <v>116365</v>
      </c>
      <c r="AF1398">
        <v>118334</v>
      </c>
      <c r="AG1398">
        <v>120397</v>
      </c>
      <c r="AH1398">
        <v>122589</v>
      </c>
      <c r="AI1398">
        <v>124089</v>
      </c>
      <c r="AJ1398">
        <v>125109</v>
      </c>
      <c r="AK1398">
        <v>126103</v>
      </c>
      <c r="AL1398">
        <v>126787</v>
      </c>
      <c r="AM1398">
        <v>127769</v>
      </c>
      <c r="AN1398">
        <v>130296</v>
      </c>
      <c r="AO1398">
        <v>133773</v>
      </c>
      <c r="AP1398">
        <v>137279</v>
      </c>
      <c r="AQ1398">
        <v>140839</v>
      </c>
      <c r="AR1398">
        <v>144434</v>
      </c>
      <c r="AS1398">
        <v>147994</v>
      </c>
      <c r="AT1398">
        <v>151478</v>
      </c>
      <c r="AU1398">
        <v>154832</v>
      </c>
      <c r="AV1398">
        <v>157976</v>
      </c>
      <c r="AW1398">
        <v>160430</v>
      </c>
      <c r="AX1398">
        <v>162313</v>
      </c>
      <c r="AY1398">
        <v>164211</v>
      </c>
      <c r="AZ1398">
        <v>166179</v>
      </c>
      <c r="BA1398">
        <v>168253</v>
      </c>
      <c r="BB1398">
        <v>170441</v>
      </c>
      <c r="BC1398">
        <v>172752</v>
      </c>
      <c r="BD1398">
        <v>175185</v>
      </c>
      <c r="BE1398">
        <v>177735</v>
      </c>
      <c r="BF1398">
        <v>180415</v>
      </c>
      <c r="BG1398">
        <v>183160</v>
      </c>
      <c r="BH1398">
        <v>185868</v>
      </c>
      <c r="BI1398">
        <v>188551</v>
      </c>
      <c r="BJ1398">
        <v>191199</v>
      </c>
      <c r="BK1398">
        <v>193771</v>
      </c>
      <c r="BL1398">
        <v>196435</v>
      </c>
      <c r="BM1398">
        <v>199088</v>
      </c>
      <c r="BN1398">
        <v>201480</v>
      </c>
      <c r="BO1398">
        <v>203606</v>
      </c>
      <c r="BP1398">
        <v>205610</v>
      </c>
    </row>
    <row r="1399" spans="1:68" x14ac:dyDescent="0.25">
      <c r="A1399" t="s">
        <v>446</v>
      </c>
      <c r="B1399" t="s">
        <v>447</v>
      </c>
      <c r="C1399" t="s">
        <v>540</v>
      </c>
      <c r="D1399" t="s">
        <v>541</v>
      </c>
      <c r="E1399">
        <v>61463</v>
      </c>
      <c r="F1399">
        <v>64007</v>
      </c>
      <c r="G1399">
        <v>66400</v>
      </c>
      <c r="H1399">
        <v>68699</v>
      </c>
      <c r="I1399">
        <v>71450</v>
      </c>
      <c r="J1399">
        <v>74749</v>
      </c>
      <c r="K1399">
        <v>78217</v>
      </c>
      <c r="L1399">
        <v>81634</v>
      </c>
      <c r="M1399">
        <v>84883</v>
      </c>
      <c r="N1399">
        <v>87858</v>
      </c>
      <c r="O1399">
        <v>90474</v>
      </c>
      <c r="P1399">
        <v>92599</v>
      </c>
      <c r="Q1399">
        <v>92621</v>
      </c>
      <c r="R1399">
        <v>90776</v>
      </c>
      <c r="S1399">
        <v>88818</v>
      </c>
      <c r="T1399">
        <v>86753</v>
      </c>
      <c r="U1399">
        <v>84563</v>
      </c>
      <c r="V1399">
        <v>82242</v>
      </c>
      <c r="W1399">
        <v>79810</v>
      </c>
      <c r="X1399">
        <v>77286</v>
      </c>
      <c r="Y1399">
        <v>75246</v>
      </c>
      <c r="Z1399">
        <v>73938</v>
      </c>
      <c r="AA1399">
        <v>72969</v>
      </c>
      <c r="AB1399">
        <v>72307</v>
      </c>
      <c r="AC1399">
        <v>72015</v>
      </c>
      <c r="AD1399">
        <v>72107</v>
      </c>
      <c r="AE1399">
        <v>72444</v>
      </c>
      <c r="AF1399">
        <v>72766</v>
      </c>
      <c r="AG1399">
        <v>73331</v>
      </c>
      <c r="AH1399">
        <v>74174</v>
      </c>
      <c r="AI1399">
        <v>74796</v>
      </c>
      <c r="AJ1399">
        <v>75317</v>
      </c>
      <c r="AK1399">
        <v>75993</v>
      </c>
      <c r="AL1399">
        <v>76625</v>
      </c>
      <c r="AM1399">
        <v>77572</v>
      </c>
      <c r="AN1399">
        <v>78416</v>
      </c>
      <c r="AO1399">
        <v>78602</v>
      </c>
      <c r="AP1399">
        <v>78564</v>
      </c>
      <c r="AQ1399">
        <v>78334</v>
      </c>
      <c r="AR1399">
        <v>77962</v>
      </c>
      <c r="AS1399">
        <v>77526</v>
      </c>
      <c r="AT1399">
        <v>77097</v>
      </c>
      <c r="AU1399">
        <v>76758</v>
      </c>
      <c r="AV1399">
        <v>76536</v>
      </c>
      <c r="AW1399">
        <v>76832</v>
      </c>
      <c r="AX1399">
        <v>77593</v>
      </c>
      <c r="AY1399">
        <v>78351</v>
      </c>
      <c r="AZ1399">
        <v>79086</v>
      </c>
      <c r="BA1399">
        <v>79755</v>
      </c>
      <c r="BB1399">
        <v>80295</v>
      </c>
      <c r="BC1399">
        <v>80671</v>
      </c>
      <c r="BD1399">
        <v>80896</v>
      </c>
      <c r="BE1399">
        <v>80998</v>
      </c>
      <c r="BF1399">
        <v>80976</v>
      </c>
      <c r="BG1399">
        <v>80855</v>
      </c>
      <c r="BH1399">
        <v>80696</v>
      </c>
      <c r="BI1399">
        <v>80541</v>
      </c>
      <c r="BJ1399">
        <v>80375</v>
      </c>
      <c r="BK1399">
        <v>80194</v>
      </c>
      <c r="BL1399">
        <v>80024</v>
      </c>
      <c r="BM1399">
        <v>79886</v>
      </c>
      <c r="BN1399">
        <v>79788</v>
      </c>
      <c r="BO1399">
        <v>79714</v>
      </c>
      <c r="BP1399">
        <v>79660</v>
      </c>
    </row>
    <row r="1400" spans="1:68" x14ac:dyDescent="0.25">
      <c r="A1400" t="s">
        <v>446</v>
      </c>
      <c r="B1400" t="s">
        <v>447</v>
      </c>
      <c r="C1400" t="s">
        <v>542</v>
      </c>
      <c r="D1400" t="s">
        <v>543</v>
      </c>
      <c r="E1400">
        <v>63025</v>
      </c>
      <c r="F1400">
        <v>65570</v>
      </c>
      <c r="G1400">
        <v>68255</v>
      </c>
      <c r="H1400">
        <v>71173</v>
      </c>
      <c r="I1400">
        <v>74399</v>
      </c>
      <c r="J1400">
        <v>77951</v>
      </c>
      <c r="K1400">
        <v>81639</v>
      </c>
      <c r="L1400">
        <v>85280</v>
      </c>
      <c r="M1400">
        <v>88738</v>
      </c>
      <c r="N1400">
        <v>91911</v>
      </c>
      <c r="O1400">
        <v>94717</v>
      </c>
      <c r="P1400">
        <v>97020</v>
      </c>
      <c r="Q1400">
        <v>96951</v>
      </c>
      <c r="R1400">
        <v>94783</v>
      </c>
      <c r="S1400">
        <v>92567</v>
      </c>
      <c r="T1400">
        <v>90274</v>
      </c>
      <c r="U1400">
        <v>87864</v>
      </c>
      <c r="V1400">
        <v>85321</v>
      </c>
      <c r="W1400">
        <v>82669</v>
      </c>
      <c r="X1400">
        <v>79931</v>
      </c>
      <c r="Y1400">
        <v>77739</v>
      </c>
      <c r="Z1400">
        <v>76346</v>
      </c>
      <c r="AA1400">
        <v>75319</v>
      </c>
      <c r="AB1400">
        <v>74616</v>
      </c>
      <c r="AC1400">
        <v>74296</v>
      </c>
      <c r="AD1400">
        <v>74372</v>
      </c>
      <c r="AE1400">
        <v>74691</v>
      </c>
      <c r="AF1400">
        <v>74987</v>
      </c>
      <c r="AG1400">
        <v>75532</v>
      </c>
      <c r="AH1400">
        <v>76360</v>
      </c>
      <c r="AI1400">
        <v>76960</v>
      </c>
      <c r="AJ1400">
        <v>77463</v>
      </c>
      <c r="AK1400">
        <v>78136</v>
      </c>
      <c r="AL1400">
        <v>78779</v>
      </c>
      <c r="AM1400">
        <v>79754</v>
      </c>
      <c r="AN1400">
        <v>80753</v>
      </c>
      <c r="AO1400">
        <v>81138</v>
      </c>
      <c r="AP1400">
        <v>81171</v>
      </c>
      <c r="AQ1400">
        <v>80908</v>
      </c>
      <c r="AR1400">
        <v>80423</v>
      </c>
      <c r="AS1400">
        <v>79834</v>
      </c>
      <c r="AT1400">
        <v>79268</v>
      </c>
      <c r="AU1400">
        <v>78808</v>
      </c>
      <c r="AV1400">
        <v>78453</v>
      </c>
      <c r="AW1400">
        <v>78642</v>
      </c>
      <c r="AX1400">
        <v>79313</v>
      </c>
      <c r="AY1400">
        <v>79980</v>
      </c>
      <c r="AZ1400">
        <v>80676</v>
      </c>
      <c r="BA1400">
        <v>81364</v>
      </c>
      <c r="BB1400">
        <v>81991</v>
      </c>
      <c r="BC1400">
        <v>82532</v>
      </c>
      <c r="BD1400">
        <v>82982</v>
      </c>
      <c r="BE1400">
        <v>83284</v>
      </c>
      <c r="BF1400">
        <v>83380</v>
      </c>
      <c r="BG1400">
        <v>83317</v>
      </c>
      <c r="BH1400">
        <v>83195</v>
      </c>
      <c r="BI1400">
        <v>83066</v>
      </c>
      <c r="BJ1400">
        <v>82940</v>
      </c>
      <c r="BK1400">
        <v>82833</v>
      </c>
      <c r="BL1400">
        <v>82723</v>
      </c>
      <c r="BM1400">
        <v>82614</v>
      </c>
      <c r="BN1400">
        <v>82541</v>
      </c>
      <c r="BO1400">
        <v>82493</v>
      </c>
      <c r="BP1400">
        <v>82458</v>
      </c>
    </row>
    <row r="1401" spans="1:68" x14ac:dyDescent="0.25">
      <c r="A1401" t="s">
        <v>446</v>
      </c>
      <c r="B1401" t="s">
        <v>447</v>
      </c>
      <c r="C1401" t="s">
        <v>544</v>
      </c>
      <c r="D1401" t="s">
        <v>545</v>
      </c>
      <c r="E1401">
        <v>66677</v>
      </c>
      <c r="F1401">
        <v>68617</v>
      </c>
      <c r="G1401">
        <v>70506</v>
      </c>
      <c r="H1401">
        <v>72213</v>
      </c>
      <c r="I1401">
        <v>73955</v>
      </c>
      <c r="J1401">
        <v>75911</v>
      </c>
      <c r="K1401">
        <v>78083</v>
      </c>
      <c r="L1401">
        <v>80518</v>
      </c>
      <c r="M1401">
        <v>83315</v>
      </c>
      <c r="N1401">
        <v>86528</v>
      </c>
      <c r="O1401">
        <v>90149</v>
      </c>
      <c r="P1401">
        <v>94110</v>
      </c>
      <c r="Q1401">
        <v>96844</v>
      </c>
      <c r="R1401">
        <v>98053</v>
      </c>
      <c r="S1401">
        <v>98986</v>
      </c>
      <c r="T1401">
        <v>99713</v>
      </c>
      <c r="U1401">
        <v>100296</v>
      </c>
      <c r="V1401">
        <v>100758</v>
      </c>
      <c r="W1401">
        <v>101087</v>
      </c>
      <c r="X1401">
        <v>101199</v>
      </c>
      <c r="Y1401">
        <v>102222</v>
      </c>
      <c r="Z1401">
        <v>104258</v>
      </c>
      <c r="AA1401">
        <v>106232</v>
      </c>
      <c r="AB1401">
        <v>108181</v>
      </c>
      <c r="AC1401">
        <v>110231</v>
      </c>
      <c r="AD1401">
        <v>112486</v>
      </c>
      <c r="AE1401">
        <v>114747</v>
      </c>
      <c r="AF1401">
        <v>116630</v>
      </c>
      <c r="AG1401">
        <v>118609</v>
      </c>
      <c r="AH1401">
        <v>120747</v>
      </c>
      <c r="AI1401">
        <v>122226</v>
      </c>
      <c r="AJ1401">
        <v>123230</v>
      </c>
      <c r="AK1401">
        <v>124203</v>
      </c>
      <c r="AL1401">
        <v>124867</v>
      </c>
      <c r="AM1401">
        <v>125819</v>
      </c>
      <c r="AN1401">
        <v>128668</v>
      </c>
      <c r="AO1401">
        <v>132860</v>
      </c>
      <c r="AP1401">
        <v>137145</v>
      </c>
      <c r="AQ1401">
        <v>141550</v>
      </c>
      <c r="AR1401">
        <v>146033</v>
      </c>
      <c r="AS1401">
        <v>150480</v>
      </c>
      <c r="AT1401">
        <v>154791</v>
      </c>
      <c r="AU1401">
        <v>158898</v>
      </c>
      <c r="AV1401">
        <v>162750</v>
      </c>
      <c r="AW1401">
        <v>165517</v>
      </c>
      <c r="AX1401">
        <v>167384</v>
      </c>
      <c r="AY1401">
        <v>169301</v>
      </c>
      <c r="AZ1401">
        <v>171232</v>
      </c>
      <c r="BA1401">
        <v>173215</v>
      </c>
      <c r="BB1401">
        <v>175302</v>
      </c>
      <c r="BC1401">
        <v>177486</v>
      </c>
      <c r="BD1401">
        <v>179743</v>
      </c>
      <c r="BE1401">
        <v>182114</v>
      </c>
      <c r="BF1401">
        <v>184614</v>
      </c>
      <c r="BG1401">
        <v>187153</v>
      </c>
      <c r="BH1401">
        <v>189665</v>
      </c>
      <c r="BI1401">
        <v>192102</v>
      </c>
      <c r="BJ1401">
        <v>194469</v>
      </c>
      <c r="BK1401">
        <v>196829</v>
      </c>
      <c r="BL1401">
        <v>199510</v>
      </c>
      <c r="BM1401">
        <v>202286</v>
      </c>
      <c r="BN1401">
        <v>204635</v>
      </c>
      <c r="BO1401">
        <v>206542</v>
      </c>
      <c r="BP1401">
        <v>208223</v>
      </c>
    </row>
    <row r="1402" spans="1:68" x14ac:dyDescent="0.25">
      <c r="A1402" t="s">
        <v>446</v>
      </c>
      <c r="B1402" t="s">
        <v>447</v>
      </c>
      <c r="C1402" t="s">
        <v>546</v>
      </c>
      <c r="D1402" t="s">
        <v>547</v>
      </c>
      <c r="E1402">
        <v>4883</v>
      </c>
      <c r="F1402">
        <v>5212</v>
      </c>
      <c r="G1402">
        <v>5959</v>
      </c>
      <c r="H1402">
        <v>7147</v>
      </c>
      <c r="I1402">
        <v>7885</v>
      </c>
      <c r="J1402">
        <v>7928</v>
      </c>
      <c r="K1402">
        <v>7774</v>
      </c>
      <c r="L1402">
        <v>7639</v>
      </c>
      <c r="M1402">
        <v>7549</v>
      </c>
      <c r="N1402">
        <v>7507</v>
      </c>
      <c r="O1402">
        <v>7516</v>
      </c>
      <c r="P1402">
        <v>7586</v>
      </c>
      <c r="Q1402">
        <v>7621</v>
      </c>
      <c r="R1402">
        <v>7609</v>
      </c>
      <c r="S1402">
        <v>7632</v>
      </c>
      <c r="T1402">
        <v>7667</v>
      </c>
      <c r="U1402">
        <v>7707</v>
      </c>
      <c r="V1402">
        <v>7741</v>
      </c>
      <c r="W1402">
        <v>7769</v>
      </c>
      <c r="X1402">
        <v>7790</v>
      </c>
      <c r="Y1402">
        <v>7602</v>
      </c>
      <c r="Z1402">
        <v>7234</v>
      </c>
      <c r="AA1402">
        <v>6918</v>
      </c>
      <c r="AB1402">
        <v>6657</v>
      </c>
      <c r="AC1402">
        <v>6464</v>
      </c>
      <c r="AD1402">
        <v>6349</v>
      </c>
      <c r="AE1402">
        <v>6297</v>
      </c>
      <c r="AF1402">
        <v>6281</v>
      </c>
      <c r="AG1402">
        <v>6314</v>
      </c>
      <c r="AH1402">
        <v>6394</v>
      </c>
      <c r="AI1402">
        <v>6463</v>
      </c>
      <c r="AJ1402">
        <v>6525</v>
      </c>
      <c r="AK1402">
        <v>6601</v>
      </c>
      <c r="AL1402">
        <v>6680</v>
      </c>
      <c r="AM1402">
        <v>6800</v>
      </c>
      <c r="AN1402">
        <v>7127</v>
      </c>
      <c r="AO1402">
        <v>7661</v>
      </c>
      <c r="AP1402">
        <v>8281</v>
      </c>
      <c r="AQ1402">
        <v>8976</v>
      </c>
      <c r="AR1402">
        <v>9728</v>
      </c>
      <c r="AS1402">
        <v>10531</v>
      </c>
      <c r="AT1402">
        <v>11377</v>
      </c>
      <c r="AU1402">
        <v>12253</v>
      </c>
      <c r="AV1402">
        <v>13173</v>
      </c>
      <c r="AW1402">
        <v>13662</v>
      </c>
      <c r="AX1402">
        <v>13712</v>
      </c>
      <c r="AY1402">
        <v>13806</v>
      </c>
      <c r="AZ1402">
        <v>13925</v>
      </c>
      <c r="BA1402">
        <v>14044</v>
      </c>
      <c r="BB1402">
        <v>14158</v>
      </c>
      <c r="BC1402">
        <v>14275</v>
      </c>
      <c r="BD1402">
        <v>14386</v>
      </c>
      <c r="BE1402">
        <v>14486</v>
      </c>
      <c r="BF1402">
        <v>14608</v>
      </c>
      <c r="BG1402">
        <v>14806</v>
      </c>
      <c r="BH1402">
        <v>15133</v>
      </c>
      <c r="BI1402">
        <v>15589</v>
      </c>
      <c r="BJ1402">
        <v>16128</v>
      </c>
      <c r="BK1402">
        <v>16679</v>
      </c>
      <c r="BL1402">
        <v>17204</v>
      </c>
      <c r="BM1402">
        <v>17757</v>
      </c>
      <c r="BN1402">
        <v>18211</v>
      </c>
      <c r="BO1402">
        <v>18590</v>
      </c>
      <c r="BP1402">
        <v>19226</v>
      </c>
    </row>
    <row r="1403" spans="1:68" x14ac:dyDescent="0.25">
      <c r="A1403" t="s">
        <v>452</v>
      </c>
      <c r="B1403" t="s">
        <v>453</v>
      </c>
      <c r="C1403" t="s">
        <v>6</v>
      </c>
      <c r="D1403" t="s">
        <v>7</v>
      </c>
      <c r="E1403">
        <v>476886</v>
      </c>
      <c r="F1403">
        <v>487655</v>
      </c>
      <c r="G1403">
        <v>498623</v>
      </c>
      <c r="H1403">
        <v>509808</v>
      </c>
      <c r="I1403">
        <v>522195</v>
      </c>
      <c r="J1403">
        <v>536182</v>
      </c>
      <c r="K1403">
        <v>551268</v>
      </c>
      <c r="L1403">
        <v>565767</v>
      </c>
      <c r="M1403">
        <v>578827</v>
      </c>
      <c r="N1403">
        <v>593003</v>
      </c>
      <c r="O1403">
        <v>610546</v>
      </c>
      <c r="P1403">
        <v>627907</v>
      </c>
      <c r="Q1403">
        <v>642996</v>
      </c>
      <c r="R1403">
        <v>657700</v>
      </c>
      <c r="S1403">
        <v>673854</v>
      </c>
      <c r="T1403">
        <v>690354</v>
      </c>
      <c r="U1403">
        <v>705770</v>
      </c>
      <c r="V1403">
        <v>722028</v>
      </c>
      <c r="W1403">
        <v>738206</v>
      </c>
      <c r="X1403">
        <v>752885</v>
      </c>
      <c r="Y1403">
        <v>765709</v>
      </c>
      <c r="Z1403">
        <v>776096</v>
      </c>
      <c r="AA1403">
        <v>786085</v>
      </c>
      <c r="AB1403">
        <v>795841</v>
      </c>
      <c r="AC1403">
        <v>804950</v>
      </c>
      <c r="AD1403">
        <v>818018</v>
      </c>
      <c r="AE1403">
        <v>833576</v>
      </c>
      <c r="AF1403">
        <v>846078</v>
      </c>
      <c r="AG1403">
        <v>855806</v>
      </c>
      <c r="AH1403">
        <v>865487</v>
      </c>
      <c r="AI1403">
        <v>874603</v>
      </c>
      <c r="AJ1403">
        <v>880740</v>
      </c>
      <c r="AK1403">
        <v>884473</v>
      </c>
      <c r="AL1403">
        <v>887174</v>
      </c>
      <c r="AM1403">
        <v>891382</v>
      </c>
      <c r="AN1403">
        <v>894657</v>
      </c>
      <c r="AO1403">
        <v>894325</v>
      </c>
      <c r="AP1403">
        <v>892558</v>
      </c>
      <c r="AQ1403">
        <v>889825</v>
      </c>
      <c r="AR1403">
        <v>885817</v>
      </c>
      <c r="AS1403">
        <v>882219</v>
      </c>
      <c r="AT1403">
        <v>880122</v>
      </c>
      <c r="AU1403">
        <v>878519</v>
      </c>
      <c r="AV1403">
        <v>878376</v>
      </c>
      <c r="AW1403">
        <v>880707</v>
      </c>
      <c r="AX1403">
        <v>883274</v>
      </c>
      <c r="AY1403">
        <v>887199</v>
      </c>
      <c r="AZ1403">
        <v>895438</v>
      </c>
      <c r="BA1403">
        <v>908580</v>
      </c>
      <c r="BB1403">
        <v>926616</v>
      </c>
      <c r="BC1403">
        <v>946384</v>
      </c>
      <c r="BD1403">
        <v>965608</v>
      </c>
      <c r="BE1403">
        <v>983950</v>
      </c>
      <c r="BF1403">
        <v>1002241</v>
      </c>
      <c r="BG1403">
        <v>1021054</v>
      </c>
      <c r="BH1403">
        <v>1037971</v>
      </c>
      <c r="BI1403">
        <v>1054066</v>
      </c>
      <c r="BJ1403">
        <v>1069952</v>
      </c>
      <c r="BK1403">
        <v>1084360</v>
      </c>
      <c r="BL1403">
        <v>1097772</v>
      </c>
      <c r="BM1403">
        <v>1107363</v>
      </c>
      <c r="BN1403">
        <v>1116621</v>
      </c>
      <c r="BO1403">
        <v>1130434</v>
      </c>
      <c r="BP1403">
        <v>1143372</v>
      </c>
    </row>
    <row r="1404" spans="1:68" x14ac:dyDescent="0.25">
      <c r="A1404" t="s">
        <v>452</v>
      </c>
      <c r="B1404" t="s">
        <v>453</v>
      </c>
      <c r="C1404" t="s">
        <v>538</v>
      </c>
      <c r="D1404" t="s">
        <v>539</v>
      </c>
      <c r="E1404">
        <v>2457123</v>
      </c>
      <c r="F1404">
        <v>2477221</v>
      </c>
      <c r="G1404">
        <v>2497715</v>
      </c>
      <c r="H1404">
        <v>2515413</v>
      </c>
      <c r="I1404">
        <v>2532811</v>
      </c>
      <c r="J1404">
        <v>2550061</v>
      </c>
      <c r="K1404">
        <v>2563838</v>
      </c>
      <c r="L1404">
        <v>2571681</v>
      </c>
      <c r="M1404">
        <v>2576535</v>
      </c>
      <c r="N1404">
        <v>2586626</v>
      </c>
      <c r="O1404">
        <v>2601679</v>
      </c>
      <c r="P1404">
        <v>2609550</v>
      </c>
      <c r="Q1404">
        <v>2607154</v>
      </c>
      <c r="R1404">
        <v>2601670</v>
      </c>
      <c r="S1404">
        <v>2598528</v>
      </c>
      <c r="T1404">
        <v>2599037</v>
      </c>
      <c r="U1404">
        <v>2601854</v>
      </c>
      <c r="V1404">
        <v>2606560</v>
      </c>
      <c r="W1404">
        <v>2612482</v>
      </c>
      <c r="X1404">
        <v>2620954</v>
      </c>
      <c r="Y1404">
        <v>2632094</v>
      </c>
      <c r="Z1404">
        <v>2642836</v>
      </c>
      <c r="AA1404">
        <v>2651923</v>
      </c>
      <c r="AB1404">
        <v>2658719</v>
      </c>
      <c r="AC1404">
        <v>2663969</v>
      </c>
      <c r="AD1404">
        <v>2665096</v>
      </c>
      <c r="AE1404">
        <v>2665250</v>
      </c>
      <c r="AF1404">
        <v>2670973</v>
      </c>
      <c r="AG1404">
        <v>2680547</v>
      </c>
      <c r="AH1404">
        <v>2694704</v>
      </c>
      <c r="AI1404">
        <v>2709740</v>
      </c>
      <c r="AJ1404">
        <v>2720344</v>
      </c>
      <c r="AK1404">
        <v>2728298</v>
      </c>
      <c r="AL1404">
        <v>2736808</v>
      </c>
      <c r="AM1404">
        <v>2751199</v>
      </c>
      <c r="AN1404">
        <v>2764370</v>
      </c>
      <c r="AO1404">
        <v>2770699</v>
      </c>
      <c r="AP1404">
        <v>2776265</v>
      </c>
      <c r="AQ1404">
        <v>2783621</v>
      </c>
      <c r="AR1404">
        <v>2793536</v>
      </c>
      <c r="AS1404">
        <v>2806956</v>
      </c>
      <c r="AT1404">
        <v>2823811</v>
      </c>
      <c r="AU1404">
        <v>2842358</v>
      </c>
      <c r="AV1404">
        <v>2862087</v>
      </c>
      <c r="AW1404">
        <v>2881763</v>
      </c>
      <c r="AX1404">
        <v>2903236</v>
      </c>
      <c r="AY1404">
        <v>2929653</v>
      </c>
      <c r="AZ1404">
        <v>2956326</v>
      </c>
      <c r="BA1404">
        <v>2977261</v>
      </c>
      <c r="BB1404">
        <v>2993192</v>
      </c>
      <c r="BC1404">
        <v>3002814</v>
      </c>
      <c r="BD1404">
        <v>3005239</v>
      </c>
      <c r="BE1404">
        <v>3005286</v>
      </c>
      <c r="BF1404">
        <v>3007885</v>
      </c>
      <c r="BG1404">
        <v>3015544</v>
      </c>
      <c r="BH1404">
        <v>3028257</v>
      </c>
      <c r="BI1404">
        <v>3050572</v>
      </c>
      <c r="BJ1404">
        <v>3078721</v>
      </c>
      <c r="BK1404">
        <v>3103868</v>
      </c>
      <c r="BL1404">
        <v>3126526</v>
      </c>
      <c r="BM1404">
        <v>3142874</v>
      </c>
      <c r="BN1404">
        <v>3156984</v>
      </c>
      <c r="BO1404">
        <v>3175449</v>
      </c>
      <c r="BP1404">
        <v>3190072</v>
      </c>
    </row>
    <row r="1405" spans="1:68" x14ac:dyDescent="0.25">
      <c r="A1405" t="s">
        <v>452</v>
      </c>
      <c r="B1405" t="s">
        <v>453</v>
      </c>
      <c r="C1405" t="s">
        <v>540</v>
      </c>
      <c r="D1405" t="s">
        <v>541</v>
      </c>
      <c r="E1405">
        <v>815906</v>
      </c>
      <c r="F1405">
        <v>802258</v>
      </c>
      <c r="G1405">
        <v>791140</v>
      </c>
      <c r="H1405">
        <v>783185</v>
      </c>
      <c r="I1405">
        <v>781394</v>
      </c>
      <c r="J1405">
        <v>785984</v>
      </c>
      <c r="K1405">
        <v>793789</v>
      </c>
      <c r="L1405">
        <v>801342</v>
      </c>
      <c r="M1405">
        <v>805578</v>
      </c>
      <c r="N1405">
        <v>809606</v>
      </c>
      <c r="O1405">
        <v>815336</v>
      </c>
      <c r="P1405">
        <v>819517</v>
      </c>
      <c r="Q1405">
        <v>820993</v>
      </c>
      <c r="R1405">
        <v>821362</v>
      </c>
      <c r="S1405">
        <v>823222</v>
      </c>
      <c r="T1405">
        <v>825722</v>
      </c>
      <c r="U1405">
        <v>825893</v>
      </c>
      <c r="V1405">
        <v>823324</v>
      </c>
      <c r="W1405">
        <v>817141</v>
      </c>
      <c r="X1405">
        <v>806801</v>
      </c>
      <c r="Y1405">
        <v>794582</v>
      </c>
      <c r="Z1405">
        <v>781210</v>
      </c>
      <c r="AA1405">
        <v>766938</v>
      </c>
      <c r="AB1405">
        <v>754422</v>
      </c>
      <c r="AC1405">
        <v>745700</v>
      </c>
      <c r="AD1405">
        <v>739863</v>
      </c>
      <c r="AE1405">
        <v>735109</v>
      </c>
      <c r="AF1405">
        <v>732041</v>
      </c>
      <c r="AG1405">
        <v>732839</v>
      </c>
      <c r="AH1405">
        <v>737585</v>
      </c>
      <c r="AI1405">
        <v>746586</v>
      </c>
      <c r="AJ1405">
        <v>759269</v>
      </c>
      <c r="AK1405">
        <v>773012</v>
      </c>
      <c r="AL1405">
        <v>787021</v>
      </c>
      <c r="AM1405">
        <v>799731</v>
      </c>
      <c r="AN1405">
        <v>806726</v>
      </c>
      <c r="AO1405">
        <v>807833</v>
      </c>
      <c r="AP1405">
        <v>806407</v>
      </c>
      <c r="AQ1405">
        <v>803880</v>
      </c>
      <c r="AR1405">
        <v>800553</v>
      </c>
      <c r="AS1405">
        <v>796357</v>
      </c>
      <c r="AT1405">
        <v>791483</v>
      </c>
      <c r="AU1405">
        <v>786517</v>
      </c>
      <c r="AV1405">
        <v>781065</v>
      </c>
      <c r="AW1405">
        <v>774176</v>
      </c>
      <c r="AX1405">
        <v>765489</v>
      </c>
      <c r="AY1405">
        <v>757745</v>
      </c>
      <c r="AZ1405">
        <v>753108</v>
      </c>
      <c r="BA1405">
        <v>750858</v>
      </c>
      <c r="BB1405">
        <v>752293</v>
      </c>
      <c r="BC1405">
        <v>758443</v>
      </c>
      <c r="BD1405">
        <v>767853</v>
      </c>
      <c r="BE1405">
        <v>779673</v>
      </c>
      <c r="BF1405">
        <v>794076</v>
      </c>
      <c r="BG1405">
        <v>810225</v>
      </c>
      <c r="BH1405">
        <v>826702</v>
      </c>
      <c r="BI1405">
        <v>844593</v>
      </c>
      <c r="BJ1405">
        <v>862051</v>
      </c>
      <c r="BK1405">
        <v>875492</v>
      </c>
      <c r="BL1405">
        <v>885709</v>
      </c>
      <c r="BM1405">
        <v>891973</v>
      </c>
      <c r="BN1405">
        <v>895526</v>
      </c>
      <c r="BO1405">
        <v>895894</v>
      </c>
      <c r="BP1405">
        <v>891358</v>
      </c>
    </row>
    <row r="1406" spans="1:68" x14ac:dyDescent="0.25">
      <c r="A1406" t="s">
        <v>452</v>
      </c>
      <c r="B1406" t="s">
        <v>453</v>
      </c>
      <c r="C1406" t="s">
        <v>542</v>
      </c>
      <c r="D1406" t="s">
        <v>543</v>
      </c>
      <c r="E1406">
        <v>862196</v>
      </c>
      <c r="F1406">
        <v>847721</v>
      </c>
      <c r="G1406">
        <v>836128</v>
      </c>
      <c r="H1406">
        <v>828130</v>
      </c>
      <c r="I1406">
        <v>826692</v>
      </c>
      <c r="J1406">
        <v>831473</v>
      </c>
      <c r="K1406">
        <v>839402</v>
      </c>
      <c r="L1406">
        <v>847158</v>
      </c>
      <c r="M1406">
        <v>851310</v>
      </c>
      <c r="N1406">
        <v>855179</v>
      </c>
      <c r="O1406">
        <v>860816</v>
      </c>
      <c r="P1406">
        <v>864619</v>
      </c>
      <c r="Q1406">
        <v>865725</v>
      </c>
      <c r="R1406">
        <v>865853</v>
      </c>
      <c r="S1406">
        <v>867381</v>
      </c>
      <c r="T1406">
        <v>869668</v>
      </c>
      <c r="U1406">
        <v>869578</v>
      </c>
      <c r="V1406">
        <v>866485</v>
      </c>
      <c r="W1406">
        <v>859427</v>
      </c>
      <c r="X1406">
        <v>848068</v>
      </c>
      <c r="Y1406">
        <v>834916</v>
      </c>
      <c r="Z1406">
        <v>820499</v>
      </c>
      <c r="AA1406">
        <v>805219</v>
      </c>
      <c r="AB1406">
        <v>792141</v>
      </c>
      <c r="AC1406">
        <v>783315</v>
      </c>
      <c r="AD1406">
        <v>777664</v>
      </c>
      <c r="AE1406">
        <v>773034</v>
      </c>
      <c r="AF1406">
        <v>769888</v>
      </c>
      <c r="AG1406">
        <v>771010</v>
      </c>
      <c r="AH1406">
        <v>776500</v>
      </c>
      <c r="AI1406">
        <v>786422</v>
      </c>
      <c r="AJ1406">
        <v>800239</v>
      </c>
      <c r="AK1406">
        <v>815086</v>
      </c>
      <c r="AL1406">
        <v>829983</v>
      </c>
      <c r="AM1406">
        <v>843432</v>
      </c>
      <c r="AN1406">
        <v>850943</v>
      </c>
      <c r="AO1406">
        <v>852196</v>
      </c>
      <c r="AP1406">
        <v>850528</v>
      </c>
      <c r="AQ1406">
        <v>847500</v>
      </c>
      <c r="AR1406">
        <v>843472</v>
      </c>
      <c r="AS1406">
        <v>838461</v>
      </c>
      <c r="AT1406">
        <v>832890</v>
      </c>
      <c r="AU1406">
        <v>827477</v>
      </c>
      <c r="AV1406">
        <v>821590</v>
      </c>
      <c r="AW1406">
        <v>814345</v>
      </c>
      <c r="AX1406">
        <v>805366</v>
      </c>
      <c r="AY1406">
        <v>797224</v>
      </c>
      <c r="AZ1406">
        <v>792476</v>
      </c>
      <c r="BA1406">
        <v>790833</v>
      </c>
      <c r="BB1406">
        <v>793521</v>
      </c>
      <c r="BC1406">
        <v>800986</v>
      </c>
      <c r="BD1406">
        <v>811714</v>
      </c>
      <c r="BE1406">
        <v>824924</v>
      </c>
      <c r="BF1406">
        <v>840258</v>
      </c>
      <c r="BG1406">
        <v>856590</v>
      </c>
      <c r="BH1406">
        <v>873521</v>
      </c>
      <c r="BI1406">
        <v>892608</v>
      </c>
      <c r="BJ1406">
        <v>911528</v>
      </c>
      <c r="BK1406">
        <v>926492</v>
      </c>
      <c r="BL1406">
        <v>938016</v>
      </c>
      <c r="BM1406">
        <v>945254</v>
      </c>
      <c r="BN1406">
        <v>949534</v>
      </c>
      <c r="BO1406">
        <v>949785</v>
      </c>
      <c r="BP1406">
        <v>944113</v>
      </c>
    </row>
    <row r="1407" spans="1:68" x14ac:dyDescent="0.25">
      <c r="A1407" t="s">
        <v>452</v>
      </c>
      <c r="B1407" t="s">
        <v>453</v>
      </c>
      <c r="C1407" t="s">
        <v>544</v>
      </c>
      <c r="D1407" t="s">
        <v>545</v>
      </c>
      <c r="E1407">
        <v>2470388</v>
      </c>
      <c r="F1407">
        <v>2495420</v>
      </c>
      <c r="G1407">
        <v>2520590</v>
      </c>
      <c r="H1407">
        <v>2543084</v>
      </c>
      <c r="I1407">
        <v>2565539</v>
      </c>
      <c r="J1407">
        <v>2588414</v>
      </c>
      <c r="K1407">
        <v>2607712</v>
      </c>
      <c r="L1407">
        <v>2620408</v>
      </c>
      <c r="M1407">
        <v>2629876</v>
      </c>
      <c r="N1407">
        <v>2644152</v>
      </c>
      <c r="O1407">
        <v>2663167</v>
      </c>
      <c r="P1407">
        <v>2674141</v>
      </c>
      <c r="Q1407">
        <v>2673152</v>
      </c>
      <c r="R1407">
        <v>2668139</v>
      </c>
      <c r="S1407">
        <v>2665002</v>
      </c>
      <c r="T1407">
        <v>2664694</v>
      </c>
      <c r="U1407">
        <v>2666241</v>
      </c>
      <c r="V1407">
        <v>2669955</v>
      </c>
      <c r="W1407">
        <v>2675097</v>
      </c>
      <c r="X1407">
        <v>2683349</v>
      </c>
      <c r="Y1407">
        <v>2695026</v>
      </c>
      <c r="Z1407">
        <v>2706535</v>
      </c>
      <c r="AA1407">
        <v>2716818</v>
      </c>
      <c r="AB1407">
        <v>2725111</v>
      </c>
      <c r="AC1407">
        <v>2731645</v>
      </c>
      <c r="AD1407">
        <v>2734617</v>
      </c>
      <c r="AE1407">
        <v>2737532</v>
      </c>
      <c r="AF1407">
        <v>2746274</v>
      </c>
      <c r="AG1407">
        <v>2758395</v>
      </c>
      <c r="AH1407">
        <v>2774928</v>
      </c>
      <c r="AI1407">
        <v>2792282</v>
      </c>
      <c r="AJ1407">
        <v>2804648</v>
      </c>
      <c r="AK1407">
        <v>2814028</v>
      </c>
      <c r="AL1407">
        <v>2823799</v>
      </c>
      <c r="AM1407">
        <v>2839293</v>
      </c>
      <c r="AN1407">
        <v>2853323</v>
      </c>
      <c r="AO1407">
        <v>2860061</v>
      </c>
      <c r="AP1407">
        <v>2865820</v>
      </c>
      <c r="AQ1407">
        <v>2873625</v>
      </c>
      <c r="AR1407">
        <v>2884320</v>
      </c>
      <c r="AS1407">
        <v>2898605</v>
      </c>
      <c r="AT1407">
        <v>2916387</v>
      </c>
      <c r="AU1407">
        <v>2935700</v>
      </c>
      <c r="AV1407">
        <v>2956216</v>
      </c>
      <c r="AW1407">
        <v>2976757</v>
      </c>
      <c r="AX1407">
        <v>2998779</v>
      </c>
      <c r="AY1407">
        <v>3026105</v>
      </c>
      <c r="AZ1407">
        <v>3053645</v>
      </c>
      <c r="BA1407">
        <v>3075196</v>
      </c>
      <c r="BB1407">
        <v>3091925</v>
      </c>
      <c r="BC1407">
        <v>3102707</v>
      </c>
      <c r="BD1407">
        <v>3107082</v>
      </c>
      <c r="BE1407">
        <v>3110195</v>
      </c>
      <c r="BF1407">
        <v>3117561</v>
      </c>
      <c r="BG1407">
        <v>3131603</v>
      </c>
      <c r="BH1407">
        <v>3150878</v>
      </c>
      <c r="BI1407">
        <v>3179723</v>
      </c>
      <c r="BJ1407">
        <v>3214615</v>
      </c>
      <c r="BK1407">
        <v>3246363</v>
      </c>
      <c r="BL1407">
        <v>3275987</v>
      </c>
      <c r="BM1407">
        <v>3299278</v>
      </c>
      <c r="BN1407">
        <v>3319743</v>
      </c>
      <c r="BO1407">
        <v>3342312</v>
      </c>
      <c r="BP1407">
        <v>3358823</v>
      </c>
    </row>
    <row r="1408" spans="1:68" x14ac:dyDescent="0.25">
      <c r="A1408" t="s">
        <v>452</v>
      </c>
      <c r="B1408" t="s">
        <v>453</v>
      </c>
      <c r="C1408" t="s">
        <v>546</v>
      </c>
      <c r="D1408" t="s">
        <v>547</v>
      </c>
      <c r="E1408">
        <v>402156</v>
      </c>
      <c r="F1408">
        <v>409724</v>
      </c>
      <c r="G1408">
        <v>417392</v>
      </c>
      <c r="H1408">
        <v>424708</v>
      </c>
      <c r="I1408">
        <v>432723</v>
      </c>
      <c r="J1408">
        <v>441739</v>
      </c>
      <c r="K1408">
        <v>451789</v>
      </c>
      <c r="L1408">
        <v>461572</v>
      </c>
      <c r="M1408">
        <v>470148</v>
      </c>
      <c r="N1408">
        <v>479505</v>
      </c>
      <c r="O1408">
        <v>491257</v>
      </c>
      <c r="P1408">
        <v>502600</v>
      </c>
      <c r="Q1408">
        <v>512280</v>
      </c>
      <c r="R1408">
        <v>521589</v>
      </c>
      <c r="S1408">
        <v>531967</v>
      </c>
      <c r="T1408">
        <v>542963</v>
      </c>
      <c r="U1408">
        <v>552950</v>
      </c>
      <c r="V1408">
        <v>563187</v>
      </c>
      <c r="W1408">
        <v>573247</v>
      </c>
      <c r="X1408">
        <v>581622</v>
      </c>
      <c r="Y1408">
        <v>588203</v>
      </c>
      <c r="Z1408">
        <v>593328</v>
      </c>
      <c r="AA1408">
        <v>598280</v>
      </c>
      <c r="AB1408">
        <v>602799</v>
      </c>
      <c r="AC1408">
        <v>607026</v>
      </c>
      <c r="AD1408">
        <v>615126</v>
      </c>
      <c r="AE1408">
        <v>625329</v>
      </c>
      <c r="AF1408">
        <v>632552</v>
      </c>
      <c r="AG1408">
        <v>637894</v>
      </c>
      <c r="AH1408">
        <v>643760</v>
      </c>
      <c r="AI1408">
        <v>649201</v>
      </c>
      <c r="AJ1408">
        <v>652134</v>
      </c>
      <c r="AK1408">
        <v>653169</v>
      </c>
      <c r="AL1408">
        <v>653775</v>
      </c>
      <c r="AM1408">
        <v>655708</v>
      </c>
      <c r="AN1408">
        <v>656919</v>
      </c>
      <c r="AO1408">
        <v>655885</v>
      </c>
      <c r="AP1408">
        <v>654485</v>
      </c>
      <c r="AQ1408">
        <v>652523</v>
      </c>
      <c r="AR1408">
        <v>650176</v>
      </c>
      <c r="AS1408">
        <v>649513</v>
      </c>
      <c r="AT1408">
        <v>651267</v>
      </c>
      <c r="AU1408">
        <v>654387</v>
      </c>
      <c r="AV1408">
        <v>658895</v>
      </c>
      <c r="AW1408">
        <v>665782</v>
      </c>
      <c r="AX1408">
        <v>673428</v>
      </c>
      <c r="AY1408">
        <v>682579</v>
      </c>
      <c r="AZ1408">
        <v>697098</v>
      </c>
      <c r="BA1408">
        <v>716907</v>
      </c>
      <c r="BB1408">
        <v>740966</v>
      </c>
      <c r="BC1408">
        <v>766792</v>
      </c>
      <c r="BD1408">
        <v>791715</v>
      </c>
      <c r="BE1408">
        <v>815345</v>
      </c>
      <c r="BF1408">
        <v>838358</v>
      </c>
      <c r="BG1408">
        <v>861094</v>
      </c>
      <c r="BH1408">
        <v>881856</v>
      </c>
      <c r="BI1408">
        <v>901522</v>
      </c>
      <c r="BJ1408">
        <v>920830</v>
      </c>
      <c r="BK1408">
        <v>938639</v>
      </c>
      <c r="BL1408">
        <v>954877</v>
      </c>
      <c r="BM1408">
        <v>966700</v>
      </c>
      <c r="BN1408">
        <v>977403</v>
      </c>
      <c r="BO1408">
        <v>993067</v>
      </c>
      <c r="BP1408">
        <v>1008893</v>
      </c>
    </row>
    <row r="1409" spans="1:68" x14ac:dyDescent="0.25">
      <c r="A1409" t="s">
        <v>80</v>
      </c>
      <c r="B1409" t="s">
        <v>81</v>
      </c>
      <c r="C1409" t="s">
        <v>6</v>
      </c>
      <c r="D1409" t="s">
        <v>7</v>
      </c>
      <c r="E1409">
        <v>318332</v>
      </c>
      <c r="F1409">
        <v>327224</v>
      </c>
      <c r="G1409">
        <v>336426</v>
      </c>
      <c r="H1409">
        <v>344782</v>
      </c>
      <c r="I1409">
        <v>354342</v>
      </c>
      <c r="J1409">
        <v>364533</v>
      </c>
      <c r="K1409">
        <v>374909</v>
      </c>
      <c r="L1409">
        <v>386173</v>
      </c>
      <c r="M1409">
        <v>396770</v>
      </c>
      <c r="N1409">
        <v>406794</v>
      </c>
      <c r="O1409">
        <v>417504</v>
      </c>
      <c r="P1409">
        <v>428263</v>
      </c>
      <c r="Q1409">
        <v>439251</v>
      </c>
      <c r="R1409">
        <v>451160</v>
      </c>
      <c r="S1409">
        <v>463310</v>
      </c>
      <c r="T1409">
        <v>475067</v>
      </c>
      <c r="U1409">
        <v>485885</v>
      </c>
      <c r="V1409">
        <v>496541</v>
      </c>
      <c r="W1409">
        <v>506879</v>
      </c>
      <c r="X1409">
        <v>516260</v>
      </c>
      <c r="Y1409">
        <v>523510</v>
      </c>
      <c r="Z1409">
        <v>528212</v>
      </c>
      <c r="AA1409">
        <v>532002</v>
      </c>
      <c r="AB1409">
        <v>535197</v>
      </c>
      <c r="AC1409">
        <v>539181</v>
      </c>
      <c r="AD1409">
        <v>546108</v>
      </c>
      <c r="AE1409">
        <v>555118</v>
      </c>
      <c r="AF1409">
        <v>563773</v>
      </c>
      <c r="AG1409">
        <v>572004</v>
      </c>
      <c r="AH1409">
        <v>580225</v>
      </c>
      <c r="AI1409">
        <v>588069</v>
      </c>
      <c r="AJ1409">
        <v>595474</v>
      </c>
      <c r="AK1409">
        <v>602237</v>
      </c>
      <c r="AL1409">
        <v>608821</v>
      </c>
      <c r="AM1409">
        <v>615859</v>
      </c>
      <c r="AN1409">
        <v>622778</v>
      </c>
      <c r="AO1409">
        <v>628894</v>
      </c>
      <c r="AP1409">
        <v>634438</v>
      </c>
      <c r="AQ1409">
        <v>640507</v>
      </c>
      <c r="AR1409">
        <v>646929</v>
      </c>
      <c r="AS1409">
        <v>653325</v>
      </c>
      <c r="AT1409">
        <v>660850</v>
      </c>
      <c r="AU1409">
        <v>667323</v>
      </c>
      <c r="AV1409">
        <v>672428</v>
      </c>
      <c r="AW1409">
        <v>679152</v>
      </c>
      <c r="AX1409">
        <v>687104</v>
      </c>
      <c r="AY1409">
        <v>696776</v>
      </c>
      <c r="AZ1409">
        <v>708574</v>
      </c>
      <c r="BA1409">
        <v>722072</v>
      </c>
      <c r="BB1409">
        <v>736649</v>
      </c>
      <c r="BC1409">
        <v>750250</v>
      </c>
      <c r="BD1409">
        <v>765637</v>
      </c>
      <c r="BE1409">
        <v>781886</v>
      </c>
      <c r="BF1409">
        <v>797578</v>
      </c>
      <c r="BG1409">
        <v>813399</v>
      </c>
      <c r="BH1409">
        <v>828059</v>
      </c>
      <c r="BI1409">
        <v>841441</v>
      </c>
      <c r="BJ1409">
        <v>854548</v>
      </c>
      <c r="BK1409">
        <v>867556</v>
      </c>
      <c r="BL1409">
        <v>880844</v>
      </c>
      <c r="BM1409">
        <v>893377</v>
      </c>
      <c r="BN1409">
        <v>909102</v>
      </c>
      <c r="BO1409">
        <v>929426</v>
      </c>
      <c r="BP1409">
        <v>950573</v>
      </c>
    </row>
    <row r="1410" spans="1:68" x14ac:dyDescent="0.25">
      <c r="A1410" t="s">
        <v>80</v>
      </c>
      <c r="B1410" t="s">
        <v>81</v>
      </c>
      <c r="C1410" t="s">
        <v>538</v>
      </c>
      <c r="D1410" t="s">
        <v>539</v>
      </c>
      <c r="E1410">
        <v>1802257</v>
      </c>
      <c r="F1410">
        <v>1833010</v>
      </c>
      <c r="G1410">
        <v>1871241</v>
      </c>
      <c r="H1410">
        <v>1906462</v>
      </c>
      <c r="I1410">
        <v>1932461</v>
      </c>
      <c r="J1410">
        <v>1946747</v>
      </c>
      <c r="K1410">
        <v>1958167</v>
      </c>
      <c r="L1410">
        <v>1975343</v>
      </c>
      <c r="M1410">
        <v>1996375</v>
      </c>
      <c r="N1410">
        <v>2016559</v>
      </c>
      <c r="O1410">
        <v>2024014</v>
      </c>
      <c r="P1410">
        <v>2027862</v>
      </c>
      <c r="Q1410">
        <v>2044493</v>
      </c>
      <c r="R1410">
        <v>2063188</v>
      </c>
      <c r="S1410">
        <v>2077814</v>
      </c>
      <c r="T1410">
        <v>2079882</v>
      </c>
      <c r="U1410">
        <v>2071692</v>
      </c>
      <c r="V1410">
        <v>2070308</v>
      </c>
      <c r="W1410">
        <v>2078630</v>
      </c>
      <c r="X1410">
        <v>2093075</v>
      </c>
      <c r="Y1410">
        <v>2113121</v>
      </c>
      <c r="Z1410">
        <v>2137753</v>
      </c>
      <c r="AA1410">
        <v>2163067</v>
      </c>
      <c r="AB1410">
        <v>2183795</v>
      </c>
      <c r="AC1410">
        <v>2200658</v>
      </c>
      <c r="AD1410">
        <v>2214776</v>
      </c>
      <c r="AE1410">
        <v>2227274</v>
      </c>
      <c r="AF1410">
        <v>2241273</v>
      </c>
      <c r="AG1410">
        <v>2255841</v>
      </c>
      <c r="AH1410">
        <v>2269793</v>
      </c>
      <c r="AI1410">
        <v>2286658</v>
      </c>
      <c r="AJ1410">
        <v>2311578</v>
      </c>
      <c r="AK1410">
        <v>2333637</v>
      </c>
      <c r="AL1410">
        <v>2348259</v>
      </c>
      <c r="AM1410">
        <v>2361792</v>
      </c>
      <c r="AN1410">
        <v>2373994</v>
      </c>
      <c r="AO1410">
        <v>2381406</v>
      </c>
      <c r="AP1410">
        <v>2384620</v>
      </c>
      <c r="AQ1410">
        <v>2390048</v>
      </c>
      <c r="AR1410">
        <v>2399934</v>
      </c>
      <c r="AS1410">
        <v>2413566</v>
      </c>
      <c r="AT1410">
        <v>2434387</v>
      </c>
      <c r="AU1410">
        <v>2460072</v>
      </c>
      <c r="AV1410">
        <v>2483612</v>
      </c>
      <c r="AW1410">
        <v>2504945</v>
      </c>
      <c r="AX1410">
        <v>2524019</v>
      </c>
      <c r="AY1410">
        <v>2541355</v>
      </c>
      <c r="AZ1410">
        <v>2563596</v>
      </c>
      <c r="BA1410">
        <v>2593885</v>
      </c>
      <c r="BB1410">
        <v>2622911</v>
      </c>
      <c r="BC1410">
        <v>2644508</v>
      </c>
      <c r="BD1410">
        <v>2666108</v>
      </c>
      <c r="BE1410">
        <v>2686616</v>
      </c>
      <c r="BF1410">
        <v>2709351</v>
      </c>
      <c r="BG1410">
        <v>2734311</v>
      </c>
      <c r="BH1410">
        <v>2757748</v>
      </c>
      <c r="BI1410">
        <v>2778205</v>
      </c>
      <c r="BJ1410">
        <v>2793280</v>
      </c>
      <c r="BK1410">
        <v>2803873</v>
      </c>
      <c r="BL1410">
        <v>2814107</v>
      </c>
      <c r="BM1410">
        <v>2826468</v>
      </c>
      <c r="BN1410">
        <v>2837277</v>
      </c>
      <c r="BO1410">
        <v>2846129</v>
      </c>
      <c r="BP1410">
        <v>2856126</v>
      </c>
    </row>
    <row r="1411" spans="1:68" x14ac:dyDescent="0.25">
      <c r="A1411" t="s">
        <v>80</v>
      </c>
      <c r="B1411" t="s">
        <v>81</v>
      </c>
      <c r="C1411" t="s">
        <v>540</v>
      </c>
      <c r="D1411" t="s">
        <v>541</v>
      </c>
      <c r="E1411">
        <v>626106</v>
      </c>
      <c r="F1411">
        <v>639216</v>
      </c>
      <c r="G1411">
        <v>659866</v>
      </c>
      <c r="H1411">
        <v>674505</v>
      </c>
      <c r="I1411">
        <v>684800</v>
      </c>
      <c r="J1411">
        <v>692544</v>
      </c>
      <c r="K1411">
        <v>700130</v>
      </c>
      <c r="L1411">
        <v>707261</v>
      </c>
      <c r="M1411">
        <v>712406</v>
      </c>
      <c r="N1411">
        <v>715648</v>
      </c>
      <c r="O1411">
        <v>719833</v>
      </c>
      <c r="P1411">
        <v>722087</v>
      </c>
      <c r="Q1411">
        <v>719290</v>
      </c>
      <c r="R1411">
        <v>714262</v>
      </c>
      <c r="S1411">
        <v>707065</v>
      </c>
      <c r="T1411">
        <v>693985</v>
      </c>
      <c r="U1411">
        <v>675102</v>
      </c>
      <c r="V1411">
        <v>656697</v>
      </c>
      <c r="W1411">
        <v>639749</v>
      </c>
      <c r="X1411">
        <v>623088</v>
      </c>
      <c r="Y1411">
        <v>608594</v>
      </c>
      <c r="Z1411">
        <v>596134</v>
      </c>
      <c r="AA1411">
        <v>584711</v>
      </c>
      <c r="AB1411">
        <v>573980</v>
      </c>
      <c r="AC1411">
        <v>564121</v>
      </c>
      <c r="AD1411">
        <v>556535</v>
      </c>
      <c r="AE1411">
        <v>551425</v>
      </c>
      <c r="AF1411">
        <v>548977</v>
      </c>
      <c r="AG1411">
        <v>549934</v>
      </c>
      <c r="AH1411">
        <v>553440</v>
      </c>
      <c r="AI1411">
        <v>561023</v>
      </c>
      <c r="AJ1411">
        <v>570906</v>
      </c>
      <c r="AK1411">
        <v>581077</v>
      </c>
      <c r="AL1411">
        <v>591643</v>
      </c>
      <c r="AM1411">
        <v>599369</v>
      </c>
      <c r="AN1411">
        <v>604655</v>
      </c>
      <c r="AO1411">
        <v>607697</v>
      </c>
      <c r="AP1411">
        <v>607850</v>
      </c>
      <c r="AQ1411">
        <v>606973</v>
      </c>
      <c r="AR1411">
        <v>606987</v>
      </c>
      <c r="AS1411">
        <v>606651</v>
      </c>
      <c r="AT1411">
        <v>601607</v>
      </c>
      <c r="AU1411">
        <v>596219</v>
      </c>
      <c r="AV1411">
        <v>593141</v>
      </c>
      <c r="AW1411">
        <v>588833</v>
      </c>
      <c r="AX1411">
        <v>583733</v>
      </c>
      <c r="AY1411">
        <v>578104</v>
      </c>
      <c r="AZ1411">
        <v>573827</v>
      </c>
      <c r="BA1411">
        <v>572861</v>
      </c>
      <c r="BB1411">
        <v>573730</v>
      </c>
      <c r="BC1411">
        <v>576614</v>
      </c>
      <c r="BD1411">
        <v>580580</v>
      </c>
      <c r="BE1411">
        <v>582763</v>
      </c>
      <c r="BF1411">
        <v>586918</v>
      </c>
      <c r="BG1411">
        <v>592789</v>
      </c>
      <c r="BH1411">
        <v>598776</v>
      </c>
      <c r="BI1411">
        <v>606114</v>
      </c>
      <c r="BJ1411">
        <v>613980</v>
      </c>
      <c r="BK1411">
        <v>621038</v>
      </c>
      <c r="BL1411">
        <v>627267</v>
      </c>
      <c r="BM1411">
        <v>632539</v>
      </c>
      <c r="BN1411">
        <v>637656</v>
      </c>
      <c r="BO1411">
        <v>642246</v>
      </c>
      <c r="BP1411">
        <v>646044</v>
      </c>
    </row>
    <row r="1412" spans="1:68" x14ac:dyDescent="0.25">
      <c r="A1412" t="s">
        <v>80</v>
      </c>
      <c r="B1412" t="s">
        <v>81</v>
      </c>
      <c r="C1412" t="s">
        <v>542</v>
      </c>
      <c r="D1412" t="s">
        <v>543</v>
      </c>
      <c r="E1412">
        <v>654284</v>
      </c>
      <c r="F1412">
        <v>665010</v>
      </c>
      <c r="G1412">
        <v>683467</v>
      </c>
      <c r="H1412">
        <v>698084</v>
      </c>
      <c r="I1412">
        <v>709789</v>
      </c>
      <c r="J1412">
        <v>719957</v>
      </c>
      <c r="K1412">
        <v>729007</v>
      </c>
      <c r="L1412">
        <v>736118</v>
      </c>
      <c r="M1412">
        <v>741748</v>
      </c>
      <c r="N1412">
        <v>745874</v>
      </c>
      <c r="O1412">
        <v>749155</v>
      </c>
      <c r="P1412">
        <v>752517</v>
      </c>
      <c r="Q1412">
        <v>752554</v>
      </c>
      <c r="R1412">
        <v>748127</v>
      </c>
      <c r="S1412">
        <v>741057</v>
      </c>
      <c r="T1412">
        <v>728015</v>
      </c>
      <c r="U1412">
        <v>708480</v>
      </c>
      <c r="V1412">
        <v>689180</v>
      </c>
      <c r="W1412">
        <v>671804</v>
      </c>
      <c r="X1412">
        <v>654573</v>
      </c>
      <c r="Y1412">
        <v>639035</v>
      </c>
      <c r="Z1412">
        <v>626180</v>
      </c>
      <c r="AA1412">
        <v>614660</v>
      </c>
      <c r="AB1412">
        <v>603496</v>
      </c>
      <c r="AC1412">
        <v>593426</v>
      </c>
      <c r="AD1412">
        <v>584826</v>
      </c>
      <c r="AE1412">
        <v>578193</v>
      </c>
      <c r="AF1412">
        <v>574724</v>
      </c>
      <c r="AG1412">
        <v>575360</v>
      </c>
      <c r="AH1412">
        <v>579109</v>
      </c>
      <c r="AI1412">
        <v>587177</v>
      </c>
      <c r="AJ1412">
        <v>599023</v>
      </c>
      <c r="AK1412">
        <v>611444</v>
      </c>
      <c r="AL1412">
        <v>623164</v>
      </c>
      <c r="AM1412">
        <v>631946</v>
      </c>
      <c r="AN1412">
        <v>638071</v>
      </c>
      <c r="AO1412">
        <v>641600</v>
      </c>
      <c r="AP1412">
        <v>642145</v>
      </c>
      <c r="AQ1412">
        <v>641509</v>
      </c>
      <c r="AR1412">
        <v>641712</v>
      </c>
      <c r="AS1412">
        <v>641944</v>
      </c>
      <c r="AT1412">
        <v>635312</v>
      </c>
      <c r="AU1412">
        <v>628435</v>
      </c>
      <c r="AV1412">
        <v>626038</v>
      </c>
      <c r="AW1412">
        <v>622162</v>
      </c>
      <c r="AX1412">
        <v>617265</v>
      </c>
      <c r="AY1412">
        <v>611558</v>
      </c>
      <c r="AZ1412">
        <v>607492</v>
      </c>
      <c r="BA1412">
        <v>607016</v>
      </c>
      <c r="BB1412">
        <v>608378</v>
      </c>
      <c r="BC1412">
        <v>609979</v>
      </c>
      <c r="BD1412">
        <v>612577</v>
      </c>
      <c r="BE1412">
        <v>615253</v>
      </c>
      <c r="BF1412">
        <v>619903</v>
      </c>
      <c r="BG1412">
        <v>626212</v>
      </c>
      <c r="BH1412">
        <v>632467</v>
      </c>
      <c r="BI1412">
        <v>640121</v>
      </c>
      <c r="BJ1412">
        <v>648365</v>
      </c>
      <c r="BK1412">
        <v>655663</v>
      </c>
      <c r="BL1412">
        <v>662354</v>
      </c>
      <c r="BM1412">
        <v>668346</v>
      </c>
      <c r="BN1412">
        <v>673746</v>
      </c>
      <c r="BO1412">
        <v>678198</v>
      </c>
      <c r="BP1412">
        <v>681723</v>
      </c>
    </row>
    <row r="1413" spans="1:68" x14ac:dyDescent="0.25">
      <c r="A1413" t="s">
        <v>80</v>
      </c>
      <c r="B1413" t="s">
        <v>81</v>
      </c>
      <c r="C1413" t="s">
        <v>544</v>
      </c>
      <c r="D1413" t="s">
        <v>545</v>
      </c>
      <c r="E1413">
        <v>1699999</v>
      </c>
      <c r="F1413">
        <v>1738030</v>
      </c>
      <c r="G1413">
        <v>1785956</v>
      </c>
      <c r="H1413">
        <v>1829464</v>
      </c>
      <c r="I1413">
        <v>1861817</v>
      </c>
      <c r="J1413">
        <v>1880800</v>
      </c>
      <c r="K1413">
        <v>1897883</v>
      </c>
      <c r="L1413">
        <v>1921885</v>
      </c>
      <c r="M1413">
        <v>1948690</v>
      </c>
      <c r="N1413">
        <v>1973600</v>
      </c>
      <c r="O1413">
        <v>1985886</v>
      </c>
      <c r="P1413">
        <v>1991201</v>
      </c>
      <c r="Q1413">
        <v>2006517</v>
      </c>
      <c r="R1413">
        <v>2024012</v>
      </c>
      <c r="S1413">
        <v>2037876</v>
      </c>
      <c r="T1413">
        <v>2040065</v>
      </c>
      <c r="U1413">
        <v>2033306</v>
      </c>
      <c r="V1413">
        <v>2034031</v>
      </c>
      <c r="W1413">
        <v>2043787</v>
      </c>
      <c r="X1413">
        <v>2060549</v>
      </c>
      <c r="Y1413">
        <v>2084064</v>
      </c>
      <c r="Z1413">
        <v>2112280</v>
      </c>
      <c r="AA1413">
        <v>2141165</v>
      </c>
      <c r="AB1413">
        <v>2164894</v>
      </c>
      <c r="AC1413">
        <v>2185012</v>
      </c>
      <c r="AD1413">
        <v>2204385</v>
      </c>
      <c r="AE1413">
        <v>2222379</v>
      </c>
      <c r="AF1413">
        <v>2240859</v>
      </c>
      <c r="AG1413">
        <v>2259611</v>
      </c>
      <c r="AH1413">
        <v>2279095</v>
      </c>
      <c r="AI1413">
        <v>2302887</v>
      </c>
      <c r="AJ1413">
        <v>2329136</v>
      </c>
      <c r="AK1413">
        <v>2349030</v>
      </c>
      <c r="AL1413">
        <v>2363920</v>
      </c>
      <c r="AM1413">
        <v>2377385</v>
      </c>
      <c r="AN1413">
        <v>2388128</v>
      </c>
      <c r="AO1413">
        <v>2393398</v>
      </c>
      <c r="AP1413">
        <v>2395008</v>
      </c>
      <c r="AQ1413">
        <v>2399741</v>
      </c>
      <c r="AR1413">
        <v>2409968</v>
      </c>
      <c r="AS1413">
        <v>2422353</v>
      </c>
      <c r="AT1413">
        <v>2443140</v>
      </c>
      <c r="AU1413">
        <v>2470364</v>
      </c>
      <c r="AV1413">
        <v>2493755</v>
      </c>
      <c r="AW1413">
        <v>2515473</v>
      </c>
      <c r="AX1413">
        <v>2536200</v>
      </c>
      <c r="AY1413">
        <v>2556066</v>
      </c>
      <c r="AZ1413">
        <v>2583241</v>
      </c>
      <c r="BA1413">
        <v>2621203</v>
      </c>
      <c r="BB1413">
        <v>2654363</v>
      </c>
      <c r="BC1413">
        <v>2680011</v>
      </c>
      <c r="BD1413">
        <v>2707190</v>
      </c>
      <c r="BE1413">
        <v>2731596</v>
      </c>
      <c r="BF1413">
        <v>2758637</v>
      </c>
      <c r="BG1413">
        <v>2787240</v>
      </c>
      <c r="BH1413">
        <v>2814023</v>
      </c>
      <c r="BI1413">
        <v>2840611</v>
      </c>
      <c r="BJ1413">
        <v>2860058</v>
      </c>
      <c r="BK1413">
        <v>2870292</v>
      </c>
      <c r="BL1413">
        <v>2880244</v>
      </c>
      <c r="BM1413">
        <v>2893245</v>
      </c>
      <c r="BN1413">
        <v>2905023</v>
      </c>
      <c r="BO1413">
        <v>2914653</v>
      </c>
      <c r="BP1413">
        <v>2925616</v>
      </c>
    </row>
    <row r="1414" spans="1:68" x14ac:dyDescent="0.25">
      <c r="A1414" t="s">
        <v>80</v>
      </c>
      <c r="B1414" t="s">
        <v>81</v>
      </c>
      <c r="C1414" t="s">
        <v>546</v>
      </c>
      <c r="D1414" t="s">
        <v>547</v>
      </c>
      <c r="E1414">
        <v>226850</v>
      </c>
      <c r="F1414">
        <v>231805</v>
      </c>
      <c r="G1414">
        <v>236859</v>
      </c>
      <c r="H1414">
        <v>240950</v>
      </c>
      <c r="I1414">
        <v>246019</v>
      </c>
      <c r="J1414">
        <v>251892</v>
      </c>
      <c r="K1414">
        <v>257905</v>
      </c>
      <c r="L1414">
        <v>265004</v>
      </c>
      <c r="M1414">
        <v>271726</v>
      </c>
      <c r="N1414">
        <v>277912</v>
      </c>
      <c r="O1414">
        <v>284485</v>
      </c>
      <c r="P1414">
        <v>291469</v>
      </c>
      <c r="Q1414">
        <v>298851</v>
      </c>
      <c r="R1414">
        <v>306598</v>
      </c>
      <c r="S1414">
        <v>314283</v>
      </c>
      <c r="T1414">
        <v>321619</v>
      </c>
      <c r="U1414">
        <v>328040</v>
      </c>
      <c r="V1414">
        <v>334416</v>
      </c>
      <c r="W1414">
        <v>340890</v>
      </c>
      <c r="X1414">
        <v>346821</v>
      </c>
      <c r="Y1414">
        <v>351084</v>
      </c>
      <c r="Z1414">
        <v>353515</v>
      </c>
      <c r="AA1414">
        <v>355704</v>
      </c>
      <c r="AB1414">
        <v>357411</v>
      </c>
      <c r="AC1414">
        <v>359467</v>
      </c>
      <c r="AD1414">
        <v>363734</v>
      </c>
      <c r="AE1414">
        <v>369736</v>
      </c>
      <c r="AF1414">
        <v>375499</v>
      </c>
      <c r="AG1414">
        <v>380634</v>
      </c>
      <c r="AH1414">
        <v>385250</v>
      </c>
      <c r="AI1414">
        <v>389705</v>
      </c>
      <c r="AJ1414">
        <v>393861</v>
      </c>
      <c r="AK1414">
        <v>397939</v>
      </c>
      <c r="AL1414">
        <v>402457</v>
      </c>
      <c r="AM1414">
        <v>407444</v>
      </c>
      <c r="AN1414">
        <v>413062</v>
      </c>
      <c r="AO1414">
        <v>418855</v>
      </c>
      <c r="AP1414">
        <v>424844</v>
      </c>
      <c r="AQ1414">
        <v>431224</v>
      </c>
      <c r="AR1414">
        <v>438459</v>
      </c>
      <c r="AS1414">
        <v>446409</v>
      </c>
      <c r="AT1414">
        <v>454559</v>
      </c>
      <c r="AU1414">
        <v>462340</v>
      </c>
      <c r="AV1414">
        <v>470028</v>
      </c>
      <c r="AW1414">
        <v>479060</v>
      </c>
      <c r="AX1414">
        <v>488794</v>
      </c>
      <c r="AY1414">
        <v>500075</v>
      </c>
      <c r="AZ1414">
        <v>514387</v>
      </c>
      <c r="BA1414">
        <v>530639</v>
      </c>
      <c r="BB1414">
        <v>547800</v>
      </c>
      <c r="BC1414">
        <v>563546</v>
      </c>
      <c r="BD1414">
        <v>580306</v>
      </c>
      <c r="BE1414">
        <v>598745</v>
      </c>
      <c r="BF1414">
        <v>616959</v>
      </c>
      <c r="BG1414">
        <v>634698</v>
      </c>
      <c r="BH1414">
        <v>651323</v>
      </c>
      <c r="BI1414">
        <v>666845</v>
      </c>
      <c r="BJ1414">
        <v>681611</v>
      </c>
      <c r="BK1414">
        <v>695907</v>
      </c>
      <c r="BL1414">
        <v>710466</v>
      </c>
      <c r="BM1414">
        <v>724193</v>
      </c>
      <c r="BN1414">
        <v>741742</v>
      </c>
      <c r="BO1414">
        <v>765108</v>
      </c>
      <c r="BP1414">
        <v>789771</v>
      </c>
    </row>
    <row r="1415" spans="1:68" x14ac:dyDescent="0.25">
      <c r="A1415" t="s">
        <v>460</v>
      </c>
      <c r="B1415" t="s">
        <v>461</v>
      </c>
      <c r="C1415" t="s">
        <v>6</v>
      </c>
      <c r="D1415" t="s">
        <v>7</v>
      </c>
      <c r="E1415">
        <v>113183</v>
      </c>
      <c r="F1415">
        <v>112902</v>
      </c>
      <c r="G1415">
        <v>113111</v>
      </c>
      <c r="H1415">
        <v>113569</v>
      </c>
      <c r="I1415">
        <v>114216</v>
      </c>
      <c r="J1415">
        <v>114978</v>
      </c>
      <c r="K1415">
        <v>115812</v>
      </c>
      <c r="L1415">
        <v>116773</v>
      </c>
      <c r="M1415">
        <v>117910</v>
      </c>
      <c r="N1415">
        <v>119222</v>
      </c>
      <c r="O1415">
        <v>120768</v>
      </c>
      <c r="P1415">
        <v>122623</v>
      </c>
      <c r="Q1415">
        <v>124700</v>
      </c>
      <c r="R1415">
        <v>126872</v>
      </c>
      <c r="S1415">
        <v>129114</v>
      </c>
      <c r="T1415">
        <v>131359</v>
      </c>
      <c r="U1415">
        <v>133556</v>
      </c>
      <c r="V1415">
        <v>135643</v>
      </c>
      <c r="W1415">
        <v>137899</v>
      </c>
      <c r="X1415">
        <v>140434</v>
      </c>
      <c r="Y1415">
        <v>143030</v>
      </c>
      <c r="Z1415">
        <v>145485</v>
      </c>
      <c r="AA1415">
        <v>147612</v>
      </c>
      <c r="AB1415">
        <v>150331</v>
      </c>
      <c r="AC1415">
        <v>154200</v>
      </c>
      <c r="AD1415">
        <v>158622</v>
      </c>
      <c r="AE1415">
        <v>163572</v>
      </c>
      <c r="AF1415">
        <v>169104</v>
      </c>
      <c r="AG1415">
        <v>175121</v>
      </c>
      <c r="AH1415">
        <v>181622</v>
      </c>
      <c r="AI1415">
        <v>188541</v>
      </c>
      <c r="AJ1415">
        <v>195988</v>
      </c>
      <c r="AK1415">
        <v>203957</v>
      </c>
      <c r="AL1415">
        <v>212293</v>
      </c>
      <c r="AM1415">
        <v>220924</v>
      </c>
      <c r="AN1415">
        <v>229924</v>
      </c>
      <c r="AO1415">
        <v>239242</v>
      </c>
      <c r="AP1415">
        <v>248683</v>
      </c>
      <c r="AQ1415">
        <v>258122</v>
      </c>
      <c r="AR1415">
        <v>267575</v>
      </c>
      <c r="AS1415">
        <v>277236</v>
      </c>
      <c r="AT1415">
        <v>287422</v>
      </c>
      <c r="AU1415">
        <v>298061</v>
      </c>
      <c r="AV1415">
        <v>309004</v>
      </c>
      <c r="AW1415">
        <v>319929</v>
      </c>
      <c r="AX1415">
        <v>330771</v>
      </c>
      <c r="AY1415">
        <v>344849</v>
      </c>
      <c r="AZ1415">
        <v>363212</v>
      </c>
      <c r="BA1415">
        <v>378429</v>
      </c>
      <c r="BB1415">
        <v>390715</v>
      </c>
      <c r="BC1415">
        <v>404838</v>
      </c>
      <c r="BD1415">
        <v>418900</v>
      </c>
      <c r="BE1415">
        <v>429146</v>
      </c>
      <c r="BF1415">
        <v>432801</v>
      </c>
      <c r="BG1415">
        <v>434203</v>
      </c>
      <c r="BH1415">
        <v>439422</v>
      </c>
      <c r="BI1415">
        <v>450386</v>
      </c>
      <c r="BJ1415">
        <v>465744</v>
      </c>
      <c r="BK1415">
        <v>485906</v>
      </c>
      <c r="BL1415">
        <v>510273</v>
      </c>
      <c r="BM1415">
        <v>535339</v>
      </c>
      <c r="BN1415">
        <v>559902</v>
      </c>
      <c r="BO1415">
        <v>588503</v>
      </c>
      <c r="BP1415">
        <v>622339</v>
      </c>
    </row>
    <row r="1416" spans="1:68" x14ac:dyDescent="0.25">
      <c r="A1416" t="s">
        <v>460</v>
      </c>
      <c r="B1416" t="s">
        <v>461</v>
      </c>
      <c r="C1416" t="s">
        <v>538</v>
      </c>
      <c r="D1416" t="s">
        <v>539</v>
      </c>
      <c r="E1416">
        <v>1124268</v>
      </c>
      <c r="F1416">
        <v>1151444</v>
      </c>
      <c r="G1416">
        <v>1179528</v>
      </c>
      <c r="H1416">
        <v>1211618</v>
      </c>
      <c r="I1416">
        <v>1246636</v>
      </c>
      <c r="J1416">
        <v>1283035</v>
      </c>
      <c r="K1416">
        <v>1321263</v>
      </c>
      <c r="L1416">
        <v>1361425</v>
      </c>
      <c r="M1416">
        <v>1403620</v>
      </c>
      <c r="N1416">
        <v>1447860</v>
      </c>
      <c r="O1416">
        <v>1494096</v>
      </c>
      <c r="P1416">
        <v>1543623</v>
      </c>
      <c r="Q1416">
        <v>1596472</v>
      </c>
      <c r="R1416">
        <v>1651253</v>
      </c>
      <c r="S1416">
        <v>1708061</v>
      </c>
      <c r="T1416">
        <v>1766919</v>
      </c>
      <c r="U1416">
        <v>1827765</v>
      </c>
      <c r="V1416">
        <v>1890446</v>
      </c>
      <c r="W1416">
        <v>1956015</v>
      </c>
      <c r="X1416">
        <v>2025191</v>
      </c>
      <c r="Y1416">
        <v>2098021</v>
      </c>
      <c r="Z1416">
        <v>2175871</v>
      </c>
      <c r="AA1416">
        <v>2259798</v>
      </c>
      <c r="AB1416">
        <v>2350291</v>
      </c>
      <c r="AC1416">
        <v>2446875</v>
      </c>
      <c r="AD1416">
        <v>2548150</v>
      </c>
      <c r="AE1416">
        <v>2653027</v>
      </c>
      <c r="AF1416">
        <v>2761286</v>
      </c>
      <c r="AG1416">
        <v>2873213</v>
      </c>
      <c r="AH1416">
        <v>2989006</v>
      </c>
      <c r="AI1416">
        <v>3108985</v>
      </c>
      <c r="AJ1416">
        <v>3233659</v>
      </c>
      <c r="AK1416">
        <v>3363395</v>
      </c>
      <c r="AL1416">
        <v>3497485</v>
      </c>
      <c r="AM1416">
        <v>3633798</v>
      </c>
      <c r="AN1416">
        <v>3772790</v>
      </c>
      <c r="AO1416">
        <v>3914505</v>
      </c>
      <c r="AP1416">
        <v>4058041</v>
      </c>
      <c r="AQ1416">
        <v>4204926</v>
      </c>
      <c r="AR1416">
        <v>4356023</v>
      </c>
      <c r="AS1416">
        <v>4511768</v>
      </c>
      <c r="AT1416">
        <v>4672304</v>
      </c>
      <c r="AU1416">
        <v>4836657</v>
      </c>
      <c r="AV1416">
        <v>5002955</v>
      </c>
      <c r="AW1416">
        <v>5174994</v>
      </c>
      <c r="AX1416">
        <v>5352765</v>
      </c>
      <c r="AY1416">
        <v>5676629</v>
      </c>
      <c r="AZ1416">
        <v>6173680</v>
      </c>
      <c r="BA1416">
        <v>6438482</v>
      </c>
      <c r="BB1416">
        <v>6520264</v>
      </c>
      <c r="BC1416">
        <v>6678644</v>
      </c>
      <c r="BD1416">
        <v>6792601</v>
      </c>
      <c r="BE1416">
        <v>6696126</v>
      </c>
      <c r="BF1416">
        <v>6193993</v>
      </c>
      <c r="BG1416">
        <v>5587015</v>
      </c>
      <c r="BH1416">
        <v>5254125</v>
      </c>
      <c r="BI1416">
        <v>5217360</v>
      </c>
      <c r="BJ1416">
        <v>5307703</v>
      </c>
      <c r="BK1416">
        <v>5547151</v>
      </c>
      <c r="BL1416">
        <v>5965717</v>
      </c>
      <c r="BM1416">
        <v>6336719</v>
      </c>
      <c r="BN1416">
        <v>6647787</v>
      </c>
      <c r="BO1416">
        <v>7066327</v>
      </c>
      <c r="BP1416">
        <v>7614753</v>
      </c>
    </row>
    <row r="1417" spans="1:68" x14ac:dyDescent="0.25">
      <c r="A1417" t="s">
        <v>460</v>
      </c>
      <c r="B1417" t="s">
        <v>461</v>
      </c>
      <c r="C1417" t="s">
        <v>540</v>
      </c>
      <c r="D1417" t="s">
        <v>541</v>
      </c>
      <c r="E1417">
        <v>1007140</v>
      </c>
      <c r="F1417">
        <v>1049943</v>
      </c>
      <c r="G1417">
        <v>1092953</v>
      </c>
      <c r="H1417">
        <v>1135089</v>
      </c>
      <c r="I1417">
        <v>1177687</v>
      </c>
      <c r="J1417">
        <v>1222660</v>
      </c>
      <c r="K1417">
        <v>1269683</v>
      </c>
      <c r="L1417">
        <v>1318745</v>
      </c>
      <c r="M1417">
        <v>1369739</v>
      </c>
      <c r="N1417">
        <v>1422888</v>
      </c>
      <c r="O1417">
        <v>1478273</v>
      </c>
      <c r="P1417">
        <v>1535424</v>
      </c>
      <c r="Q1417">
        <v>1594002</v>
      </c>
      <c r="R1417">
        <v>1653855</v>
      </c>
      <c r="S1417">
        <v>1715202</v>
      </c>
      <c r="T1417">
        <v>1778517</v>
      </c>
      <c r="U1417">
        <v>1844459</v>
      </c>
      <c r="V1417">
        <v>1913216</v>
      </c>
      <c r="W1417">
        <v>1984310</v>
      </c>
      <c r="X1417">
        <v>2056778</v>
      </c>
      <c r="Y1417">
        <v>2129652</v>
      </c>
      <c r="Z1417">
        <v>2201396</v>
      </c>
      <c r="AA1417">
        <v>2270410</v>
      </c>
      <c r="AB1417">
        <v>2340129</v>
      </c>
      <c r="AC1417">
        <v>2411685</v>
      </c>
      <c r="AD1417">
        <v>2482871</v>
      </c>
      <c r="AE1417">
        <v>2554282</v>
      </c>
      <c r="AF1417">
        <v>2625267</v>
      </c>
      <c r="AG1417">
        <v>2693865</v>
      </c>
      <c r="AH1417">
        <v>2758095</v>
      </c>
      <c r="AI1417">
        <v>2817189</v>
      </c>
      <c r="AJ1417">
        <v>2870619</v>
      </c>
      <c r="AK1417">
        <v>2919007</v>
      </c>
      <c r="AL1417">
        <v>2965863</v>
      </c>
      <c r="AM1417">
        <v>3013079</v>
      </c>
      <c r="AN1417">
        <v>3059728</v>
      </c>
      <c r="AO1417">
        <v>3105254</v>
      </c>
      <c r="AP1417">
        <v>3148864</v>
      </c>
      <c r="AQ1417">
        <v>3189956</v>
      </c>
      <c r="AR1417">
        <v>3229215</v>
      </c>
      <c r="AS1417">
        <v>3266930</v>
      </c>
      <c r="AT1417">
        <v>3306225</v>
      </c>
      <c r="AU1417">
        <v>3348999</v>
      </c>
      <c r="AV1417">
        <v>3395234</v>
      </c>
      <c r="AW1417">
        <v>3447607</v>
      </c>
      <c r="AX1417">
        <v>3506940</v>
      </c>
      <c r="AY1417">
        <v>3591664</v>
      </c>
      <c r="AZ1417">
        <v>3710484</v>
      </c>
      <c r="BA1417">
        <v>3814555</v>
      </c>
      <c r="BB1417">
        <v>3895602</v>
      </c>
      <c r="BC1417">
        <v>3977044</v>
      </c>
      <c r="BD1417">
        <v>4045130</v>
      </c>
      <c r="BE1417">
        <v>4074552</v>
      </c>
      <c r="BF1417">
        <v>4032096</v>
      </c>
      <c r="BG1417">
        <v>3941424</v>
      </c>
      <c r="BH1417">
        <v>3848037</v>
      </c>
      <c r="BI1417">
        <v>3763038</v>
      </c>
      <c r="BJ1417">
        <v>3677562</v>
      </c>
      <c r="BK1417">
        <v>3603047</v>
      </c>
      <c r="BL1417">
        <v>3548330</v>
      </c>
      <c r="BM1417">
        <v>3492873</v>
      </c>
      <c r="BN1417">
        <v>3435541</v>
      </c>
      <c r="BO1417">
        <v>3391791</v>
      </c>
      <c r="BP1417">
        <v>3364557</v>
      </c>
    </row>
    <row r="1418" spans="1:68" x14ac:dyDescent="0.25">
      <c r="A1418" t="s">
        <v>460</v>
      </c>
      <c r="B1418" t="s">
        <v>461</v>
      </c>
      <c r="C1418" t="s">
        <v>542</v>
      </c>
      <c r="D1418" t="s">
        <v>543</v>
      </c>
      <c r="E1418">
        <v>1073053</v>
      </c>
      <c r="F1418">
        <v>1116078</v>
      </c>
      <c r="G1418">
        <v>1157920</v>
      </c>
      <c r="H1418">
        <v>1197701</v>
      </c>
      <c r="I1418">
        <v>1239828</v>
      </c>
      <c r="J1418">
        <v>1286839</v>
      </c>
      <c r="K1418">
        <v>1335971</v>
      </c>
      <c r="L1418">
        <v>1387198</v>
      </c>
      <c r="M1418">
        <v>1440366</v>
      </c>
      <c r="N1418">
        <v>1495823</v>
      </c>
      <c r="O1418">
        <v>1553654</v>
      </c>
      <c r="P1418">
        <v>1613206</v>
      </c>
      <c r="Q1418">
        <v>1674150</v>
      </c>
      <c r="R1418">
        <v>1736405</v>
      </c>
      <c r="S1418">
        <v>1800221</v>
      </c>
      <c r="T1418">
        <v>1866175</v>
      </c>
      <c r="U1418">
        <v>1934963</v>
      </c>
      <c r="V1418">
        <v>2006771</v>
      </c>
      <c r="W1418">
        <v>2080948</v>
      </c>
      <c r="X1418">
        <v>2156456</v>
      </c>
      <c r="Y1418">
        <v>2232406</v>
      </c>
      <c r="Z1418">
        <v>2307211</v>
      </c>
      <c r="AA1418">
        <v>2379218</v>
      </c>
      <c r="AB1418">
        <v>2452060</v>
      </c>
      <c r="AC1418">
        <v>2526874</v>
      </c>
      <c r="AD1418">
        <v>2601225</v>
      </c>
      <c r="AE1418">
        <v>2675749</v>
      </c>
      <c r="AF1418">
        <v>2749811</v>
      </c>
      <c r="AG1418">
        <v>2821429</v>
      </c>
      <c r="AH1418">
        <v>2888566</v>
      </c>
      <c r="AI1418">
        <v>2950382</v>
      </c>
      <c r="AJ1418">
        <v>3006186</v>
      </c>
      <c r="AK1418">
        <v>3056632</v>
      </c>
      <c r="AL1418">
        <v>3105448</v>
      </c>
      <c r="AM1418">
        <v>3154513</v>
      </c>
      <c r="AN1418">
        <v>3202977</v>
      </c>
      <c r="AO1418">
        <v>3250343</v>
      </c>
      <c r="AP1418">
        <v>3295661</v>
      </c>
      <c r="AQ1418">
        <v>3338312</v>
      </c>
      <c r="AR1418">
        <v>3379049</v>
      </c>
      <c r="AS1418">
        <v>3418211</v>
      </c>
      <c r="AT1418">
        <v>3459164</v>
      </c>
      <c r="AU1418">
        <v>3503906</v>
      </c>
      <c r="AV1418">
        <v>3552392</v>
      </c>
      <c r="AW1418">
        <v>3607446</v>
      </c>
      <c r="AX1418">
        <v>3669904</v>
      </c>
      <c r="AY1418">
        <v>3757904</v>
      </c>
      <c r="AZ1418">
        <v>3880548</v>
      </c>
      <c r="BA1418">
        <v>3990015</v>
      </c>
      <c r="BB1418">
        <v>4076703</v>
      </c>
      <c r="BC1418">
        <v>4162791</v>
      </c>
      <c r="BD1418">
        <v>4235081</v>
      </c>
      <c r="BE1418">
        <v>4268291</v>
      </c>
      <c r="BF1418">
        <v>4228896</v>
      </c>
      <c r="BG1418">
        <v>4138988</v>
      </c>
      <c r="BH1418">
        <v>4043518</v>
      </c>
      <c r="BI1418">
        <v>3954694</v>
      </c>
      <c r="BJ1418">
        <v>3864884</v>
      </c>
      <c r="BK1418">
        <v>3785811</v>
      </c>
      <c r="BL1418">
        <v>3726526</v>
      </c>
      <c r="BM1418">
        <v>3667251</v>
      </c>
      <c r="BN1418">
        <v>3606505</v>
      </c>
      <c r="BO1418">
        <v>3558859</v>
      </c>
      <c r="BP1418">
        <v>3527202</v>
      </c>
    </row>
    <row r="1419" spans="1:68" x14ac:dyDescent="0.25">
      <c r="A1419" t="s">
        <v>460</v>
      </c>
      <c r="B1419" t="s">
        <v>461</v>
      </c>
      <c r="C1419" t="s">
        <v>544</v>
      </c>
      <c r="D1419" t="s">
        <v>545</v>
      </c>
      <c r="E1419">
        <v>1177825</v>
      </c>
      <c r="F1419">
        <v>1207147</v>
      </c>
      <c r="G1419">
        <v>1238436</v>
      </c>
      <c r="H1419">
        <v>1275057</v>
      </c>
      <c r="I1419">
        <v>1312960</v>
      </c>
      <c r="J1419">
        <v>1350003</v>
      </c>
      <c r="K1419">
        <v>1388856</v>
      </c>
      <c r="L1419">
        <v>1429202</v>
      </c>
      <c r="M1419">
        <v>1471428</v>
      </c>
      <c r="N1419">
        <v>1515968</v>
      </c>
      <c r="O1419">
        <v>1562584</v>
      </c>
      <c r="P1419">
        <v>1613339</v>
      </c>
      <c r="Q1419">
        <v>1668138</v>
      </c>
      <c r="R1419">
        <v>1722710</v>
      </c>
      <c r="S1419">
        <v>1779037</v>
      </c>
      <c r="T1419">
        <v>1839113</v>
      </c>
      <c r="U1419">
        <v>1900776</v>
      </c>
      <c r="V1419">
        <v>1963828</v>
      </c>
      <c r="W1419">
        <v>2029049</v>
      </c>
      <c r="X1419">
        <v>2096951</v>
      </c>
      <c r="Y1419">
        <v>2167886</v>
      </c>
      <c r="Z1419">
        <v>2242835</v>
      </c>
      <c r="AA1419">
        <v>2320358</v>
      </c>
      <c r="AB1419">
        <v>2406110</v>
      </c>
      <c r="AC1419">
        <v>2502518</v>
      </c>
      <c r="AD1419">
        <v>2603999</v>
      </c>
      <c r="AE1419">
        <v>2709287</v>
      </c>
      <c r="AF1419">
        <v>2817678</v>
      </c>
      <c r="AG1419">
        <v>2929371</v>
      </c>
      <c r="AH1419">
        <v>3044677</v>
      </c>
      <c r="AI1419">
        <v>3163957</v>
      </c>
      <c r="AJ1419">
        <v>3287675</v>
      </c>
      <c r="AK1419">
        <v>3416639</v>
      </c>
      <c r="AL1419">
        <v>3550316</v>
      </c>
      <c r="AM1419">
        <v>3685728</v>
      </c>
      <c r="AN1419">
        <v>3824494</v>
      </c>
      <c r="AO1419">
        <v>3967141</v>
      </c>
      <c r="AP1419">
        <v>4111758</v>
      </c>
      <c r="AQ1419">
        <v>4259978</v>
      </c>
      <c r="AR1419">
        <v>4412185</v>
      </c>
      <c r="AS1419">
        <v>4568714</v>
      </c>
      <c r="AT1419">
        <v>4730373</v>
      </c>
      <c r="AU1419">
        <v>4896226</v>
      </c>
      <c r="AV1419">
        <v>5063986</v>
      </c>
      <c r="AW1419">
        <v>5238601</v>
      </c>
      <c r="AX1419">
        <v>5420055</v>
      </c>
      <c r="AY1419">
        <v>5746844</v>
      </c>
      <c r="AZ1419">
        <v>6245796</v>
      </c>
      <c r="BA1419">
        <v>6512774</v>
      </c>
      <c r="BB1419">
        <v>6597315</v>
      </c>
      <c r="BC1419">
        <v>6758493</v>
      </c>
      <c r="BD1419">
        <v>6874039</v>
      </c>
      <c r="BE1419">
        <v>6767756</v>
      </c>
      <c r="BF1419">
        <v>6242176</v>
      </c>
      <c r="BG1419">
        <v>5612578</v>
      </c>
      <c r="BH1419">
        <v>5265941</v>
      </c>
      <c r="BI1419">
        <v>5221508</v>
      </c>
      <c r="BJ1419">
        <v>5303315</v>
      </c>
      <c r="BK1419">
        <v>5535725</v>
      </c>
      <c r="BL1419">
        <v>5954421</v>
      </c>
      <c r="BM1419">
        <v>6330356</v>
      </c>
      <c r="BN1419">
        <v>6648678</v>
      </c>
      <c r="BO1419">
        <v>7072753</v>
      </c>
      <c r="BP1419">
        <v>7624262</v>
      </c>
    </row>
    <row r="1420" spans="1:68" x14ac:dyDescent="0.25">
      <c r="A1420" t="s">
        <v>460</v>
      </c>
      <c r="B1420" t="s">
        <v>461</v>
      </c>
      <c r="C1420" t="s">
        <v>546</v>
      </c>
      <c r="D1420" t="s">
        <v>547</v>
      </c>
      <c r="E1420">
        <v>115245</v>
      </c>
      <c r="F1420">
        <v>114020</v>
      </c>
      <c r="G1420">
        <v>113047</v>
      </c>
      <c r="H1420">
        <v>112212</v>
      </c>
      <c r="I1420">
        <v>111518</v>
      </c>
      <c r="J1420">
        <v>110936</v>
      </c>
      <c r="K1420">
        <v>110416</v>
      </c>
      <c r="L1420">
        <v>109962</v>
      </c>
      <c r="M1420">
        <v>109651</v>
      </c>
      <c r="N1420">
        <v>109603</v>
      </c>
      <c r="O1420">
        <v>109825</v>
      </c>
      <c r="P1420">
        <v>110311</v>
      </c>
      <c r="Q1420">
        <v>111084</v>
      </c>
      <c r="R1420">
        <v>112019</v>
      </c>
      <c r="S1420">
        <v>113265</v>
      </c>
      <c r="T1420">
        <v>115042</v>
      </c>
      <c r="U1420">
        <v>117153</v>
      </c>
      <c r="V1420">
        <v>119409</v>
      </c>
      <c r="W1420">
        <v>121995</v>
      </c>
      <c r="X1420">
        <v>124936</v>
      </c>
      <c r="Y1420">
        <v>127960</v>
      </c>
      <c r="Z1420">
        <v>130837</v>
      </c>
      <c r="AA1420">
        <v>133357</v>
      </c>
      <c r="AB1420">
        <v>136538</v>
      </c>
      <c r="AC1420">
        <v>140988</v>
      </c>
      <c r="AD1420">
        <v>146057</v>
      </c>
      <c r="AE1420">
        <v>151704</v>
      </c>
      <c r="AF1420">
        <v>157961</v>
      </c>
      <c r="AG1420">
        <v>164772</v>
      </c>
      <c r="AH1420">
        <v>172132</v>
      </c>
      <c r="AI1420">
        <v>179944</v>
      </c>
      <c r="AJ1420">
        <v>188155</v>
      </c>
      <c r="AK1420">
        <v>196776</v>
      </c>
      <c r="AL1420">
        <v>205657</v>
      </c>
      <c r="AM1420">
        <v>214587</v>
      </c>
      <c r="AN1420">
        <v>223537</v>
      </c>
      <c r="AO1420">
        <v>232394</v>
      </c>
      <c r="AP1420">
        <v>240989</v>
      </c>
      <c r="AQ1420">
        <v>249248</v>
      </c>
      <c r="AR1420">
        <v>257155</v>
      </c>
      <c r="AS1420">
        <v>264795</v>
      </c>
      <c r="AT1420">
        <v>272461</v>
      </c>
      <c r="AU1420">
        <v>280173</v>
      </c>
      <c r="AV1420">
        <v>287783</v>
      </c>
      <c r="AW1420">
        <v>295429</v>
      </c>
      <c r="AX1420">
        <v>303124</v>
      </c>
      <c r="AY1420">
        <v>314120</v>
      </c>
      <c r="AZ1420">
        <v>329286</v>
      </c>
      <c r="BA1420">
        <v>339804</v>
      </c>
      <c r="BB1420">
        <v>346623</v>
      </c>
      <c r="BC1420">
        <v>355753</v>
      </c>
      <c r="BD1420">
        <v>364981</v>
      </c>
      <c r="BE1420">
        <v>369707</v>
      </c>
      <c r="BF1420">
        <v>365859</v>
      </c>
      <c r="BG1420">
        <v>358024</v>
      </c>
      <c r="BH1420">
        <v>354136</v>
      </c>
      <c r="BI1420">
        <v>357266</v>
      </c>
      <c r="BJ1420">
        <v>364165</v>
      </c>
      <c r="BK1420">
        <v>375825</v>
      </c>
      <c r="BL1420">
        <v>392985</v>
      </c>
      <c r="BM1420">
        <v>410058</v>
      </c>
      <c r="BN1420">
        <v>425954</v>
      </c>
      <c r="BO1420">
        <v>447017</v>
      </c>
      <c r="BP1420">
        <v>473900</v>
      </c>
    </row>
    <row r="1421" spans="1:68" x14ac:dyDescent="0.25">
      <c r="A1421" t="s">
        <v>474</v>
      </c>
      <c r="B1421" t="s">
        <v>475</v>
      </c>
      <c r="C1421" t="s">
        <v>6</v>
      </c>
      <c r="D1421" t="s">
        <v>7</v>
      </c>
      <c r="E1421">
        <v>47109</v>
      </c>
      <c r="F1421">
        <v>48657</v>
      </c>
      <c r="G1421">
        <v>50563</v>
      </c>
      <c r="H1421">
        <v>52804</v>
      </c>
      <c r="I1421">
        <v>55325</v>
      </c>
      <c r="J1421">
        <v>58044</v>
      </c>
      <c r="K1421">
        <v>60840</v>
      </c>
      <c r="L1421">
        <v>63584</v>
      </c>
      <c r="M1421">
        <v>66305</v>
      </c>
      <c r="N1421">
        <v>69017</v>
      </c>
      <c r="O1421">
        <v>71635</v>
      </c>
      <c r="P1421">
        <v>74103</v>
      </c>
      <c r="Q1421">
        <v>76406</v>
      </c>
      <c r="R1421">
        <v>78549</v>
      </c>
      <c r="S1421">
        <v>80724</v>
      </c>
      <c r="T1421">
        <v>83021</v>
      </c>
      <c r="U1421">
        <v>85431</v>
      </c>
      <c r="V1421">
        <v>88002</v>
      </c>
      <c r="W1421">
        <v>90486</v>
      </c>
      <c r="X1421">
        <v>92836</v>
      </c>
      <c r="Y1421">
        <v>94849</v>
      </c>
      <c r="Z1421">
        <v>96166</v>
      </c>
      <c r="AA1421">
        <v>96870</v>
      </c>
      <c r="AB1421">
        <v>97271</v>
      </c>
      <c r="AC1421">
        <v>97931</v>
      </c>
      <c r="AD1421">
        <v>100316</v>
      </c>
      <c r="AE1421">
        <v>104206</v>
      </c>
      <c r="AF1421">
        <v>108093</v>
      </c>
      <c r="AG1421">
        <v>112220</v>
      </c>
      <c r="AH1421">
        <v>116113</v>
      </c>
      <c r="AI1421">
        <v>118586</v>
      </c>
      <c r="AJ1421">
        <v>120302</v>
      </c>
      <c r="AK1421">
        <v>120586</v>
      </c>
      <c r="AL1421">
        <v>119880</v>
      </c>
      <c r="AM1421">
        <v>120304</v>
      </c>
      <c r="AN1421">
        <v>121544</v>
      </c>
      <c r="AO1421">
        <v>122629</v>
      </c>
      <c r="AP1421">
        <v>122817</v>
      </c>
      <c r="AQ1421">
        <v>122362</v>
      </c>
      <c r="AR1421">
        <v>121735</v>
      </c>
      <c r="AS1421">
        <v>122390</v>
      </c>
      <c r="AT1421">
        <v>124379</v>
      </c>
      <c r="AU1421">
        <v>126490</v>
      </c>
      <c r="AV1421">
        <v>128725</v>
      </c>
      <c r="AW1421">
        <v>130874</v>
      </c>
      <c r="AX1421">
        <v>132504</v>
      </c>
      <c r="AY1421">
        <v>133146</v>
      </c>
      <c r="AZ1421">
        <v>132301</v>
      </c>
      <c r="BA1421">
        <v>129960</v>
      </c>
      <c r="BB1421">
        <v>126924</v>
      </c>
      <c r="BC1421">
        <v>123975</v>
      </c>
      <c r="BD1421">
        <v>121955</v>
      </c>
      <c r="BE1421">
        <v>121300</v>
      </c>
      <c r="BF1421">
        <v>122129</v>
      </c>
      <c r="BG1421">
        <v>124509</v>
      </c>
      <c r="BH1421">
        <v>128230</v>
      </c>
      <c r="BI1421">
        <v>133181</v>
      </c>
      <c r="BJ1421">
        <v>139136</v>
      </c>
      <c r="BK1421">
        <v>145989</v>
      </c>
      <c r="BL1421">
        <v>153967</v>
      </c>
      <c r="BM1421">
        <v>161541</v>
      </c>
      <c r="BN1421">
        <v>170760</v>
      </c>
      <c r="BO1421">
        <v>183208</v>
      </c>
      <c r="BP1421">
        <v>197134</v>
      </c>
    </row>
    <row r="1422" spans="1:68" x14ac:dyDescent="0.25">
      <c r="A1422" t="s">
        <v>474</v>
      </c>
      <c r="B1422" t="s">
        <v>475</v>
      </c>
      <c r="C1422" t="s">
        <v>538</v>
      </c>
      <c r="D1422" t="s">
        <v>539</v>
      </c>
      <c r="E1422">
        <v>616662</v>
      </c>
      <c r="F1422">
        <v>623345</v>
      </c>
      <c r="G1422">
        <v>632126</v>
      </c>
      <c r="H1422">
        <v>642998</v>
      </c>
      <c r="I1422">
        <v>656495</v>
      </c>
      <c r="J1422">
        <v>672285</v>
      </c>
      <c r="K1422">
        <v>689091</v>
      </c>
      <c r="L1422">
        <v>708143</v>
      </c>
      <c r="M1422">
        <v>729480</v>
      </c>
      <c r="N1422">
        <v>752601</v>
      </c>
      <c r="O1422">
        <v>776665</v>
      </c>
      <c r="P1422">
        <v>801722</v>
      </c>
      <c r="Q1422">
        <v>828753</v>
      </c>
      <c r="R1422">
        <v>858008</v>
      </c>
      <c r="S1422">
        <v>889209</v>
      </c>
      <c r="T1422">
        <v>922274</v>
      </c>
      <c r="U1422">
        <v>956873</v>
      </c>
      <c r="V1422">
        <v>992517</v>
      </c>
      <c r="W1422">
        <v>1028327</v>
      </c>
      <c r="X1422">
        <v>1062542</v>
      </c>
      <c r="Y1422">
        <v>1094911</v>
      </c>
      <c r="Z1422">
        <v>1127043</v>
      </c>
      <c r="AA1422">
        <v>1159894</v>
      </c>
      <c r="AB1422">
        <v>1193529</v>
      </c>
      <c r="AC1422">
        <v>1227687</v>
      </c>
      <c r="AD1422">
        <v>1264281</v>
      </c>
      <c r="AE1422">
        <v>1304024</v>
      </c>
      <c r="AF1422">
        <v>1345217</v>
      </c>
      <c r="AG1422">
        <v>1386934</v>
      </c>
      <c r="AH1422">
        <v>1427901</v>
      </c>
      <c r="AI1422">
        <v>1459922</v>
      </c>
      <c r="AJ1422">
        <v>1487071</v>
      </c>
      <c r="AK1422">
        <v>1503195</v>
      </c>
      <c r="AL1422">
        <v>1509223</v>
      </c>
      <c r="AM1422">
        <v>1526554</v>
      </c>
      <c r="AN1422">
        <v>1553202</v>
      </c>
      <c r="AO1422">
        <v>1586048</v>
      </c>
      <c r="AP1422">
        <v>1618523</v>
      </c>
      <c r="AQ1422">
        <v>1648400</v>
      </c>
      <c r="AR1422">
        <v>1681261</v>
      </c>
      <c r="AS1422">
        <v>1728193</v>
      </c>
      <c r="AT1422">
        <v>1787801</v>
      </c>
      <c r="AU1422">
        <v>1848113</v>
      </c>
      <c r="AV1422">
        <v>1908728</v>
      </c>
      <c r="AW1422">
        <v>1968983</v>
      </c>
      <c r="AX1422">
        <v>2029246</v>
      </c>
      <c r="AY1422">
        <v>2088486</v>
      </c>
      <c r="AZ1422">
        <v>2145852</v>
      </c>
      <c r="BA1422">
        <v>2202009</v>
      </c>
      <c r="BB1422">
        <v>2258841</v>
      </c>
      <c r="BC1422">
        <v>2316994</v>
      </c>
      <c r="BD1422">
        <v>2373776</v>
      </c>
      <c r="BE1422">
        <v>2428624</v>
      </c>
      <c r="BF1422">
        <v>2484276</v>
      </c>
      <c r="BG1422">
        <v>2540208</v>
      </c>
      <c r="BH1422">
        <v>2595973</v>
      </c>
      <c r="BI1422">
        <v>2652534</v>
      </c>
      <c r="BJ1422">
        <v>2709656</v>
      </c>
      <c r="BK1422">
        <v>2766966</v>
      </c>
      <c r="BL1422">
        <v>2825086</v>
      </c>
      <c r="BM1422">
        <v>2883828</v>
      </c>
      <c r="BN1422">
        <v>2943860</v>
      </c>
      <c r="BO1422">
        <v>3002555</v>
      </c>
      <c r="BP1422">
        <v>3059430</v>
      </c>
    </row>
    <row r="1423" spans="1:68" x14ac:dyDescent="0.25">
      <c r="A1423" t="s">
        <v>474</v>
      </c>
      <c r="B1423" t="s">
        <v>475</v>
      </c>
      <c r="C1423" t="s">
        <v>540</v>
      </c>
      <c r="D1423" t="s">
        <v>541</v>
      </c>
      <c r="E1423">
        <v>425327</v>
      </c>
      <c r="F1423">
        <v>455032</v>
      </c>
      <c r="G1423">
        <v>483802</v>
      </c>
      <c r="H1423">
        <v>511390</v>
      </c>
      <c r="I1423">
        <v>537098</v>
      </c>
      <c r="J1423">
        <v>561174</v>
      </c>
      <c r="K1423">
        <v>585015</v>
      </c>
      <c r="L1423">
        <v>607646</v>
      </c>
      <c r="M1423">
        <v>629100</v>
      </c>
      <c r="N1423">
        <v>649581</v>
      </c>
      <c r="O1423">
        <v>669121</v>
      </c>
      <c r="P1423">
        <v>687629</v>
      </c>
      <c r="Q1423">
        <v>705037</v>
      </c>
      <c r="R1423">
        <v>721493</v>
      </c>
      <c r="S1423">
        <v>737440</v>
      </c>
      <c r="T1423">
        <v>753367</v>
      </c>
      <c r="U1423">
        <v>769619</v>
      </c>
      <c r="V1423">
        <v>786582</v>
      </c>
      <c r="W1423">
        <v>804757</v>
      </c>
      <c r="X1423">
        <v>824380</v>
      </c>
      <c r="Y1423">
        <v>845518</v>
      </c>
      <c r="Z1423">
        <v>868276</v>
      </c>
      <c r="AA1423">
        <v>892594</v>
      </c>
      <c r="AB1423">
        <v>918634</v>
      </c>
      <c r="AC1423">
        <v>946614</v>
      </c>
      <c r="AD1423">
        <v>977681</v>
      </c>
      <c r="AE1423">
        <v>1013622</v>
      </c>
      <c r="AF1423">
        <v>1054312</v>
      </c>
      <c r="AG1423">
        <v>1097211</v>
      </c>
      <c r="AH1423">
        <v>1139442</v>
      </c>
      <c r="AI1423">
        <v>1179034</v>
      </c>
      <c r="AJ1423">
        <v>1216070</v>
      </c>
      <c r="AK1423">
        <v>1248004</v>
      </c>
      <c r="AL1423">
        <v>1275271</v>
      </c>
      <c r="AM1423">
        <v>1302039</v>
      </c>
      <c r="AN1423">
        <v>1328496</v>
      </c>
      <c r="AO1423">
        <v>1352026</v>
      </c>
      <c r="AP1423">
        <v>1360848</v>
      </c>
      <c r="AQ1423">
        <v>1355690</v>
      </c>
      <c r="AR1423">
        <v>1345972</v>
      </c>
      <c r="AS1423">
        <v>1342820</v>
      </c>
      <c r="AT1423">
        <v>1346163</v>
      </c>
      <c r="AU1423">
        <v>1345883</v>
      </c>
      <c r="AV1423">
        <v>1343946</v>
      </c>
      <c r="AW1423">
        <v>1341235</v>
      </c>
      <c r="AX1423">
        <v>1338363</v>
      </c>
      <c r="AY1423">
        <v>1337296</v>
      </c>
      <c r="AZ1423">
        <v>1340592</v>
      </c>
      <c r="BA1423">
        <v>1348818</v>
      </c>
      <c r="BB1423">
        <v>1360592</v>
      </c>
      <c r="BC1423">
        <v>1375816</v>
      </c>
      <c r="BD1423">
        <v>1397075</v>
      </c>
      <c r="BE1423">
        <v>1423564</v>
      </c>
      <c r="BF1423">
        <v>1452417</v>
      </c>
      <c r="BG1423">
        <v>1484708</v>
      </c>
      <c r="BH1423">
        <v>1520355</v>
      </c>
      <c r="BI1423">
        <v>1556226</v>
      </c>
      <c r="BJ1423">
        <v>1590452</v>
      </c>
      <c r="BK1423">
        <v>1625051</v>
      </c>
      <c r="BL1423">
        <v>1661052</v>
      </c>
      <c r="BM1423">
        <v>1696348</v>
      </c>
      <c r="BN1423">
        <v>1729301</v>
      </c>
      <c r="BO1423">
        <v>1758292</v>
      </c>
      <c r="BP1423">
        <v>1782137</v>
      </c>
    </row>
    <row r="1424" spans="1:68" x14ac:dyDescent="0.25">
      <c r="A1424" t="s">
        <v>474</v>
      </c>
      <c r="B1424" t="s">
        <v>475</v>
      </c>
      <c r="C1424" t="s">
        <v>542</v>
      </c>
      <c r="D1424" t="s">
        <v>543</v>
      </c>
      <c r="E1424">
        <v>432756</v>
      </c>
      <c r="F1424">
        <v>463635</v>
      </c>
      <c r="G1424">
        <v>494546</v>
      </c>
      <c r="H1424">
        <v>524448</v>
      </c>
      <c r="I1424">
        <v>552653</v>
      </c>
      <c r="J1424">
        <v>578778</v>
      </c>
      <c r="K1424">
        <v>603610</v>
      </c>
      <c r="L1424">
        <v>627204</v>
      </c>
      <c r="M1424">
        <v>649618</v>
      </c>
      <c r="N1424">
        <v>671063</v>
      </c>
      <c r="O1424">
        <v>691561</v>
      </c>
      <c r="P1424">
        <v>711038</v>
      </c>
      <c r="Q1424">
        <v>729418</v>
      </c>
      <c r="R1424">
        <v>746854</v>
      </c>
      <c r="S1424">
        <v>763813</v>
      </c>
      <c r="T1424">
        <v>780792</v>
      </c>
      <c r="U1424">
        <v>798163</v>
      </c>
      <c r="V1424">
        <v>816291</v>
      </c>
      <c r="W1424">
        <v>835673</v>
      </c>
      <c r="X1424">
        <v>856540</v>
      </c>
      <c r="Y1424">
        <v>878956</v>
      </c>
      <c r="Z1424">
        <v>903017</v>
      </c>
      <c r="AA1424">
        <v>928624</v>
      </c>
      <c r="AB1424">
        <v>955983</v>
      </c>
      <c r="AC1424">
        <v>985343</v>
      </c>
      <c r="AD1424">
        <v>1010968</v>
      </c>
      <c r="AE1424">
        <v>1034575</v>
      </c>
      <c r="AF1424">
        <v>1062021</v>
      </c>
      <c r="AG1424">
        <v>1092305</v>
      </c>
      <c r="AH1424">
        <v>1131297</v>
      </c>
      <c r="AI1424">
        <v>1175171</v>
      </c>
      <c r="AJ1424">
        <v>1216374</v>
      </c>
      <c r="AK1424">
        <v>1252171</v>
      </c>
      <c r="AL1424">
        <v>1282764</v>
      </c>
      <c r="AM1424">
        <v>1313352</v>
      </c>
      <c r="AN1424">
        <v>1344366</v>
      </c>
      <c r="AO1424">
        <v>1372826</v>
      </c>
      <c r="AP1424">
        <v>1378524</v>
      </c>
      <c r="AQ1424">
        <v>1360725</v>
      </c>
      <c r="AR1424">
        <v>1334779</v>
      </c>
      <c r="AS1424">
        <v>1325416</v>
      </c>
      <c r="AT1424">
        <v>1335316</v>
      </c>
      <c r="AU1424">
        <v>1342168</v>
      </c>
      <c r="AV1424">
        <v>1347469</v>
      </c>
      <c r="AW1424">
        <v>1351975</v>
      </c>
      <c r="AX1424">
        <v>1355952</v>
      </c>
      <c r="AY1424">
        <v>1361222</v>
      </c>
      <c r="AZ1424">
        <v>1370911</v>
      </c>
      <c r="BA1424">
        <v>1386043</v>
      </c>
      <c r="BB1424">
        <v>1404919</v>
      </c>
      <c r="BC1424">
        <v>1427120</v>
      </c>
      <c r="BD1424">
        <v>1455203</v>
      </c>
      <c r="BE1424">
        <v>1488216</v>
      </c>
      <c r="BF1424">
        <v>1523349</v>
      </c>
      <c r="BG1424">
        <v>1562005</v>
      </c>
      <c r="BH1424">
        <v>1601839</v>
      </c>
      <c r="BI1424">
        <v>1639546</v>
      </c>
      <c r="BJ1424">
        <v>1675454</v>
      </c>
      <c r="BK1424">
        <v>1711706</v>
      </c>
      <c r="BL1424">
        <v>1749423</v>
      </c>
      <c r="BM1424">
        <v>1786389</v>
      </c>
      <c r="BN1424">
        <v>1820960</v>
      </c>
      <c r="BO1424">
        <v>1851542</v>
      </c>
      <c r="BP1424">
        <v>1876811</v>
      </c>
    </row>
    <row r="1425" spans="1:68" x14ac:dyDescent="0.25">
      <c r="A1425" t="s">
        <v>474</v>
      </c>
      <c r="B1425" t="s">
        <v>475</v>
      </c>
      <c r="C1425" t="s">
        <v>544</v>
      </c>
      <c r="D1425" t="s">
        <v>545</v>
      </c>
      <c r="E1425">
        <v>564833</v>
      </c>
      <c r="F1425">
        <v>570967</v>
      </c>
      <c r="G1425">
        <v>578525</v>
      </c>
      <c r="H1425">
        <v>588256</v>
      </c>
      <c r="I1425">
        <v>600631</v>
      </c>
      <c r="J1425">
        <v>615923</v>
      </c>
      <c r="K1425">
        <v>633412</v>
      </c>
      <c r="L1425">
        <v>653248</v>
      </c>
      <c r="M1425">
        <v>675548</v>
      </c>
      <c r="N1425">
        <v>699797</v>
      </c>
      <c r="O1425">
        <v>725138</v>
      </c>
      <c r="P1425">
        <v>751626</v>
      </c>
      <c r="Q1425">
        <v>780210</v>
      </c>
      <c r="R1425">
        <v>811256</v>
      </c>
      <c r="S1425">
        <v>844574</v>
      </c>
      <c r="T1425">
        <v>880020</v>
      </c>
      <c r="U1425">
        <v>917218</v>
      </c>
      <c r="V1425">
        <v>955657</v>
      </c>
      <c r="W1425">
        <v>994375</v>
      </c>
      <c r="X1425">
        <v>1031494</v>
      </c>
      <c r="Y1425">
        <v>1066679</v>
      </c>
      <c r="Z1425">
        <v>1101396</v>
      </c>
      <c r="AA1425">
        <v>1136532</v>
      </c>
      <c r="AB1425">
        <v>1172236</v>
      </c>
      <c r="AC1425">
        <v>1208456</v>
      </c>
      <c r="AD1425">
        <v>1243213</v>
      </c>
      <c r="AE1425">
        <v>1276188</v>
      </c>
      <c r="AF1425">
        <v>1309418</v>
      </c>
      <c r="AG1425">
        <v>1342473</v>
      </c>
      <c r="AH1425">
        <v>1379167</v>
      </c>
      <c r="AI1425">
        <v>1412772</v>
      </c>
      <c r="AJ1425">
        <v>1441041</v>
      </c>
      <c r="AK1425">
        <v>1453443</v>
      </c>
      <c r="AL1425">
        <v>1448915</v>
      </c>
      <c r="AM1425">
        <v>1457178</v>
      </c>
      <c r="AN1425">
        <v>1481170</v>
      </c>
      <c r="AO1425">
        <v>1512187</v>
      </c>
      <c r="AP1425">
        <v>1543803</v>
      </c>
      <c r="AQ1425">
        <v>1573870</v>
      </c>
      <c r="AR1425">
        <v>1606603</v>
      </c>
      <c r="AS1425">
        <v>1651874</v>
      </c>
      <c r="AT1425">
        <v>1709958</v>
      </c>
      <c r="AU1425">
        <v>1770609</v>
      </c>
      <c r="AV1425">
        <v>1831719</v>
      </c>
      <c r="AW1425">
        <v>1892860</v>
      </c>
      <c r="AX1425">
        <v>1954721</v>
      </c>
      <c r="AY1425">
        <v>2016427</v>
      </c>
      <c r="AZ1425">
        <v>2076548</v>
      </c>
      <c r="BA1425">
        <v>2135447</v>
      </c>
      <c r="BB1425">
        <v>2195509</v>
      </c>
      <c r="BC1425">
        <v>2256999</v>
      </c>
      <c r="BD1425">
        <v>2316707</v>
      </c>
      <c r="BE1425">
        <v>2374674</v>
      </c>
      <c r="BF1425">
        <v>2433660</v>
      </c>
      <c r="BG1425">
        <v>2492473</v>
      </c>
      <c r="BH1425">
        <v>2552786</v>
      </c>
      <c r="BI1425">
        <v>2615698</v>
      </c>
      <c r="BJ1425">
        <v>2678711</v>
      </c>
      <c r="BK1425">
        <v>2741536</v>
      </c>
      <c r="BL1425">
        <v>2804817</v>
      </c>
      <c r="BM1425">
        <v>2867806</v>
      </c>
      <c r="BN1425">
        <v>2931928</v>
      </c>
      <c r="BO1425">
        <v>2994808</v>
      </c>
      <c r="BP1425">
        <v>3055572</v>
      </c>
    </row>
    <row r="1426" spans="1:68" x14ac:dyDescent="0.25">
      <c r="A1426" t="s">
        <v>474</v>
      </c>
      <c r="B1426" t="s">
        <v>475</v>
      </c>
      <c r="C1426" t="s">
        <v>546</v>
      </c>
      <c r="D1426" t="s">
        <v>547</v>
      </c>
      <c r="E1426">
        <v>45304</v>
      </c>
      <c r="F1426">
        <v>46391</v>
      </c>
      <c r="G1426">
        <v>47618</v>
      </c>
      <c r="H1426">
        <v>48974</v>
      </c>
      <c r="I1426">
        <v>50471</v>
      </c>
      <c r="J1426">
        <v>52092</v>
      </c>
      <c r="K1426">
        <v>53685</v>
      </c>
      <c r="L1426">
        <v>55133</v>
      </c>
      <c r="M1426">
        <v>56515</v>
      </c>
      <c r="N1426">
        <v>57795</v>
      </c>
      <c r="O1426">
        <v>58899</v>
      </c>
      <c r="P1426">
        <v>59842</v>
      </c>
      <c r="Q1426">
        <v>60638</v>
      </c>
      <c r="R1426">
        <v>61327</v>
      </c>
      <c r="S1426">
        <v>61998</v>
      </c>
      <c r="T1426">
        <v>62650</v>
      </c>
      <c r="U1426">
        <v>63300</v>
      </c>
      <c r="V1426">
        <v>63962</v>
      </c>
      <c r="W1426">
        <v>64496</v>
      </c>
      <c r="X1426">
        <v>64891</v>
      </c>
      <c r="Y1426">
        <v>65053</v>
      </c>
      <c r="Z1426">
        <v>64847</v>
      </c>
      <c r="AA1426">
        <v>64396</v>
      </c>
      <c r="AB1426">
        <v>63849</v>
      </c>
      <c r="AC1426">
        <v>63470</v>
      </c>
      <c r="AD1426">
        <v>64139</v>
      </c>
      <c r="AE1426">
        <v>65667</v>
      </c>
      <c r="AF1426">
        <v>67232</v>
      </c>
      <c r="AG1426">
        <v>68877</v>
      </c>
      <c r="AH1426">
        <v>70412</v>
      </c>
      <c r="AI1426">
        <v>72374</v>
      </c>
      <c r="AJ1426">
        <v>75448</v>
      </c>
      <c r="AK1426">
        <v>78809</v>
      </c>
      <c r="AL1426">
        <v>81752</v>
      </c>
      <c r="AM1426">
        <v>84565</v>
      </c>
      <c r="AN1426">
        <v>87397</v>
      </c>
      <c r="AO1426">
        <v>89885</v>
      </c>
      <c r="AP1426">
        <v>92554</v>
      </c>
      <c r="AQ1426">
        <v>95759</v>
      </c>
      <c r="AR1426">
        <v>99215</v>
      </c>
      <c r="AS1426">
        <v>102306</v>
      </c>
      <c r="AT1426">
        <v>105192</v>
      </c>
      <c r="AU1426">
        <v>108492</v>
      </c>
      <c r="AV1426">
        <v>111904</v>
      </c>
      <c r="AW1426">
        <v>115277</v>
      </c>
      <c r="AX1426">
        <v>118359</v>
      </c>
      <c r="AY1426">
        <v>120840</v>
      </c>
      <c r="AZ1426">
        <v>122186</v>
      </c>
      <c r="BA1426">
        <v>122351</v>
      </c>
      <c r="BB1426">
        <v>121811</v>
      </c>
      <c r="BC1426">
        <v>120875</v>
      </c>
      <c r="BD1426">
        <v>120105</v>
      </c>
      <c r="BE1426">
        <v>120002</v>
      </c>
      <c r="BF1426">
        <v>120780</v>
      </c>
      <c r="BG1426">
        <v>122444</v>
      </c>
      <c r="BH1426">
        <v>124880</v>
      </c>
      <c r="BI1426">
        <v>128135</v>
      </c>
      <c r="BJ1426">
        <v>132116</v>
      </c>
      <c r="BK1426">
        <v>136884</v>
      </c>
      <c r="BL1426">
        <v>142658</v>
      </c>
      <c r="BM1426">
        <v>147294</v>
      </c>
      <c r="BN1426">
        <v>153255</v>
      </c>
      <c r="BO1426">
        <v>162382</v>
      </c>
      <c r="BP1426">
        <v>172460</v>
      </c>
    </row>
    <row r="1427" spans="1:68" x14ac:dyDescent="0.25">
      <c r="A1427" t="s">
        <v>498</v>
      </c>
      <c r="B1427" t="s">
        <v>499</v>
      </c>
      <c r="C1427" t="s">
        <v>6</v>
      </c>
      <c r="D1427" t="s">
        <v>7</v>
      </c>
      <c r="E1427">
        <v>132664</v>
      </c>
      <c r="F1427">
        <v>137047</v>
      </c>
      <c r="G1427">
        <v>141567</v>
      </c>
      <c r="H1427">
        <v>146221</v>
      </c>
      <c r="I1427">
        <v>151043</v>
      </c>
      <c r="J1427">
        <v>156066</v>
      </c>
      <c r="K1427">
        <v>161307</v>
      </c>
      <c r="L1427">
        <v>166789</v>
      </c>
      <c r="M1427">
        <v>172781</v>
      </c>
      <c r="N1427">
        <v>179517</v>
      </c>
      <c r="O1427">
        <v>186965</v>
      </c>
      <c r="P1427">
        <v>195093</v>
      </c>
      <c r="Q1427">
        <v>203874</v>
      </c>
      <c r="R1427">
        <v>213442</v>
      </c>
      <c r="S1427">
        <v>223714</v>
      </c>
      <c r="T1427">
        <v>234446</v>
      </c>
      <c r="U1427">
        <v>245674</v>
      </c>
      <c r="V1427">
        <v>257473</v>
      </c>
      <c r="W1427">
        <v>269690</v>
      </c>
      <c r="X1427">
        <v>282041</v>
      </c>
      <c r="Y1427">
        <v>294444</v>
      </c>
      <c r="Z1427">
        <v>307095</v>
      </c>
      <c r="AA1427">
        <v>319936</v>
      </c>
      <c r="AB1427">
        <v>332635</v>
      </c>
      <c r="AC1427">
        <v>345299</v>
      </c>
      <c r="AD1427">
        <v>357844</v>
      </c>
      <c r="AE1427">
        <v>370140</v>
      </c>
      <c r="AF1427">
        <v>382187</v>
      </c>
      <c r="AG1427">
        <v>394173</v>
      </c>
      <c r="AH1427">
        <v>406479</v>
      </c>
      <c r="AI1427">
        <v>418989</v>
      </c>
      <c r="AJ1427">
        <v>431683</v>
      </c>
      <c r="AK1427">
        <v>444587</v>
      </c>
      <c r="AL1427">
        <v>456405</v>
      </c>
      <c r="AM1427">
        <v>465900</v>
      </c>
      <c r="AN1427">
        <v>474337</v>
      </c>
      <c r="AO1427">
        <v>484091</v>
      </c>
      <c r="AP1427">
        <v>494651</v>
      </c>
      <c r="AQ1427">
        <v>504880</v>
      </c>
      <c r="AR1427">
        <v>515175</v>
      </c>
      <c r="AS1427">
        <v>525305</v>
      </c>
      <c r="AT1427">
        <v>535740</v>
      </c>
      <c r="AU1427">
        <v>547153</v>
      </c>
      <c r="AV1427">
        <v>559581</v>
      </c>
      <c r="AW1427">
        <v>572940</v>
      </c>
      <c r="AX1427">
        <v>587331</v>
      </c>
      <c r="AY1427">
        <v>603216</v>
      </c>
      <c r="AZ1427">
        <v>620974</v>
      </c>
      <c r="BA1427">
        <v>641143</v>
      </c>
      <c r="BB1427">
        <v>664539</v>
      </c>
      <c r="BC1427">
        <v>691457</v>
      </c>
      <c r="BD1427">
        <v>721628</v>
      </c>
      <c r="BE1427">
        <v>754776</v>
      </c>
      <c r="BF1427">
        <v>789069</v>
      </c>
      <c r="BG1427">
        <v>822229</v>
      </c>
      <c r="BH1427">
        <v>855899</v>
      </c>
      <c r="BI1427">
        <v>891952</v>
      </c>
      <c r="BJ1427">
        <v>930001</v>
      </c>
      <c r="BK1427">
        <v>970157</v>
      </c>
      <c r="BL1427">
        <v>1012690</v>
      </c>
      <c r="BM1427">
        <v>1054073</v>
      </c>
      <c r="BN1427">
        <v>1092002</v>
      </c>
      <c r="BO1427">
        <v>1129165</v>
      </c>
      <c r="BP1427">
        <v>1168149</v>
      </c>
    </row>
    <row r="1428" spans="1:68" x14ac:dyDescent="0.25">
      <c r="A1428" t="s">
        <v>498</v>
      </c>
      <c r="B1428" t="s">
        <v>499</v>
      </c>
      <c r="C1428" t="s">
        <v>538</v>
      </c>
      <c r="D1428" t="s">
        <v>539</v>
      </c>
      <c r="E1428">
        <v>2688291</v>
      </c>
      <c r="F1428">
        <v>2767646</v>
      </c>
      <c r="G1428">
        <v>2850220</v>
      </c>
      <c r="H1428">
        <v>2931833</v>
      </c>
      <c r="I1428">
        <v>3010392</v>
      </c>
      <c r="J1428">
        <v>3088948</v>
      </c>
      <c r="K1428">
        <v>3171046</v>
      </c>
      <c r="L1428">
        <v>3257046</v>
      </c>
      <c r="M1428">
        <v>3353317</v>
      </c>
      <c r="N1428">
        <v>3460581</v>
      </c>
      <c r="O1428">
        <v>3573371</v>
      </c>
      <c r="P1428">
        <v>3691510</v>
      </c>
      <c r="Q1428">
        <v>3817149</v>
      </c>
      <c r="R1428">
        <v>3948034</v>
      </c>
      <c r="S1428">
        <v>4081539</v>
      </c>
      <c r="T1428">
        <v>4219465</v>
      </c>
      <c r="U1428">
        <v>4362193</v>
      </c>
      <c r="V1428">
        <v>4509203</v>
      </c>
      <c r="W1428">
        <v>4656025</v>
      </c>
      <c r="X1428">
        <v>4798409</v>
      </c>
      <c r="Y1428">
        <v>4939093</v>
      </c>
      <c r="Z1428">
        <v>5084785</v>
      </c>
      <c r="AA1428">
        <v>5238188</v>
      </c>
      <c r="AB1428">
        <v>5404475</v>
      </c>
      <c r="AC1428">
        <v>5579137</v>
      </c>
      <c r="AD1428">
        <v>5764196</v>
      </c>
      <c r="AE1428">
        <v>5961079</v>
      </c>
      <c r="AF1428">
        <v>6166203</v>
      </c>
      <c r="AG1428">
        <v>6372853</v>
      </c>
      <c r="AH1428">
        <v>6574889</v>
      </c>
      <c r="AI1428">
        <v>6779709</v>
      </c>
      <c r="AJ1428">
        <v>6988298</v>
      </c>
      <c r="AK1428">
        <v>7202019</v>
      </c>
      <c r="AL1428">
        <v>7461396</v>
      </c>
      <c r="AM1428">
        <v>7773683</v>
      </c>
      <c r="AN1428">
        <v>8050687</v>
      </c>
      <c r="AO1428">
        <v>8246223</v>
      </c>
      <c r="AP1428">
        <v>8454397</v>
      </c>
      <c r="AQ1428">
        <v>8702320</v>
      </c>
      <c r="AR1428">
        <v>8957237</v>
      </c>
      <c r="AS1428">
        <v>9230262</v>
      </c>
      <c r="AT1428">
        <v>9497070</v>
      </c>
      <c r="AU1428">
        <v>9758476</v>
      </c>
      <c r="AV1428">
        <v>10029019</v>
      </c>
      <c r="AW1428">
        <v>10309304</v>
      </c>
      <c r="AX1428">
        <v>10595804</v>
      </c>
      <c r="AY1428">
        <v>10889595</v>
      </c>
      <c r="AZ1428">
        <v>11191841</v>
      </c>
      <c r="BA1428">
        <v>11492606</v>
      </c>
      <c r="BB1428">
        <v>11777248</v>
      </c>
      <c r="BC1428">
        <v>12082481</v>
      </c>
      <c r="BD1428">
        <v>12435171</v>
      </c>
      <c r="BE1428">
        <v>12813741</v>
      </c>
      <c r="BF1428">
        <v>13218882</v>
      </c>
      <c r="BG1428">
        <v>13650034</v>
      </c>
      <c r="BH1428">
        <v>14120800</v>
      </c>
      <c r="BI1428">
        <v>14627870</v>
      </c>
      <c r="BJ1428">
        <v>15148516</v>
      </c>
      <c r="BK1428">
        <v>15673934</v>
      </c>
      <c r="BL1428">
        <v>16207634</v>
      </c>
      <c r="BM1428">
        <v>16768103</v>
      </c>
      <c r="BN1428">
        <v>17351728</v>
      </c>
      <c r="BO1428">
        <v>17944308</v>
      </c>
      <c r="BP1428">
        <v>18546705</v>
      </c>
    </row>
    <row r="1429" spans="1:68" x14ac:dyDescent="0.25">
      <c r="A1429" t="s">
        <v>498</v>
      </c>
      <c r="B1429" t="s">
        <v>499</v>
      </c>
      <c r="C1429" t="s">
        <v>540</v>
      </c>
      <c r="D1429" t="s">
        <v>541</v>
      </c>
      <c r="E1429">
        <v>2283239</v>
      </c>
      <c r="F1429">
        <v>2346384</v>
      </c>
      <c r="G1429">
        <v>2411742</v>
      </c>
      <c r="H1429">
        <v>2482537</v>
      </c>
      <c r="I1429">
        <v>2563030</v>
      </c>
      <c r="J1429">
        <v>2649284</v>
      </c>
      <c r="K1429">
        <v>2737372</v>
      </c>
      <c r="L1429">
        <v>2828194</v>
      </c>
      <c r="M1429">
        <v>2922403</v>
      </c>
      <c r="N1429">
        <v>3021343</v>
      </c>
      <c r="O1429">
        <v>3125595</v>
      </c>
      <c r="P1429">
        <v>3235597</v>
      </c>
      <c r="Q1429">
        <v>3351351</v>
      </c>
      <c r="R1429">
        <v>3473186</v>
      </c>
      <c r="S1429">
        <v>3602345</v>
      </c>
      <c r="T1429">
        <v>3738863</v>
      </c>
      <c r="U1429">
        <v>3881301</v>
      </c>
      <c r="V1429">
        <v>4029541</v>
      </c>
      <c r="W1429">
        <v>4183604</v>
      </c>
      <c r="X1429">
        <v>4341437</v>
      </c>
      <c r="Y1429">
        <v>4500756</v>
      </c>
      <c r="Z1429">
        <v>4660010</v>
      </c>
      <c r="AA1429">
        <v>4819231</v>
      </c>
      <c r="AB1429">
        <v>4980199</v>
      </c>
      <c r="AC1429">
        <v>5140136</v>
      </c>
      <c r="AD1429">
        <v>5297588</v>
      </c>
      <c r="AE1429">
        <v>5453691</v>
      </c>
      <c r="AF1429">
        <v>5609543</v>
      </c>
      <c r="AG1429">
        <v>5765386</v>
      </c>
      <c r="AH1429">
        <v>5911893</v>
      </c>
      <c r="AI1429">
        <v>6047891</v>
      </c>
      <c r="AJ1429">
        <v>6181461</v>
      </c>
      <c r="AK1429">
        <v>6313197</v>
      </c>
      <c r="AL1429">
        <v>6479937</v>
      </c>
      <c r="AM1429">
        <v>6693633</v>
      </c>
      <c r="AN1429">
        <v>6879782</v>
      </c>
      <c r="AO1429">
        <v>6996465</v>
      </c>
      <c r="AP1429">
        <v>7125365</v>
      </c>
      <c r="AQ1429">
        <v>7292689</v>
      </c>
      <c r="AR1429">
        <v>7469031</v>
      </c>
      <c r="AS1429">
        <v>7667328</v>
      </c>
      <c r="AT1429">
        <v>7870459</v>
      </c>
      <c r="AU1429">
        <v>8077914</v>
      </c>
      <c r="AV1429">
        <v>8298939</v>
      </c>
      <c r="AW1429">
        <v>8535635</v>
      </c>
      <c r="AX1429">
        <v>8790644</v>
      </c>
      <c r="AY1429">
        <v>9059108</v>
      </c>
      <c r="AZ1429">
        <v>9333590</v>
      </c>
      <c r="BA1429">
        <v>9611450</v>
      </c>
      <c r="BB1429">
        <v>9883261</v>
      </c>
      <c r="BC1429">
        <v>10160526</v>
      </c>
      <c r="BD1429">
        <v>10447811</v>
      </c>
      <c r="BE1429">
        <v>10734135</v>
      </c>
      <c r="BF1429">
        <v>11035586</v>
      </c>
      <c r="BG1429">
        <v>11356776</v>
      </c>
      <c r="BH1429">
        <v>11705584</v>
      </c>
      <c r="BI1429">
        <v>12068758</v>
      </c>
      <c r="BJ1429">
        <v>12425609</v>
      </c>
      <c r="BK1429">
        <v>12767021</v>
      </c>
      <c r="BL1429">
        <v>13088818</v>
      </c>
      <c r="BM1429">
        <v>13406888</v>
      </c>
      <c r="BN1429">
        <v>13726951</v>
      </c>
      <c r="BO1429">
        <v>14053344</v>
      </c>
      <c r="BP1429">
        <v>14386043</v>
      </c>
    </row>
    <row r="1430" spans="1:68" x14ac:dyDescent="0.25">
      <c r="A1430" t="s">
        <v>498</v>
      </c>
      <c r="B1430" t="s">
        <v>499</v>
      </c>
      <c r="C1430" t="s">
        <v>542</v>
      </c>
      <c r="D1430" t="s">
        <v>543</v>
      </c>
      <c r="E1430">
        <v>2286303</v>
      </c>
      <c r="F1430">
        <v>2354339</v>
      </c>
      <c r="G1430">
        <v>2425039</v>
      </c>
      <c r="H1430">
        <v>2501159</v>
      </c>
      <c r="I1430">
        <v>2584522</v>
      </c>
      <c r="J1430">
        <v>2672106</v>
      </c>
      <c r="K1430">
        <v>2761925</v>
      </c>
      <c r="L1430">
        <v>2854437</v>
      </c>
      <c r="M1430">
        <v>2948633</v>
      </c>
      <c r="N1430">
        <v>3046432</v>
      </c>
      <c r="O1430">
        <v>3150536</v>
      </c>
      <c r="P1430">
        <v>3261249</v>
      </c>
      <c r="Q1430">
        <v>3377623</v>
      </c>
      <c r="R1430">
        <v>3500842</v>
      </c>
      <c r="S1430">
        <v>3632794</v>
      </c>
      <c r="T1430">
        <v>3772468</v>
      </c>
      <c r="U1430">
        <v>3918134</v>
      </c>
      <c r="V1430">
        <v>4069825</v>
      </c>
      <c r="W1430">
        <v>4228830</v>
      </c>
      <c r="X1430">
        <v>4392979</v>
      </c>
      <c r="Y1430">
        <v>4552284</v>
      </c>
      <c r="Z1430">
        <v>4705373</v>
      </c>
      <c r="AA1430">
        <v>4859539</v>
      </c>
      <c r="AB1430">
        <v>5028400</v>
      </c>
      <c r="AC1430">
        <v>5194768</v>
      </c>
      <c r="AD1430">
        <v>5360840</v>
      </c>
      <c r="AE1430">
        <v>5531366</v>
      </c>
      <c r="AF1430">
        <v>5700086</v>
      </c>
      <c r="AG1430">
        <v>5853362</v>
      </c>
      <c r="AH1430">
        <v>5980180</v>
      </c>
      <c r="AI1430">
        <v>6104017</v>
      </c>
      <c r="AJ1430">
        <v>6227231</v>
      </c>
      <c r="AK1430">
        <v>6350679</v>
      </c>
      <c r="AL1430">
        <v>6542764</v>
      </c>
      <c r="AM1430">
        <v>6815017</v>
      </c>
      <c r="AN1430">
        <v>7017698</v>
      </c>
      <c r="AO1430">
        <v>7080603</v>
      </c>
      <c r="AP1430">
        <v>7172964</v>
      </c>
      <c r="AQ1430">
        <v>7339757</v>
      </c>
      <c r="AR1430">
        <v>7516995</v>
      </c>
      <c r="AS1430">
        <v>7725667</v>
      </c>
      <c r="AT1430">
        <v>7928694</v>
      </c>
      <c r="AU1430">
        <v>8127897</v>
      </c>
      <c r="AV1430">
        <v>8341328</v>
      </c>
      <c r="AW1430">
        <v>8571313</v>
      </c>
      <c r="AX1430">
        <v>8822310</v>
      </c>
      <c r="AY1430">
        <v>9089153</v>
      </c>
      <c r="AZ1430">
        <v>9364385</v>
      </c>
      <c r="BA1430">
        <v>9639180</v>
      </c>
      <c r="BB1430">
        <v>9891842</v>
      </c>
      <c r="BC1430">
        <v>10162570</v>
      </c>
      <c r="BD1430">
        <v>10469923</v>
      </c>
      <c r="BE1430">
        <v>10781081</v>
      </c>
      <c r="BF1430">
        <v>11112675</v>
      </c>
      <c r="BG1430">
        <v>11463278</v>
      </c>
      <c r="BH1430">
        <v>11857606</v>
      </c>
      <c r="BI1430">
        <v>12273773</v>
      </c>
      <c r="BJ1430">
        <v>12666041</v>
      </c>
      <c r="BK1430">
        <v>13021662</v>
      </c>
      <c r="BL1430">
        <v>13342647</v>
      </c>
      <c r="BM1430">
        <v>13667435</v>
      </c>
      <c r="BN1430">
        <v>14002239</v>
      </c>
      <c r="BO1430">
        <v>14344820</v>
      </c>
      <c r="BP1430">
        <v>14693267</v>
      </c>
    </row>
    <row r="1431" spans="1:68" x14ac:dyDescent="0.25">
      <c r="A1431" t="s">
        <v>498</v>
      </c>
      <c r="B1431" t="s">
        <v>499</v>
      </c>
      <c r="C1431" t="s">
        <v>544</v>
      </c>
      <c r="D1431" t="s">
        <v>545</v>
      </c>
      <c r="E1431">
        <v>2545658</v>
      </c>
      <c r="F1431">
        <v>2622232</v>
      </c>
      <c r="G1431">
        <v>2701704</v>
      </c>
      <c r="H1431">
        <v>2779832</v>
      </c>
      <c r="I1431">
        <v>2857594</v>
      </c>
      <c r="J1431">
        <v>2936672</v>
      </c>
      <c r="K1431">
        <v>3018101</v>
      </c>
      <c r="L1431">
        <v>3102856</v>
      </c>
      <c r="M1431">
        <v>3200631</v>
      </c>
      <c r="N1431">
        <v>3311716</v>
      </c>
      <c r="O1431">
        <v>3426806</v>
      </c>
      <c r="P1431">
        <v>3546402</v>
      </c>
      <c r="Q1431">
        <v>3675024</v>
      </c>
      <c r="R1431">
        <v>3808167</v>
      </c>
      <c r="S1431">
        <v>3941310</v>
      </c>
      <c r="T1431">
        <v>4078620</v>
      </c>
      <c r="U1431">
        <v>4220696</v>
      </c>
      <c r="V1431">
        <v>4366161</v>
      </c>
      <c r="W1431">
        <v>4507730</v>
      </c>
      <c r="X1431">
        <v>4638213</v>
      </c>
      <c r="Y1431">
        <v>4754468</v>
      </c>
      <c r="Z1431">
        <v>4866225</v>
      </c>
      <c r="AA1431">
        <v>4984953</v>
      </c>
      <c r="AB1431">
        <v>5136840</v>
      </c>
      <c r="AC1431">
        <v>5300102</v>
      </c>
      <c r="AD1431">
        <v>5482388</v>
      </c>
      <c r="AE1431">
        <v>5692780</v>
      </c>
      <c r="AF1431">
        <v>5918291</v>
      </c>
      <c r="AG1431">
        <v>6127427</v>
      </c>
      <c r="AH1431">
        <v>6310108</v>
      </c>
      <c r="AI1431">
        <v>6507171</v>
      </c>
      <c r="AJ1431">
        <v>6704636</v>
      </c>
      <c r="AK1431">
        <v>6902930</v>
      </c>
      <c r="AL1431">
        <v>7152578</v>
      </c>
      <c r="AM1431">
        <v>7468202</v>
      </c>
      <c r="AN1431">
        <v>7750617</v>
      </c>
      <c r="AO1431">
        <v>7938937</v>
      </c>
      <c r="AP1431">
        <v>8134706</v>
      </c>
      <c r="AQ1431">
        <v>8373278</v>
      </c>
      <c r="AR1431">
        <v>8617422</v>
      </c>
      <c r="AS1431">
        <v>8880754</v>
      </c>
      <c r="AT1431">
        <v>9136921</v>
      </c>
      <c r="AU1431">
        <v>9383997</v>
      </c>
      <c r="AV1431">
        <v>9633029</v>
      </c>
      <c r="AW1431">
        <v>9884397</v>
      </c>
      <c r="AX1431">
        <v>10139529</v>
      </c>
      <c r="AY1431">
        <v>10398914</v>
      </c>
      <c r="AZ1431">
        <v>10663701</v>
      </c>
      <c r="BA1431">
        <v>10922531</v>
      </c>
      <c r="BB1431">
        <v>11152326</v>
      </c>
      <c r="BC1431">
        <v>11397464</v>
      </c>
      <c r="BD1431">
        <v>11696566</v>
      </c>
      <c r="BE1431">
        <v>12027396</v>
      </c>
      <c r="BF1431">
        <v>12393079</v>
      </c>
      <c r="BG1431">
        <v>12790736</v>
      </c>
      <c r="BH1431">
        <v>13245567</v>
      </c>
      <c r="BI1431">
        <v>13756853</v>
      </c>
      <c r="BJ1431">
        <v>14289798</v>
      </c>
      <c r="BK1431">
        <v>14826365</v>
      </c>
      <c r="BL1431">
        <v>15365155</v>
      </c>
      <c r="BM1431">
        <v>15932173</v>
      </c>
      <c r="BN1431">
        <v>16524931</v>
      </c>
      <c r="BO1431">
        <v>17122602</v>
      </c>
      <c r="BP1431">
        <v>17725750</v>
      </c>
    </row>
    <row r="1432" spans="1:68" x14ac:dyDescent="0.25">
      <c r="A1432" t="s">
        <v>498</v>
      </c>
      <c r="B1432" t="s">
        <v>499</v>
      </c>
      <c r="C1432" t="s">
        <v>546</v>
      </c>
      <c r="D1432" t="s">
        <v>547</v>
      </c>
      <c r="E1432">
        <v>106303</v>
      </c>
      <c r="F1432">
        <v>110242</v>
      </c>
      <c r="G1432">
        <v>114350</v>
      </c>
      <c r="H1432">
        <v>118579</v>
      </c>
      <c r="I1432">
        <v>122974</v>
      </c>
      <c r="J1432">
        <v>127527</v>
      </c>
      <c r="K1432">
        <v>132182</v>
      </c>
      <c r="L1432">
        <v>136964</v>
      </c>
      <c r="M1432">
        <v>142199</v>
      </c>
      <c r="N1432">
        <v>148193</v>
      </c>
      <c r="O1432">
        <v>154917</v>
      </c>
      <c r="P1432">
        <v>162365</v>
      </c>
      <c r="Q1432">
        <v>170677</v>
      </c>
      <c r="R1432">
        <v>179833</v>
      </c>
      <c r="S1432">
        <v>189613</v>
      </c>
      <c r="T1432">
        <v>199964</v>
      </c>
      <c r="U1432">
        <v>210920</v>
      </c>
      <c r="V1432">
        <v>222424</v>
      </c>
      <c r="W1432">
        <v>234129</v>
      </c>
      <c r="X1432">
        <v>245556</v>
      </c>
      <c r="Y1432">
        <v>256616</v>
      </c>
      <c r="Z1432">
        <v>267442</v>
      </c>
      <c r="AA1432">
        <v>278075</v>
      </c>
      <c r="AB1432">
        <v>288169</v>
      </c>
      <c r="AC1432">
        <v>297734</v>
      </c>
      <c r="AD1432">
        <v>306770</v>
      </c>
      <c r="AE1432">
        <v>315214</v>
      </c>
      <c r="AF1432">
        <v>323106</v>
      </c>
      <c r="AG1432">
        <v>330947</v>
      </c>
      <c r="AH1432">
        <v>339350</v>
      </c>
      <c r="AI1432">
        <v>348237</v>
      </c>
      <c r="AJ1432">
        <v>357596</v>
      </c>
      <c r="AK1432">
        <v>367313</v>
      </c>
      <c r="AL1432">
        <v>375937</v>
      </c>
      <c r="AM1432">
        <v>381889</v>
      </c>
      <c r="AN1432">
        <v>386950</v>
      </c>
      <c r="AO1432">
        <v>394414</v>
      </c>
      <c r="AP1432">
        <v>403763</v>
      </c>
      <c r="AQ1432">
        <v>413575</v>
      </c>
      <c r="AR1432">
        <v>423913</v>
      </c>
      <c r="AS1432">
        <v>434388</v>
      </c>
      <c r="AT1432">
        <v>445583</v>
      </c>
      <c r="AU1432">
        <v>458094</v>
      </c>
      <c r="AV1432">
        <v>472021</v>
      </c>
      <c r="AW1432">
        <v>487290</v>
      </c>
      <c r="AX1432">
        <v>503888</v>
      </c>
      <c r="AY1432">
        <v>522064</v>
      </c>
      <c r="AZ1432">
        <v>542006</v>
      </c>
      <c r="BA1432">
        <v>563973</v>
      </c>
      <c r="BB1432">
        <v>588719</v>
      </c>
      <c r="BC1432">
        <v>616030</v>
      </c>
      <c r="BD1432">
        <v>644932</v>
      </c>
      <c r="BE1432">
        <v>675007</v>
      </c>
      <c r="BF1432">
        <v>704353</v>
      </c>
      <c r="BG1432">
        <v>731496</v>
      </c>
      <c r="BH1432">
        <v>757367</v>
      </c>
      <c r="BI1432">
        <v>782596</v>
      </c>
      <c r="BJ1432">
        <v>807067</v>
      </c>
      <c r="BK1432">
        <v>831306</v>
      </c>
      <c r="BL1432">
        <v>855638</v>
      </c>
      <c r="BM1432">
        <v>875846</v>
      </c>
      <c r="BN1432">
        <v>890483</v>
      </c>
      <c r="BO1432">
        <v>903510</v>
      </c>
      <c r="BP1432">
        <v>918192</v>
      </c>
    </row>
    <row r="1433" spans="1:68" x14ac:dyDescent="0.25">
      <c r="A1433" t="s">
        <v>472</v>
      </c>
      <c r="B1433" t="s">
        <v>473</v>
      </c>
      <c r="C1433" t="s">
        <v>6</v>
      </c>
      <c r="D1433" t="s">
        <v>7</v>
      </c>
      <c r="E1433">
        <v>447937</v>
      </c>
      <c r="F1433">
        <v>461790</v>
      </c>
      <c r="G1433">
        <v>478107</v>
      </c>
      <c r="H1433">
        <v>495239</v>
      </c>
      <c r="I1433">
        <v>512573</v>
      </c>
      <c r="J1433">
        <v>530292</v>
      </c>
      <c r="K1433">
        <v>548338</v>
      </c>
      <c r="L1433">
        <v>566220</v>
      </c>
      <c r="M1433">
        <v>584038</v>
      </c>
      <c r="N1433">
        <v>602947</v>
      </c>
      <c r="O1433">
        <v>623829</v>
      </c>
      <c r="P1433">
        <v>646848</v>
      </c>
      <c r="Q1433">
        <v>671675</v>
      </c>
      <c r="R1433">
        <v>697902</v>
      </c>
      <c r="S1433">
        <v>725140</v>
      </c>
      <c r="T1433">
        <v>753012</v>
      </c>
      <c r="U1433">
        <v>781560</v>
      </c>
      <c r="V1433">
        <v>810210</v>
      </c>
      <c r="W1433">
        <v>838920</v>
      </c>
      <c r="X1433">
        <v>868500</v>
      </c>
      <c r="Y1433">
        <v>899974</v>
      </c>
      <c r="Z1433">
        <v>933478</v>
      </c>
      <c r="AA1433">
        <v>968257</v>
      </c>
      <c r="AB1433">
        <v>1004272</v>
      </c>
      <c r="AC1433">
        <v>1042670</v>
      </c>
      <c r="AD1433">
        <v>1084491</v>
      </c>
      <c r="AE1433">
        <v>1129652</v>
      </c>
      <c r="AF1433">
        <v>1178338</v>
      </c>
      <c r="AG1433">
        <v>1230605</v>
      </c>
      <c r="AH1433">
        <v>1287102</v>
      </c>
      <c r="AI1433">
        <v>1342051</v>
      </c>
      <c r="AJ1433">
        <v>1394923</v>
      </c>
      <c r="AK1433">
        <v>1453017</v>
      </c>
      <c r="AL1433">
        <v>1516936</v>
      </c>
      <c r="AM1433">
        <v>1585515</v>
      </c>
      <c r="AN1433">
        <v>1656872</v>
      </c>
      <c r="AO1433">
        <v>1731351</v>
      </c>
      <c r="AP1433">
        <v>1814975</v>
      </c>
      <c r="AQ1433">
        <v>1911417</v>
      </c>
      <c r="AR1433">
        <v>2015776</v>
      </c>
      <c r="AS1433">
        <v>2127041</v>
      </c>
      <c r="AT1433">
        <v>2243623</v>
      </c>
      <c r="AU1433">
        <v>2358948</v>
      </c>
      <c r="AV1433">
        <v>2475636</v>
      </c>
      <c r="AW1433">
        <v>2604876</v>
      </c>
      <c r="AX1433">
        <v>2745288</v>
      </c>
      <c r="AY1433">
        <v>2879648</v>
      </c>
      <c r="AZ1433">
        <v>2999420</v>
      </c>
      <c r="BA1433">
        <v>3112164</v>
      </c>
      <c r="BB1433">
        <v>3229249</v>
      </c>
      <c r="BC1433">
        <v>3364364</v>
      </c>
      <c r="BD1433">
        <v>3520893</v>
      </c>
      <c r="BE1433">
        <v>3693058</v>
      </c>
      <c r="BF1433">
        <v>3881984</v>
      </c>
      <c r="BG1433">
        <v>4085149</v>
      </c>
      <c r="BH1433">
        <v>4302282</v>
      </c>
      <c r="BI1433">
        <v>4532562</v>
      </c>
      <c r="BJ1433">
        <v>4772427</v>
      </c>
      <c r="BK1433">
        <v>5022276</v>
      </c>
      <c r="BL1433">
        <v>5285027</v>
      </c>
      <c r="BM1433">
        <v>5564860</v>
      </c>
      <c r="BN1433">
        <v>5852428</v>
      </c>
      <c r="BO1433">
        <v>6150301</v>
      </c>
      <c r="BP1433">
        <v>6462498</v>
      </c>
    </row>
    <row r="1434" spans="1:68" x14ac:dyDescent="0.25">
      <c r="A1434" t="s">
        <v>472</v>
      </c>
      <c r="B1434" t="s">
        <v>473</v>
      </c>
      <c r="C1434" t="s">
        <v>538</v>
      </c>
      <c r="D1434" t="s">
        <v>539</v>
      </c>
      <c r="E1434">
        <v>7084522</v>
      </c>
      <c r="F1434">
        <v>7254690</v>
      </c>
      <c r="G1434">
        <v>7436078</v>
      </c>
      <c r="H1434">
        <v>7626267</v>
      </c>
      <c r="I1434">
        <v>7835167</v>
      </c>
      <c r="J1434">
        <v>8064180</v>
      </c>
      <c r="K1434">
        <v>8303149</v>
      </c>
      <c r="L1434">
        <v>8553889</v>
      </c>
      <c r="M1434">
        <v>8818517</v>
      </c>
      <c r="N1434">
        <v>9098374</v>
      </c>
      <c r="O1434">
        <v>9398395</v>
      </c>
      <c r="P1434">
        <v>9714932</v>
      </c>
      <c r="Q1434">
        <v>10047896</v>
      </c>
      <c r="R1434">
        <v>10401082</v>
      </c>
      <c r="S1434">
        <v>10768259</v>
      </c>
      <c r="T1434">
        <v>11146233</v>
      </c>
      <c r="U1434">
        <v>11531513</v>
      </c>
      <c r="V1434">
        <v>11936751</v>
      </c>
      <c r="W1434">
        <v>12365903</v>
      </c>
      <c r="X1434">
        <v>12807288</v>
      </c>
      <c r="Y1434">
        <v>13265982</v>
      </c>
      <c r="Z1434">
        <v>13736767</v>
      </c>
      <c r="AA1434">
        <v>14215136</v>
      </c>
      <c r="AB1434">
        <v>14708528</v>
      </c>
      <c r="AC1434">
        <v>15211109</v>
      </c>
      <c r="AD1434">
        <v>15715135</v>
      </c>
      <c r="AE1434">
        <v>16215728</v>
      </c>
      <c r="AF1434">
        <v>16712414</v>
      </c>
      <c r="AG1434">
        <v>17206308</v>
      </c>
      <c r="AH1434">
        <v>17683010</v>
      </c>
      <c r="AI1434">
        <v>18193322</v>
      </c>
      <c r="AJ1434">
        <v>18707290</v>
      </c>
      <c r="AK1434">
        <v>19193800</v>
      </c>
      <c r="AL1434">
        <v>19677908</v>
      </c>
      <c r="AM1434">
        <v>20134763</v>
      </c>
      <c r="AN1434">
        <v>20555413</v>
      </c>
      <c r="AO1434">
        <v>20954595</v>
      </c>
      <c r="AP1434">
        <v>21358847</v>
      </c>
      <c r="AQ1434">
        <v>21749184</v>
      </c>
      <c r="AR1434">
        <v>22123452</v>
      </c>
      <c r="AS1434">
        <v>22482498</v>
      </c>
      <c r="AT1434">
        <v>22815772</v>
      </c>
      <c r="AU1434">
        <v>23125526</v>
      </c>
      <c r="AV1434">
        <v>23411181</v>
      </c>
      <c r="AW1434">
        <v>23659614</v>
      </c>
      <c r="AX1434">
        <v>23877892</v>
      </c>
      <c r="AY1434">
        <v>24100015</v>
      </c>
      <c r="AZ1434">
        <v>24335288</v>
      </c>
      <c r="BA1434">
        <v>24567576</v>
      </c>
      <c r="BB1434">
        <v>24788341</v>
      </c>
      <c r="BC1434">
        <v>25003108</v>
      </c>
      <c r="BD1434">
        <v>25212711</v>
      </c>
      <c r="BE1434">
        <v>25399946</v>
      </c>
      <c r="BF1434">
        <v>25543641</v>
      </c>
      <c r="BG1434">
        <v>25637630</v>
      </c>
      <c r="BH1434">
        <v>25689417</v>
      </c>
      <c r="BI1434">
        <v>25722601</v>
      </c>
      <c r="BJ1434">
        <v>25736625</v>
      </c>
      <c r="BK1434">
        <v>25709837</v>
      </c>
      <c r="BL1434">
        <v>25648979</v>
      </c>
      <c r="BM1434">
        <v>25568678</v>
      </c>
      <c r="BN1434">
        <v>25465199</v>
      </c>
      <c r="BO1434">
        <v>25341873</v>
      </c>
      <c r="BP1434">
        <v>25209281</v>
      </c>
    </row>
    <row r="1435" spans="1:68" x14ac:dyDescent="0.25">
      <c r="A1435" t="s">
        <v>472</v>
      </c>
      <c r="B1435" t="s">
        <v>473</v>
      </c>
      <c r="C1435" t="s">
        <v>540</v>
      </c>
      <c r="D1435" t="s">
        <v>541</v>
      </c>
      <c r="E1435">
        <v>5742033</v>
      </c>
      <c r="F1435">
        <v>5957801</v>
      </c>
      <c r="G1435">
        <v>6178667</v>
      </c>
      <c r="H1435">
        <v>6403813</v>
      </c>
      <c r="I1435">
        <v>6623053</v>
      </c>
      <c r="J1435">
        <v>6834989</v>
      </c>
      <c r="K1435">
        <v>7044850</v>
      </c>
      <c r="L1435">
        <v>7248824</v>
      </c>
      <c r="M1435">
        <v>7444717</v>
      </c>
      <c r="N1435">
        <v>7630507</v>
      </c>
      <c r="O1435">
        <v>7806703</v>
      </c>
      <c r="P1435">
        <v>7970912</v>
      </c>
      <c r="Q1435">
        <v>8122474</v>
      </c>
      <c r="R1435">
        <v>8259271</v>
      </c>
      <c r="S1435">
        <v>8376673</v>
      </c>
      <c r="T1435">
        <v>8473435</v>
      </c>
      <c r="U1435">
        <v>8546273</v>
      </c>
      <c r="V1435">
        <v>8594145</v>
      </c>
      <c r="W1435">
        <v>8620159</v>
      </c>
      <c r="X1435">
        <v>8630026</v>
      </c>
      <c r="Y1435">
        <v>8634328</v>
      </c>
      <c r="Z1435">
        <v>8631214</v>
      </c>
      <c r="AA1435">
        <v>8610442</v>
      </c>
      <c r="AB1435">
        <v>8570899</v>
      </c>
      <c r="AC1435">
        <v>8517371</v>
      </c>
      <c r="AD1435">
        <v>8454874</v>
      </c>
      <c r="AE1435">
        <v>8386527</v>
      </c>
      <c r="AF1435">
        <v>8312813</v>
      </c>
      <c r="AG1435">
        <v>8235895</v>
      </c>
      <c r="AH1435">
        <v>8163864</v>
      </c>
      <c r="AI1435">
        <v>8078153</v>
      </c>
      <c r="AJ1435">
        <v>7987870</v>
      </c>
      <c r="AK1435">
        <v>7905287</v>
      </c>
      <c r="AL1435">
        <v>7828196</v>
      </c>
      <c r="AM1435">
        <v>7774699</v>
      </c>
      <c r="AN1435">
        <v>7740421</v>
      </c>
      <c r="AO1435">
        <v>7706602</v>
      </c>
      <c r="AP1435">
        <v>7659028</v>
      </c>
      <c r="AQ1435">
        <v>7599005</v>
      </c>
      <c r="AR1435">
        <v>7512311</v>
      </c>
      <c r="AS1435">
        <v>7384633</v>
      </c>
      <c r="AT1435">
        <v>7243148</v>
      </c>
      <c r="AU1435">
        <v>7117335</v>
      </c>
      <c r="AV1435">
        <v>7005383</v>
      </c>
      <c r="AW1435">
        <v>6908462</v>
      </c>
      <c r="AX1435">
        <v>6819345</v>
      </c>
      <c r="AY1435">
        <v>6727599</v>
      </c>
      <c r="AZ1435">
        <v>6642632</v>
      </c>
      <c r="BA1435">
        <v>6565842</v>
      </c>
      <c r="BB1435">
        <v>6488936</v>
      </c>
      <c r="BC1435">
        <v>6391646</v>
      </c>
      <c r="BD1435">
        <v>6276846</v>
      </c>
      <c r="BE1435">
        <v>6170235</v>
      </c>
      <c r="BF1435">
        <v>6079858</v>
      </c>
      <c r="BG1435">
        <v>6006210</v>
      </c>
      <c r="BH1435">
        <v>5937224</v>
      </c>
      <c r="BI1435">
        <v>5865830</v>
      </c>
      <c r="BJ1435">
        <v>5795010</v>
      </c>
      <c r="BK1435">
        <v>5724321</v>
      </c>
      <c r="BL1435">
        <v>5650369</v>
      </c>
      <c r="BM1435">
        <v>5572660</v>
      </c>
      <c r="BN1435">
        <v>5489467</v>
      </c>
      <c r="BO1435">
        <v>5398758</v>
      </c>
      <c r="BP1435">
        <v>5303786</v>
      </c>
    </row>
    <row r="1436" spans="1:68" x14ac:dyDescent="0.25">
      <c r="A1436" t="s">
        <v>472</v>
      </c>
      <c r="B1436" t="s">
        <v>473</v>
      </c>
      <c r="C1436" t="s">
        <v>542</v>
      </c>
      <c r="D1436" t="s">
        <v>543</v>
      </c>
      <c r="E1436">
        <v>6003369</v>
      </c>
      <c r="F1436">
        <v>6227174</v>
      </c>
      <c r="G1436">
        <v>6458409</v>
      </c>
      <c r="H1436">
        <v>6696196</v>
      </c>
      <c r="I1436">
        <v>6935678</v>
      </c>
      <c r="J1436">
        <v>7167145</v>
      </c>
      <c r="K1436">
        <v>7388727</v>
      </c>
      <c r="L1436">
        <v>7604000</v>
      </c>
      <c r="M1436">
        <v>7810769</v>
      </c>
      <c r="N1436">
        <v>8006876</v>
      </c>
      <c r="O1436">
        <v>8192897</v>
      </c>
      <c r="P1436">
        <v>8366366</v>
      </c>
      <c r="Q1436">
        <v>8526496</v>
      </c>
      <c r="R1436">
        <v>8671086</v>
      </c>
      <c r="S1436">
        <v>8795158</v>
      </c>
      <c r="T1436">
        <v>8897278</v>
      </c>
      <c r="U1436">
        <v>8974013</v>
      </c>
      <c r="V1436">
        <v>9024223</v>
      </c>
      <c r="W1436">
        <v>9051406</v>
      </c>
      <c r="X1436">
        <v>9061953</v>
      </c>
      <c r="Y1436">
        <v>9067072</v>
      </c>
      <c r="Z1436">
        <v>9064781</v>
      </c>
      <c r="AA1436">
        <v>9044446</v>
      </c>
      <c r="AB1436">
        <v>9004863</v>
      </c>
      <c r="AC1436">
        <v>8950659</v>
      </c>
      <c r="AD1436">
        <v>8886810</v>
      </c>
      <c r="AE1436">
        <v>8817016</v>
      </c>
      <c r="AF1436">
        <v>8741983</v>
      </c>
      <c r="AG1436">
        <v>8663491</v>
      </c>
      <c r="AH1436">
        <v>8589986</v>
      </c>
      <c r="AI1436">
        <v>8492532</v>
      </c>
      <c r="AJ1436">
        <v>8389118</v>
      </c>
      <c r="AK1436">
        <v>8306195</v>
      </c>
      <c r="AL1436">
        <v>8234564</v>
      </c>
      <c r="AM1436">
        <v>8183826</v>
      </c>
      <c r="AN1436">
        <v>8146980</v>
      </c>
      <c r="AO1436">
        <v>8110759</v>
      </c>
      <c r="AP1436">
        <v>8057430</v>
      </c>
      <c r="AQ1436">
        <v>7987114</v>
      </c>
      <c r="AR1436">
        <v>7900096</v>
      </c>
      <c r="AS1436">
        <v>7786662</v>
      </c>
      <c r="AT1436">
        <v>7660793</v>
      </c>
      <c r="AU1436">
        <v>7546725</v>
      </c>
      <c r="AV1436">
        <v>7442328</v>
      </c>
      <c r="AW1436">
        <v>7340381</v>
      </c>
      <c r="AX1436">
        <v>7232536</v>
      </c>
      <c r="AY1436">
        <v>7122653</v>
      </c>
      <c r="AZ1436">
        <v>7027307</v>
      </c>
      <c r="BA1436">
        <v>6947497</v>
      </c>
      <c r="BB1436">
        <v>6872818</v>
      </c>
      <c r="BC1436">
        <v>6777170</v>
      </c>
      <c r="BD1436">
        <v>6661004</v>
      </c>
      <c r="BE1436">
        <v>6550563</v>
      </c>
      <c r="BF1436">
        <v>6454439</v>
      </c>
      <c r="BG1436">
        <v>6373141</v>
      </c>
      <c r="BH1436">
        <v>6295731</v>
      </c>
      <c r="BI1436">
        <v>6217336</v>
      </c>
      <c r="BJ1436">
        <v>6141821</v>
      </c>
      <c r="BK1436">
        <v>6068013</v>
      </c>
      <c r="BL1436">
        <v>5991330</v>
      </c>
      <c r="BM1436">
        <v>5910604</v>
      </c>
      <c r="BN1436">
        <v>5823778</v>
      </c>
      <c r="BO1436">
        <v>5728446</v>
      </c>
      <c r="BP1436">
        <v>5628139</v>
      </c>
    </row>
    <row r="1437" spans="1:68" x14ac:dyDescent="0.25">
      <c r="A1437" t="s">
        <v>472</v>
      </c>
      <c r="B1437" t="s">
        <v>473</v>
      </c>
      <c r="C1437" t="s">
        <v>544</v>
      </c>
      <c r="D1437" t="s">
        <v>545</v>
      </c>
      <c r="E1437">
        <v>6995828</v>
      </c>
      <c r="F1437">
        <v>7165275</v>
      </c>
      <c r="G1437">
        <v>7345808</v>
      </c>
      <c r="H1437">
        <v>7535042</v>
      </c>
      <c r="I1437">
        <v>7736700</v>
      </c>
      <c r="J1437">
        <v>7960009</v>
      </c>
      <c r="K1437">
        <v>8201524</v>
      </c>
      <c r="L1437">
        <v>8455642</v>
      </c>
      <c r="M1437">
        <v>8724850</v>
      </c>
      <c r="N1437">
        <v>9010299</v>
      </c>
      <c r="O1437">
        <v>9316339</v>
      </c>
      <c r="P1437">
        <v>9639319</v>
      </c>
      <c r="Q1437">
        <v>9979315</v>
      </c>
      <c r="R1437">
        <v>10339489</v>
      </c>
      <c r="S1437">
        <v>10712834</v>
      </c>
      <c r="T1437">
        <v>11096073</v>
      </c>
      <c r="U1437">
        <v>11485736</v>
      </c>
      <c r="V1437">
        <v>11894042</v>
      </c>
      <c r="W1437">
        <v>12324432</v>
      </c>
      <c r="X1437">
        <v>12765265</v>
      </c>
      <c r="Y1437">
        <v>13221836</v>
      </c>
      <c r="Z1437">
        <v>13690008</v>
      </c>
      <c r="AA1437">
        <v>14167193</v>
      </c>
      <c r="AB1437">
        <v>14661189</v>
      </c>
      <c r="AC1437">
        <v>15164998</v>
      </c>
      <c r="AD1437">
        <v>15670564</v>
      </c>
      <c r="AE1437">
        <v>16172929</v>
      </c>
      <c r="AF1437">
        <v>16671880</v>
      </c>
      <c r="AG1437">
        <v>17167543</v>
      </c>
      <c r="AH1437">
        <v>17644169</v>
      </c>
      <c r="AI1437">
        <v>18114936</v>
      </c>
      <c r="AJ1437">
        <v>18558922</v>
      </c>
      <c r="AK1437">
        <v>18960631</v>
      </c>
      <c r="AL1437">
        <v>19336552</v>
      </c>
      <c r="AM1437">
        <v>19685372</v>
      </c>
      <c r="AN1437">
        <v>20015341</v>
      </c>
      <c r="AO1437">
        <v>20333196</v>
      </c>
      <c r="AP1437">
        <v>20651765</v>
      </c>
      <c r="AQ1437">
        <v>20966331</v>
      </c>
      <c r="AR1437">
        <v>21264568</v>
      </c>
      <c r="AS1437">
        <v>21565368</v>
      </c>
      <c r="AT1437">
        <v>21875917</v>
      </c>
      <c r="AU1437">
        <v>22170763</v>
      </c>
      <c r="AV1437">
        <v>22440962</v>
      </c>
      <c r="AW1437">
        <v>22689996</v>
      </c>
      <c r="AX1437">
        <v>22926205</v>
      </c>
      <c r="AY1437">
        <v>23165641</v>
      </c>
      <c r="AZ1437">
        <v>23410447</v>
      </c>
      <c r="BA1437">
        <v>23643443</v>
      </c>
      <c r="BB1437">
        <v>23857963</v>
      </c>
      <c r="BC1437">
        <v>24059555</v>
      </c>
      <c r="BD1437">
        <v>24252684</v>
      </c>
      <c r="BE1437">
        <v>24423359</v>
      </c>
      <c r="BF1437">
        <v>24548523</v>
      </c>
      <c r="BG1437">
        <v>24624537</v>
      </c>
      <c r="BH1437">
        <v>24665087</v>
      </c>
      <c r="BI1437">
        <v>24690513</v>
      </c>
      <c r="BJ1437">
        <v>24695234</v>
      </c>
      <c r="BK1437">
        <v>24661542</v>
      </c>
      <c r="BL1437">
        <v>24598507</v>
      </c>
      <c r="BM1437">
        <v>24524081</v>
      </c>
      <c r="BN1437">
        <v>24432211</v>
      </c>
      <c r="BO1437">
        <v>24321159</v>
      </c>
      <c r="BP1437">
        <v>24201985</v>
      </c>
    </row>
    <row r="1438" spans="1:68" x14ac:dyDescent="0.25">
      <c r="A1438" t="s">
        <v>472</v>
      </c>
      <c r="B1438" t="s">
        <v>473</v>
      </c>
      <c r="C1438" t="s">
        <v>546</v>
      </c>
      <c r="D1438" t="s">
        <v>547</v>
      </c>
      <c r="E1438">
        <v>322897</v>
      </c>
      <c r="F1438">
        <v>333234</v>
      </c>
      <c r="G1438">
        <v>345103</v>
      </c>
      <c r="H1438">
        <v>357567</v>
      </c>
      <c r="I1438">
        <v>370400</v>
      </c>
      <c r="J1438">
        <v>383654</v>
      </c>
      <c r="K1438">
        <v>397166</v>
      </c>
      <c r="L1438">
        <v>410765</v>
      </c>
      <c r="M1438">
        <v>424466</v>
      </c>
      <c r="N1438">
        <v>438580</v>
      </c>
      <c r="O1438">
        <v>453566</v>
      </c>
      <c r="P1438">
        <v>469621</v>
      </c>
      <c r="Q1438">
        <v>486529</v>
      </c>
      <c r="R1438">
        <v>504229</v>
      </c>
      <c r="S1438">
        <v>522899</v>
      </c>
      <c r="T1438">
        <v>542441</v>
      </c>
      <c r="U1438">
        <v>563033</v>
      </c>
      <c r="V1438">
        <v>584431</v>
      </c>
      <c r="W1438">
        <v>605893</v>
      </c>
      <c r="X1438">
        <v>627061</v>
      </c>
      <c r="Y1438">
        <v>648561</v>
      </c>
      <c r="Z1438">
        <v>671044</v>
      </c>
      <c r="AA1438">
        <v>694866</v>
      </c>
      <c r="AB1438">
        <v>720815</v>
      </c>
      <c r="AC1438">
        <v>749918</v>
      </c>
      <c r="AD1438">
        <v>783066</v>
      </c>
      <c r="AE1438">
        <v>820243</v>
      </c>
      <c r="AF1438">
        <v>861752</v>
      </c>
      <c r="AG1438">
        <v>907121</v>
      </c>
      <c r="AH1438">
        <v>955875</v>
      </c>
      <c r="AI1438">
        <v>1007415</v>
      </c>
      <c r="AJ1438">
        <v>1061744</v>
      </c>
      <c r="AK1438">
        <v>1120091</v>
      </c>
      <c r="AL1438">
        <v>1181926</v>
      </c>
      <c r="AM1438">
        <v>1245836</v>
      </c>
      <c r="AN1438">
        <v>1309806</v>
      </c>
      <c r="AO1438">
        <v>1374593</v>
      </c>
      <c r="AP1438">
        <v>1447062</v>
      </c>
      <c r="AQ1438">
        <v>1532166</v>
      </c>
      <c r="AR1438">
        <v>1626448</v>
      </c>
      <c r="AS1438">
        <v>1720401</v>
      </c>
      <c r="AT1438">
        <v>1810639</v>
      </c>
      <c r="AU1438">
        <v>1903282</v>
      </c>
      <c r="AV1438">
        <v>2001465</v>
      </c>
      <c r="AW1438">
        <v>2107837</v>
      </c>
      <c r="AX1438">
        <v>2220097</v>
      </c>
      <c r="AY1438">
        <v>2323970</v>
      </c>
      <c r="AZ1438">
        <v>2411660</v>
      </c>
      <c r="BA1438">
        <v>2491717</v>
      </c>
      <c r="BB1438">
        <v>2576347</v>
      </c>
      <c r="BC1438">
        <v>2674646</v>
      </c>
      <c r="BD1438">
        <v>2788710</v>
      </c>
      <c r="BE1438">
        <v>2919862</v>
      </c>
      <c r="BF1438">
        <v>3070156</v>
      </c>
      <c r="BG1438">
        <v>3234276</v>
      </c>
      <c r="BH1438">
        <v>3404655</v>
      </c>
      <c r="BI1438">
        <v>3578194</v>
      </c>
      <c r="BJ1438">
        <v>3757086</v>
      </c>
      <c r="BK1438">
        <v>3941815</v>
      </c>
      <c r="BL1438">
        <v>4133551</v>
      </c>
      <c r="BM1438">
        <v>4334782</v>
      </c>
      <c r="BN1438">
        <v>4538021</v>
      </c>
      <c r="BO1438">
        <v>4756491</v>
      </c>
      <c r="BP1438">
        <v>4995591</v>
      </c>
    </row>
    <row r="1439" spans="1:68" x14ac:dyDescent="0.25">
      <c r="A1439" t="s">
        <v>480</v>
      </c>
      <c r="B1439" t="s">
        <v>481</v>
      </c>
      <c r="C1439" t="s">
        <v>6</v>
      </c>
      <c r="D1439" t="s">
        <v>7</v>
      </c>
      <c r="E1439">
        <v>6890</v>
      </c>
      <c r="F1439">
        <v>6903</v>
      </c>
      <c r="G1439">
        <v>6979</v>
      </c>
      <c r="H1439">
        <v>7109</v>
      </c>
      <c r="I1439">
        <v>7281</v>
      </c>
      <c r="J1439">
        <v>7478</v>
      </c>
      <c r="K1439">
        <v>7716</v>
      </c>
      <c r="L1439">
        <v>8000</v>
      </c>
      <c r="M1439">
        <v>8288</v>
      </c>
      <c r="N1439">
        <v>8531</v>
      </c>
      <c r="O1439">
        <v>8709</v>
      </c>
      <c r="P1439">
        <v>8824</v>
      </c>
      <c r="Q1439">
        <v>8880</v>
      </c>
      <c r="R1439">
        <v>8908</v>
      </c>
      <c r="S1439">
        <v>8921</v>
      </c>
      <c r="T1439">
        <v>8718</v>
      </c>
      <c r="U1439">
        <v>8309</v>
      </c>
      <c r="V1439">
        <v>7882</v>
      </c>
      <c r="W1439">
        <v>7406</v>
      </c>
      <c r="X1439">
        <v>6871</v>
      </c>
      <c r="Y1439">
        <v>6461</v>
      </c>
      <c r="Z1439">
        <v>6525</v>
      </c>
      <c r="AA1439">
        <v>6924</v>
      </c>
      <c r="AB1439">
        <v>7309</v>
      </c>
      <c r="AC1439">
        <v>7660</v>
      </c>
      <c r="AD1439">
        <v>7959</v>
      </c>
      <c r="AE1439">
        <v>8179</v>
      </c>
      <c r="AF1439">
        <v>8306</v>
      </c>
      <c r="AG1439">
        <v>8342</v>
      </c>
      <c r="AH1439">
        <v>8282</v>
      </c>
      <c r="AI1439">
        <v>8175</v>
      </c>
      <c r="AJ1439">
        <v>8339</v>
      </c>
      <c r="AK1439">
        <v>8794</v>
      </c>
      <c r="AL1439">
        <v>9294</v>
      </c>
      <c r="AM1439">
        <v>9842</v>
      </c>
      <c r="AN1439">
        <v>10435</v>
      </c>
      <c r="AO1439">
        <v>11064</v>
      </c>
      <c r="AP1439">
        <v>11715</v>
      </c>
      <c r="AQ1439">
        <v>12361</v>
      </c>
      <c r="AR1439">
        <v>12946</v>
      </c>
      <c r="AS1439">
        <v>13495</v>
      </c>
      <c r="AT1439">
        <v>14074</v>
      </c>
      <c r="AU1439">
        <v>14686</v>
      </c>
      <c r="AV1439">
        <v>15359</v>
      </c>
      <c r="AW1439">
        <v>16209</v>
      </c>
      <c r="AX1439">
        <v>17346</v>
      </c>
      <c r="AY1439">
        <v>18727</v>
      </c>
      <c r="AZ1439">
        <v>20292</v>
      </c>
      <c r="BA1439">
        <v>22108</v>
      </c>
      <c r="BB1439">
        <v>24291</v>
      </c>
      <c r="BC1439">
        <v>26651</v>
      </c>
      <c r="BD1439">
        <v>28658</v>
      </c>
      <c r="BE1439">
        <v>30302</v>
      </c>
      <c r="BF1439">
        <v>31884</v>
      </c>
      <c r="BG1439">
        <v>33444</v>
      </c>
      <c r="BH1439">
        <v>34636</v>
      </c>
      <c r="BI1439">
        <v>35413</v>
      </c>
      <c r="BJ1439">
        <v>36072</v>
      </c>
      <c r="BK1439">
        <v>36583</v>
      </c>
      <c r="BL1439">
        <v>36949</v>
      </c>
      <c r="BM1439">
        <v>37199</v>
      </c>
      <c r="BN1439">
        <v>37279</v>
      </c>
      <c r="BO1439">
        <v>37330</v>
      </c>
      <c r="BP1439">
        <v>37468</v>
      </c>
    </row>
    <row r="1440" spans="1:68" x14ac:dyDescent="0.25">
      <c r="A1440" t="s">
        <v>480</v>
      </c>
      <c r="B1440" t="s">
        <v>481</v>
      </c>
      <c r="C1440" t="s">
        <v>538</v>
      </c>
      <c r="D1440" t="s">
        <v>539</v>
      </c>
      <c r="E1440">
        <v>132217</v>
      </c>
      <c r="F1440">
        <v>135232</v>
      </c>
      <c r="G1440">
        <v>138325</v>
      </c>
      <c r="H1440">
        <v>141283</v>
      </c>
      <c r="I1440">
        <v>144311</v>
      </c>
      <c r="J1440">
        <v>146915</v>
      </c>
      <c r="K1440">
        <v>148890</v>
      </c>
      <c r="L1440">
        <v>150956</v>
      </c>
      <c r="M1440">
        <v>153149</v>
      </c>
      <c r="N1440">
        <v>155507</v>
      </c>
      <c r="O1440">
        <v>158054</v>
      </c>
      <c r="P1440">
        <v>160797</v>
      </c>
      <c r="Q1440">
        <v>163746</v>
      </c>
      <c r="R1440">
        <v>166819</v>
      </c>
      <c r="S1440">
        <v>169470</v>
      </c>
      <c r="T1440">
        <v>171740</v>
      </c>
      <c r="U1440">
        <v>174187</v>
      </c>
      <c r="V1440">
        <v>176797</v>
      </c>
      <c r="W1440">
        <v>179406</v>
      </c>
      <c r="X1440">
        <v>181957</v>
      </c>
      <c r="Y1440">
        <v>184660</v>
      </c>
      <c r="Z1440">
        <v>186982</v>
      </c>
      <c r="AA1440">
        <v>188860</v>
      </c>
      <c r="AB1440">
        <v>190913</v>
      </c>
      <c r="AC1440">
        <v>193127</v>
      </c>
      <c r="AD1440">
        <v>195433</v>
      </c>
      <c r="AE1440">
        <v>197662</v>
      </c>
      <c r="AF1440">
        <v>199661</v>
      </c>
      <c r="AG1440">
        <v>201339</v>
      </c>
      <c r="AH1440">
        <v>202727</v>
      </c>
      <c r="AI1440">
        <v>204063</v>
      </c>
      <c r="AJ1440">
        <v>205739</v>
      </c>
      <c r="AK1440">
        <v>207679</v>
      </c>
      <c r="AL1440">
        <v>209641</v>
      </c>
      <c r="AM1440">
        <v>211754</v>
      </c>
      <c r="AN1440">
        <v>214121</v>
      </c>
      <c r="AO1440">
        <v>216796</v>
      </c>
      <c r="AP1440">
        <v>219797</v>
      </c>
      <c r="AQ1440">
        <v>223096</v>
      </c>
      <c r="AR1440">
        <v>226585</v>
      </c>
      <c r="AS1440">
        <v>230344</v>
      </c>
      <c r="AT1440">
        <v>234536</v>
      </c>
      <c r="AU1440">
        <v>238983</v>
      </c>
      <c r="AV1440">
        <v>243477</v>
      </c>
      <c r="AW1440">
        <v>248441</v>
      </c>
      <c r="AX1440">
        <v>254398</v>
      </c>
      <c r="AY1440">
        <v>260914</v>
      </c>
      <c r="AZ1440">
        <v>267472</v>
      </c>
      <c r="BA1440">
        <v>274006</v>
      </c>
      <c r="BB1440">
        <v>280355</v>
      </c>
      <c r="BC1440">
        <v>286692</v>
      </c>
      <c r="BD1440">
        <v>293733</v>
      </c>
      <c r="BE1440">
        <v>301675</v>
      </c>
      <c r="BF1440">
        <v>310388</v>
      </c>
      <c r="BG1440">
        <v>319899</v>
      </c>
      <c r="BH1440">
        <v>328861</v>
      </c>
      <c r="BI1440">
        <v>337115</v>
      </c>
      <c r="BJ1440">
        <v>345718</v>
      </c>
      <c r="BK1440">
        <v>354663</v>
      </c>
      <c r="BL1440">
        <v>363993</v>
      </c>
      <c r="BM1440">
        <v>373955</v>
      </c>
      <c r="BN1440">
        <v>384617</v>
      </c>
      <c r="BO1440">
        <v>394797</v>
      </c>
      <c r="BP1440">
        <v>404080</v>
      </c>
    </row>
    <row r="1441" spans="1:68" x14ac:dyDescent="0.25">
      <c r="A1441" t="s">
        <v>480</v>
      </c>
      <c r="B1441" t="s">
        <v>481</v>
      </c>
      <c r="C1441" t="s">
        <v>540</v>
      </c>
      <c r="D1441" t="s">
        <v>541</v>
      </c>
      <c r="E1441">
        <v>93799</v>
      </c>
      <c r="F1441">
        <v>94459</v>
      </c>
      <c r="G1441">
        <v>95123</v>
      </c>
      <c r="H1441">
        <v>95996</v>
      </c>
      <c r="I1441">
        <v>96871</v>
      </c>
      <c r="J1441">
        <v>98298</v>
      </c>
      <c r="K1441">
        <v>100495</v>
      </c>
      <c r="L1441">
        <v>102727</v>
      </c>
      <c r="M1441">
        <v>104975</v>
      </c>
      <c r="N1441">
        <v>107208</v>
      </c>
      <c r="O1441">
        <v>109408</v>
      </c>
      <c r="P1441">
        <v>111549</v>
      </c>
      <c r="Q1441">
        <v>113603</v>
      </c>
      <c r="R1441">
        <v>115535</v>
      </c>
      <c r="S1441">
        <v>117019</v>
      </c>
      <c r="T1441">
        <v>118234</v>
      </c>
      <c r="U1441">
        <v>119579</v>
      </c>
      <c r="V1441">
        <v>120745</v>
      </c>
      <c r="W1441">
        <v>121266</v>
      </c>
      <c r="X1441">
        <v>121130</v>
      </c>
      <c r="Y1441">
        <v>121266</v>
      </c>
      <c r="Z1441">
        <v>121909</v>
      </c>
      <c r="AA1441">
        <v>122720</v>
      </c>
      <c r="AB1441">
        <v>123867</v>
      </c>
      <c r="AC1441">
        <v>125515</v>
      </c>
      <c r="AD1441">
        <v>127828</v>
      </c>
      <c r="AE1441">
        <v>130848</v>
      </c>
      <c r="AF1441">
        <v>134746</v>
      </c>
      <c r="AG1441">
        <v>139660</v>
      </c>
      <c r="AH1441">
        <v>145333</v>
      </c>
      <c r="AI1441">
        <v>151045</v>
      </c>
      <c r="AJ1441">
        <v>155605</v>
      </c>
      <c r="AK1441">
        <v>159296</v>
      </c>
      <c r="AL1441">
        <v>163082</v>
      </c>
      <c r="AM1441">
        <v>166849</v>
      </c>
      <c r="AN1441">
        <v>170376</v>
      </c>
      <c r="AO1441">
        <v>173517</v>
      </c>
      <c r="AP1441">
        <v>176322</v>
      </c>
      <c r="AQ1441">
        <v>178834</v>
      </c>
      <c r="AR1441">
        <v>180923</v>
      </c>
      <c r="AS1441">
        <v>183042</v>
      </c>
      <c r="AT1441">
        <v>185902</v>
      </c>
      <c r="AU1441">
        <v>189287</v>
      </c>
      <c r="AV1441">
        <v>192775</v>
      </c>
      <c r="AW1441">
        <v>196589</v>
      </c>
      <c r="AX1441">
        <v>200903</v>
      </c>
      <c r="AY1441">
        <v>205215</v>
      </c>
      <c r="AZ1441">
        <v>209042</v>
      </c>
      <c r="BA1441">
        <v>212082</v>
      </c>
      <c r="BB1441">
        <v>214292</v>
      </c>
      <c r="BC1441">
        <v>216807</v>
      </c>
      <c r="BD1441">
        <v>220288</v>
      </c>
      <c r="BE1441">
        <v>223615</v>
      </c>
      <c r="BF1441">
        <v>225793</v>
      </c>
      <c r="BG1441">
        <v>226857</v>
      </c>
      <c r="BH1441">
        <v>227352</v>
      </c>
      <c r="BI1441">
        <v>227526</v>
      </c>
      <c r="BJ1441">
        <v>227416</v>
      </c>
      <c r="BK1441">
        <v>227075</v>
      </c>
      <c r="BL1441">
        <v>226483</v>
      </c>
      <c r="BM1441">
        <v>225869</v>
      </c>
      <c r="BN1441">
        <v>225447</v>
      </c>
      <c r="BO1441">
        <v>225211</v>
      </c>
      <c r="BP1441">
        <v>225227</v>
      </c>
    </row>
    <row r="1442" spans="1:68" x14ac:dyDescent="0.25">
      <c r="A1442" t="s">
        <v>480</v>
      </c>
      <c r="B1442" t="s">
        <v>481</v>
      </c>
      <c r="C1442" t="s">
        <v>542</v>
      </c>
      <c r="D1442" t="s">
        <v>543</v>
      </c>
      <c r="E1442">
        <v>94680</v>
      </c>
      <c r="F1442">
        <v>95211</v>
      </c>
      <c r="G1442">
        <v>95765</v>
      </c>
      <c r="H1442">
        <v>96560</v>
      </c>
      <c r="I1442">
        <v>97459</v>
      </c>
      <c r="J1442">
        <v>99004</v>
      </c>
      <c r="K1442">
        <v>101337</v>
      </c>
      <c r="L1442">
        <v>103717</v>
      </c>
      <c r="M1442">
        <v>106122</v>
      </c>
      <c r="N1442">
        <v>108518</v>
      </c>
      <c r="O1442">
        <v>110882</v>
      </c>
      <c r="P1442">
        <v>113191</v>
      </c>
      <c r="Q1442">
        <v>115421</v>
      </c>
      <c r="R1442">
        <v>117537</v>
      </c>
      <c r="S1442">
        <v>119209</v>
      </c>
      <c r="T1442">
        <v>121780</v>
      </c>
      <c r="U1442">
        <v>125605</v>
      </c>
      <c r="V1442">
        <v>129124</v>
      </c>
      <c r="W1442">
        <v>131779</v>
      </c>
      <c r="X1442">
        <v>133454</v>
      </c>
      <c r="Y1442">
        <v>134842</v>
      </c>
      <c r="Z1442">
        <v>135773</v>
      </c>
      <c r="AA1442">
        <v>136329</v>
      </c>
      <c r="AB1442">
        <v>137354</v>
      </c>
      <c r="AC1442">
        <v>139077</v>
      </c>
      <c r="AD1442">
        <v>141681</v>
      </c>
      <c r="AE1442">
        <v>145192</v>
      </c>
      <c r="AF1442">
        <v>149745</v>
      </c>
      <c r="AG1442">
        <v>155414</v>
      </c>
      <c r="AH1442">
        <v>161820</v>
      </c>
      <c r="AI1442">
        <v>167900</v>
      </c>
      <c r="AJ1442">
        <v>171751</v>
      </c>
      <c r="AK1442">
        <v>174091</v>
      </c>
      <c r="AL1442">
        <v>176774</v>
      </c>
      <c r="AM1442">
        <v>179693</v>
      </c>
      <c r="AN1442">
        <v>182605</v>
      </c>
      <c r="AO1442">
        <v>185347</v>
      </c>
      <c r="AP1442">
        <v>187967</v>
      </c>
      <c r="AQ1442">
        <v>190499</v>
      </c>
      <c r="AR1442">
        <v>192818</v>
      </c>
      <c r="AS1442">
        <v>195395</v>
      </c>
      <c r="AT1442">
        <v>198930</v>
      </c>
      <c r="AU1442">
        <v>203130</v>
      </c>
      <c r="AV1442">
        <v>207462</v>
      </c>
      <c r="AW1442">
        <v>211856</v>
      </c>
      <c r="AX1442">
        <v>216287</v>
      </c>
      <c r="AY1442">
        <v>220570</v>
      </c>
      <c r="AZ1442">
        <v>224529</v>
      </c>
      <c r="BA1442">
        <v>227913</v>
      </c>
      <c r="BB1442">
        <v>230718</v>
      </c>
      <c r="BC1442">
        <v>233749</v>
      </c>
      <c r="BD1442">
        <v>237161</v>
      </c>
      <c r="BE1442">
        <v>240070</v>
      </c>
      <c r="BF1442">
        <v>241914</v>
      </c>
      <c r="BG1442">
        <v>242877</v>
      </c>
      <c r="BH1442">
        <v>243497</v>
      </c>
      <c r="BI1442">
        <v>243797</v>
      </c>
      <c r="BJ1442">
        <v>243671</v>
      </c>
      <c r="BK1442">
        <v>243159</v>
      </c>
      <c r="BL1442">
        <v>242303</v>
      </c>
      <c r="BM1442">
        <v>241415</v>
      </c>
      <c r="BN1442">
        <v>240767</v>
      </c>
      <c r="BO1442">
        <v>240379</v>
      </c>
      <c r="BP1442">
        <v>240297</v>
      </c>
    </row>
    <row r="1443" spans="1:68" x14ac:dyDescent="0.25">
      <c r="A1443" t="s">
        <v>480</v>
      </c>
      <c r="B1443" t="s">
        <v>481</v>
      </c>
      <c r="C1443" t="s">
        <v>544</v>
      </c>
      <c r="D1443" t="s">
        <v>545</v>
      </c>
      <c r="E1443">
        <v>136036</v>
      </c>
      <c r="F1443">
        <v>139079</v>
      </c>
      <c r="G1443">
        <v>142211</v>
      </c>
      <c r="H1443">
        <v>145197</v>
      </c>
      <c r="I1443">
        <v>148162</v>
      </c>
      <c r="J1443">
        <v>150618</v>
      </c>
      <c r="K1443">
        <v>152452</v>
      </c>
      <c r="L1443">
        <v>154393</v>
      </c>
      <c r="M1443">
        <v>156436</v>
      </c>
      <c r="N1443">
        <v>158588</v>
      </c>
      <c r="O1443">
        <v>160863</v>
      </c>
      <c r="P1443">
        <v>163267</v>
      </c>
      <c r="Q1443">
        <v>165815</v>
      </c>
      <c r="R1443">
        <v>168458</v>
      </c>
      <c r="S1443">
        <v>170688</v>
      </c>
      <c r="T1443">
        <v>172613</v>
      </c>
      <c r="U1443">
        <v>174921</v>
      </c>
      <c r="V1443">
        <v>177667</v>
      </c>
      <c r="W1443">
        <v>180664</v>
      </c>
      <c r="X1443">
        <v>183891</v>
      </c>
      <c r="Y1443">
        <v>187539</v>
      </c>
      <c r="Z1443">
        <v>190399</v>
      </c>
      <c r="AA1443">
        <v>192490</v>
      </c>
      <c r="AB1443">
        <v>195050</v>
      </c>
      <c r="AC1443">
        <v>197959</v>
      </c>
      <c r="AD1443">
        <v>201082</v>
      </c>
      <c r="AE1443">
        <v>204191</v>
      </c>
      <c r="AF1443">
        <v>207105</v>
      </c>
      <c r="AG1443">
        <v>209743</v>
      </c>
      <c r="AH1443">
        <v>213345</v>
      </c>
      <c r="AI1443">
        <v>218583</v>
      </c>
      <c r="AJ1443">
        <v>222639</v>
      </c>
      <c r="AK1443">
        <v>224889</v>
      </c>
      <c r="AL1443">
        <v>226991</v>
      </c>
      <c r="AM1443">
        <v>229059</v>
      </c>
      <c r="AN1443">
        <v>231186</v>
      </c>
      <c r="AO1443">
        <v>233410</v>
      </c>
      <c r="AP1443">
        <v>235734</v>
      </c>
      <c r="AQ1443">
        <v>238133</v>
      </c>
      <c r="AR1443">
        <v>240263</v>
      </c>
      <c r="AS1443">
        <v>242362</v>
      </c>
      <c r="AT1443">
        <v>245177</v>
      </c>
      <c r="AU1443">
        <v>248466</v>
      </c>
      <c r="AV1443">
        <v>251794</v>
      </c>
      <c r="AW1443">
        <v>256153</v>
      </c>
      <c r="AX1443">
        <v>262629</v>
      </c>
      <c r="AY1443">
        <v>270223</v>
      </c>
      <c r="AZ1443">
        <v>277792</v>
      </c>
      <c r="BA1443">
        <v>285232</v>
      </c>
      <c r="BB1443">
        <v>292384</v>
      </c>
      <c r="BC1443">
        <v>299219</v>
      </c>
      <c r="BD1443">
        <v>306205</v>
      </c>
      <c r="BE1443">
        <v>313804</v>
      </c>
      <c r="BF1443">
        <v>322127</v>
      </c>
      <c r="BG1443">
        <v>331076</v>
      </c>
      <c r="BH1443">
        <v>339984</v>
      </c>
      <c r="BI1443">
        <v>348857</v>
      </c>
      <c r="BJ1443">
        <v>358185</v>
      </c>
      <c r="BK1443">
        <v>367959</v>
      </c>
      <c r="BL1443">
        <v>378142</v>
      </c>
      <c r="BM1443">
        <v>388920</v>
      </c>
      <c r="BN1443">
        <v>400294</v>
      </c>
      <c r="BO1443">
        <v>411074</v>
      </c>
      <c r="BP1443">
        <v>420872</v>
      </c>
    </row>
    <row r="1444" spans="1:68" x14ac:dyDescent="0.25">
      <c r="A1444" t="s">
        <v>480</v>
      </c>
      <c r="B1444" t="s">
        <v>481</v>
      </c>
      <c r="C1444" t="s">
        <v>546</v>
      </c>
      <c r="D1444" t="s">
        <v>547</v>
      </c>
      <c r="E1444">
        <v>4950</v>
      </c>
      <c r="F1444">
        <v>4913</v>
      </c>
      <c r="G1444">
        <v>4922</v>
      </c>
      <c r="H1444">
        <v>4971</v>
      </c>
      <c r="I1444">
        <v>5052</v>
      </c>
      <c r="J1444">
        <v>5165</v>
      </c>
      <c r="K1444">
        <v>5308</v>
      </c>
      <c r="L1444">
        <v>5481</v>
      </c>
      <c r="M1444">
        <v>5680</v>
      </c>
      <c r="N1444">
        <v>5891</v>
      </c>
      <c r="O1444">
        <v>6106</v>
      </c>
      <c r="P1444">
        <v>6326</v>
      </c>
      <c r="Q1444">
        <v>6550</v>
      </c>
      <c r="R1444">
        <v>6779</v>
      </c>
      <c r="S1444">
        <v>6969</v>
      </c>
      <c r="T1444">
        <v>7042</v>
      </c>
      <c r="U1444">
        <v>7051</v>
      </c>
      <c r="V1444">
        <v>7090</v>
      </c>
      <c r="W1444">
        <v>7151</v>
      </c>
      <c r="X1444">
        <v>7247</v>
      </c>
      <c r="Y1444">
        <v>7457</v>
      </c>
      <c r="Z1444">
        <v>7662</v>
      </c>
      <c r="AA1444">
        <v>7789</v>
      </c>
      <c r="AB1444">
        <v>7918</v>
      </c>
      <c r="AC1444">
        <v>8035</v>
      </c>
      <c r="AD1444">
        <v>8126</v>
      </c>
      <c r="AE1444">
        <v>8180</v>
      </c>
      <c r="AF1444">
        <v>8199</v>
      </c>
      <c r="AG1444">
        <v>8192</v>
      </c>
      <c r="AH1444">
        <v>8227</v>
      </c>
      <c r="AI1444">
        <v>8341</v>
      </c>
      <c r="AJ1444">
        <v>8582</v>
      </c>
      <c r="AK1444">
        <v>8957</v>
      </c>
      <c r="AL1444">
        <v>9397</v>
      </c>
      <c r="AM1444">
        <v>9916</v>
      </c>
      <c r="AN1444">
        <v>10501</v>
      </c>
      <c r="AO1444">
        <v>11135</v>
      </c>
      <c r="AP1444">
        <v>11807</v>
      </c>
      <c r="AQ1444">
        <v>12486</v>
      </c>
      <c r="AR1444">
        <v>13114</v>
      </c>
      <c r="AS1444">
        <v>13721</v>
      </c>
      <c r="AT1444">
        <v>14384</v>
      </c>
      <c r="AU1444">
        <v>15086</v>
      </c>
      <c r="AV1444">
        <v>15856</v>
      </c>
      <c r="AW1444">
        <v>16740</v>
      </c>
      <c r="AX1444">
        <v>17751</v>
      </c>
      <c r="AY1444">
        <v>18916</v>
      </c>
      <c r="AZ1444">
        <v>20237</v>
      </c>
      <c r="BA1444">
        <v>21737</v>
      </c>
      <c r="BB1444">
        <v>23500</v>
      </c>
      <c r="BC1444">
        <v>25371</v>
      </c>
      <c r="BD1444">
        <v>26932</v>
      </c>
      <c r="BE1444">
        <v>28210</v>
      </c>
      <c r="BF1444">
        <v>29450</v>
      </c>
      <c r="BG1444">
        <v>30676</v>
      </c>
      <c r="BH1444">
        <v>31483</v>
      </c>
      <c r="BI1444">
        <v>31857</v>
      </c>
      <c r="BJ1444">
        <v>32173</v>
      </c>
      <c r="BK1444">
        <v>32405</v>
      </c>
      <c r="BL1444">
        <v>32569</v>
      </c>
      <c r="BM1444">
        <v>32637</v>
      </c>
      <c r="BN1444">
        <v>32537</v>
      </c>
      <c r="BO1444">
        <v>32504</v>
      </c>
      <c r="BP1444">
        <v>32654</v>
      </c>
    </row>
    <row r="1445" spans="1:68" x14ac:dyDescent="0.25">
      <c r="A1445" t="s">
        <v>470</v>
      </c>
      <c r="B1445" t="s">
        <v>471</v>
      </c>
      <c r="C1445" t="s">
        <v>6</v>
      </c>
      <c r="D1445" t="s">
        <v>7</v>
      </c>
      <c r="E1445">
        <v>29919</v>
      </c>
      <c r="F1445">
        <v>29984</v>
      </c>
      <c r="G1445">
        <v>30048</v>
      </c>
      <c r="H1445">
        <v>30138</v>
      </c>
      <c r="I1445">
        <v>30343</v>
      </c>
      <c r="J1445">
        <v>30765</v>
      </c>
      <c r="K1445">
        <v>31435</v>
      </c>
      <c r="L1445">
        <v>32336</v>
      </c>
      <c r="M1445">
        <v>33375</v>
      </c>
      <c r="N1445">
        <v>34436</v>
      </c>
      <c r="O1445">
        <v>35451</v>
      </c>
      <c r="P1445">
        <v>36395</v>
      </c>
      <c r="Q1445">
        <v>37274</v>
      </c>
      <c r="R1445">
        <v>38142</v>
      </c>
      <c r="S1445">
        <v>39049</v>
      </c>
      <c r="T1445">
        <v>40006</v>
      </c>
      <c r="U1445">
        <v>41033</v>
      </c>
      <c r="V1445">
        <v>42133</v>
      </c>
      <c r="W1445">
        <v>43278</v>
      </c>
      <c r="X1445">
        <v>44488</v>
      </c>
      <c r="Y1445">
        <v>45819</v>
      </c>
      <c r="Z1445">
        <v>47315</v>
      </c>
      <c r="AA1445">
        <v>48965</v>
      </c>
      <c r="AB1445">
        <v>50698</v>
      </c>
      <c r="AC1445">
        <v>52470</v>
      </c>
      <c r="AD1445">
        <v>54239</v>
      </c>
      <c r="AE1445">
        <v>55977</v>
      </c>
      <c r="AF1445">
        <v>57744</v>
      </c>
      <c r="AG1445">
        <v>59550</v>
      </c>
      <c r="AH1445">
        <v>61354</v>
      </c>
      <c r="AI1445">
        <v>63112</v>
      </c>
      <c r="AJ1445">
        <v>64808</v>
      </c>
      <c r="AK1445">
        <v>66454</v>
      </c>
      <c r="AL1445">
        <v>65699</v>
      </c>
      <c r="AM1445">
        <v>65560</v>
      </c>
      <c r="AN1445">
        <v>68168</v>
      </c>
      <c r="AO1445">
        <v>70413</v>
      </c>
      <c r="AP1445">
        <v>72300</v>
      </c>
      <c r="AQ1445">
        <v>73943</v>
      </c>
      <c r="AR1445">
        <v>75577</v>
      </c>
      <c r="AS1445">
        <v>77217</v>
      </c>
      <c r="AT1445">
        <v>78851</v>
      </c>
      <c r="AU1445">
        <v>80529</v>
      </c>
      <c r="AV1445">
        <v>82319</v>
      </c>
      <c r="AW1445">
        <v>84128</v>
      </c>
      <c r="AX1445">
        <v>85927</v>
      </c>
      <c r="AY1445">
        <v>87935</v>
      </c>
      <c r="AZ1445">
        <v>90107</v>
      </c>
      <c r="BA1445">
        <v>92362</v>
      </c>
      <c r="BB1445">
        <v>94755</v>
      </c>
      <c r="BC1445">
        <v>97269</v>
      </c>
      <c r="BD1445">
        <v>100155</v>
      </c>
      <c r="BE1445">
        <v>103404</v>
      </c>
      <c r="BF1445">
        <v>106916</v>
      </c>
      <c r="BG1445">
        <v>110561</v>
      </c>
      <c r="BH1445">
        <v>114349</v>
      </c>
      <c r="BI1445">
        <v>118406</v>
      </c>
      <c r="BJ1445">
        <v>122675</v>
      </c>
      <c r="BK1445">
        <v>127143</v>
      </c>
      <c r="BL1445">
        <v>131824</v>
      </c>
      <c r="BM1445">
        <v>136707</v>
      </c>
      <c r="BN1445">
        <v>141787</v>
      </c>
      <c r="BO1445">
        <v>147024</v>
      </c>
      <c r="BP1445">
        <v>152333</v>
      </c>
    </row>
    <row r="1446" spans="1:68" x14ac:dyDescent="0.25">
      <c r="A1446" t="s">
        <v>470</v>
      </c>
      <c r="B1446" t="s">
        <v>471</v>
      </c>
      <c r="C1446" t="s">
        <v>538</v>
      </c>
      <c r="D1446" t="s">
        <v>539</v>
      </c>
      <c r="E1446">
        <v>444380</v>
      </c>
      <c r="F1446">
        <v>451258</v>
      </c>
      <c r="G1446">
        <v>458514</v>
      </c>
      <c r="H1446">
        <v>466252</v>
      </c>
      <c r="I1446">
        <v>475416</v>
      </c>
      <c r="J1446">
        <v>487580</v>
      </c>
      <c r="K1446">
        <v>503573</v>
      </c>
      <c r="L1446">
        <v>522831</v>
      </c>
      <c r="M1446">
        <v>543802</v>
      </c>
      <c r="N1446">
        <v>564547</v>
      </c>
      <c r="O1446">
        <v>583713</v>
      </c>
      <c r="P1446">
        <v>600789</v>
      </c>
      <c r="Q1446">
        <v>615994</v>
      </c>
      <c r="R1446">
        <v>630121</v>
      </c>
      <c r="S1446">
        <v>643857</v>
      </c>
      <c r="T1446">
        <v>657450</v>
      </c>
      <c r="U1446">
        <v>671106</v>
      </c>
      <c r="V1446">
        <v>685063</v>
      </c>
      <c r="W1446">
        <v>699710</v>
      </c>
      <c r="X1446">
        <v>715948</v>
      </c>
      <c r="Y1446">
        <v>734820</v>
      </c>
      <c r="Z1446">
        <v>756850</v>
      </c>
      <c r="AA1446">
        <v>781756</v>
      </c>
      <c r="AB1446">
        <v>808463</v>
      </c>
      <c r="AC1446">
        <v>836148</v>
      </c>
      <c r="AD1446">
        <v>863974</v>
      </c>
      <c r="AE1446">
        <v>891861</v>
      </c>
      <c r="AF1446">
        <v>920879</v>
      </c>
      <c r="AG1446">
        <v>951159</v>
      </c>
      <c r="AH1446">
        <v>982465</v>
      </c>
      <c r="AI1446">
        <v>1014817</v>
      </c>
      <c r="AJ1446">
        <v>1048193</v>
      </c>
      <c r="AK1446">
        <v>1082533</v>
      </c>
      <c r="AL1446">
        <v>1079321</v>
      </c>
      <c r="AM1446">
        <v>1087466</v>
      </c>
      <c r="AN1446">
        <v>1141543</v>
      </c>
      <c r="AO1446">
        <v>1190707</v>
      </c>
      <c r="AP1446">
        <v>1236044</v>
      </c>
      <c r="AQ1446">
        <v>1279495</v>
      </c>
      <c r="AR1446">
        <v>1323550</v>
      </c>
      <c r="AS1446">
        <v>1366818</v>
      </c>
      <c r="AT1446">
        <v>1408070</v>
      </c>
      <c r="AU1446">
        <v>1447904</v>
      </c>
      <c r="AV1446">
        <v>1488503</v>
      </c>
      <c r="AW1446">
        <v>1530829</v>
      </c>
      <c r="AX1446">
        <v>1573589</v>
      </c>
      <c r="AY1446">
        <v>1622240</v>
      </c>
      <c r="AZ1446">
        <v>1673734</v>
      </c>
      <c r="BA1446">
        <v>1724292</v>
      </c>
      <c r="BB1446">
        <v>1774174</v>
      </c>
      <c r="BC1446">
        <v>1821274</v>
      </c>
      <c r="BD1446">
        <v>1868985</v>
      </c>
      <c r="BE1446">
        <v>1917457</v>
      </c>
      <c r="BF1446">
        <v>1967357</v>
      </c>
      <c r="BG1446">
        <v>2019393</v>
      </c>
      <c r="BH1446">
        <v>2073373</v>
      </c>
      <c r="BI1446">
        <v>2129052</v>
      </c>
      <c r="BJ1446">
        <v>2186612</v>
      </c>
      <c r="BK1446">
        <v>2245896</v>
      </c>
      <c r="BL1446">
        <v>2306568</v>
      </c>
      <c r="BM1446">
        <v>2369109</v>
      </c>
      <c r="BN1446">
        <v>2434211</v>
      </c>
      <c r="BO1446">
        <v>2501886</v>
      </c>
      <c r="BP1446">
        <v>2571593</v>
      </c>
    </row>
    <row r="1447" spans="1:68" x14ac:dyDescent="0.25">
      <c r="A1447" t="s">
        <v>470</v>
      </c>
      <c r="B1447" t="s">
        <v>471</v>
      </c>
      <c r="C1447" t="s">
        <v>540</v>
      </c>
      <c r="D1447" t="s">
        <v>541</v>
      </c>
      <c r="E1447">
        <v>362841</v>
      </c>
      <c r="F1447">
        <v>369783</v>
      </c>
      <c r="G1447">
        <v>376607</v>
      </c>
      <c r="H1447">
        <v>383793</v>
      </c>
      <c r="I1447">
        <v>392504</v>
      </c>
      <c r="J1447">
        <v>403939</v>
      </c>
      <c r="K1447">
        <v>418496</v>
      </c>
      <c r="L1447">
        <v>435921</v>
      </c>
      <c r="M1447">
        <v>454939</v>
      </c>
      <c r="N1447">
        <v>474148</v>
      </c>
      <c r="O1447">
        <v>492502</v>
      </c>
      <c r="P1447">
        <v>509445</v>
      </c>
      <c r="Q1447">
        <v>525095</v>
      </c>
      <c r="R1447">
        <v>540124</v>
      </c>
      <c r="S1447">
        <v>555042</v>
      </c>
      <c r="T1447">
        <v>569947</v>
      </c>
      <c r="U1447">
        <v>584992</v>
      </c>
      <c r="V1447">
        <v>600157</v>
      </c>
      <c r="W1447">
        <v>615480</v>
      </c>
      <c r="X1447">
        <v>631696</v>
      </c>
      <c r="Y1447">
        <v>649697</v>
      </c>
      <c r="Z1447">
        <v>669916</v>
      </c>
      <c r="AA1447">
        <v>692085</v>
      </c>
      <c r="AB1447">
        <v>715307</v>
      </c>
      <c r="AC1447">
        <v>738688</v>
      </c>
      <c r="AD1447">
        <v>761348</v>
      </c>
      <c r="AE1447">
        <v>783319</v>
      </c>
      <c r="AF1447">
        <v>805515</v>
      </c>
      <c r="AG1447">
        <v>827912</v>
      </c>
      <c r="AH1447">
        <v>850149</v>
      </c>
      <c r="AI1447">
        <v>872323</v>
      </c>
      <c r="AJ1447">
        <v>894389</v>
      </c>
      <c r="AK1447">
        <v>916257</v>
      </c>
      <c r="AL1447">
        <v>905602</v>
      </c>
      <c r="AM1447">
        <v>904107</v>
      </c>
      <c r="AN1447">
        <v>940821</v>
      </c>
      <c r="AO1447">
        <v>972399</v>
      </c>
      <c r="AP1447">
        <v>998256</v>
      </c>
      <c r="AQ1447">
        <v>1020689</v>
      </c>
      <c r="AR1447">
        <v>1044305</v>
      </c>
      <c r="AS1447">
        <v>1068876</v>
      </c>
      <c r="AT1447">
        <v>1094027</v>
      </c>
      <c r="AU1447">
        <v>1119749</v>
      </c>
      <c r="AV1447">
        <v>1146193</v>
      </c>
      <c r="AW1447">
        <v>1173075</v>
      </c>
      <c r="AX1447">
        <v>1200440</v>
      </c>
      <c r="AY1447">
        <v>1229670</v>
      </c>
      <c r="AZ1447">
        <v>1261115</v>
      </c>
      <c r="BA1447">
        <v>1294090</v>
      </c>
      <c r="BB1447">
        <v>1328155</v>
      </c>
      <c r="BC1447">
        <v>1363356</v>
      </c>
      <c r="BD1447">
        <v>1399185</v>
      </c>
      <c r="BE1447">
        <v>1434423</v>
      </c>
      <c r="BF1447">
        <v>1468810</v>
      </c>
      <c r="BG1447">
        <v>1502275</v>
      </c>
      <c r="BH1447">
        <v>1535044</v>
      </c>
      <c r="BI1447">
        <v>1567532</v>
      </c>
      <c r="BJ1447">
        <v>1599660</v>
      </c>
      <c r="BK1447">
        <v>1631249</v>
      </c>
      <c r="BL1447">
        <v>1662688</v>
      </c>
      <c r="BM1447">
        <v>1693701</v>
      </c>
      <c r="BN1447">
        <v>1723553</v>
      </c>
      <c r="BO1447">
        <v>1751565</v>
      </c>
      <c r="BP1447">
        <v>1777981</v>
      </c>
    </row>
    <row r="1448" spans="1:68" x14ac:dyDescent="0.25">
      <c r="A1448" t="s">
        <v>470</v>
      </c>
      <c r="B1448" t="s">
        <v>471</v>
      </c>
      <c r="C1448" t="s">
        <v>542</v>
      </c>
      <c r="D1448" t="s">
        <v>543</v>
      </c>
      <c r="E1448">
        <v>360400</v>
      </c>
      <c r="F1448">
        <v>367235</v>
      </c>
      <c r="G1448">
        <v>374047</v>
      </c>
      <c r="H1448">
        <v>381255</v>
      </c>
      <c r="I1448">
        <v>390007</v>
      </c>
      <c r="J1448">
        <v>401477</v>
      </c>
      <c r="K1448">
        <v>416092</v>
      </c>
      <c r="L1448">
        <v>433591</v>
      </c>
      <c r="M1448">
        <v>452711</v>
      </c>
      <c r="N1448">
        <v>472069</v>
      </c>
      <c r="O1448">
        <v>490612</v>
      </c>
      <c r="P1448">
        <v>507760</v>
      </c>
      <c r="Q1448">
        <v>523636</v>
      </c>
      <c r="R1448">
        <v>538938</v>
      </c>
      <c r="S1448">
        <v>554211</v>
      </c>
      <c r="T1448">
        <v>569559</v>
      </c>
      <c r="U1448">
        <v>585080</v>
      </c>
      <c r="V1448">
        <v>600746</v>
      </c>
      <c r="W1448">
        <v>616600</v>
      </c>
      <c r="X1448">
        <v>633360</v>
      </c>
      <c r="Y1448">
        <v>651930</v>
      </c>
      <c r="Z1448">
        <v>672715</v>
      </c>
      <c r="AA1448">
        <v>695454</v>
      </c>
      <c r="AB1448">
        <v>719284</v>
      </c>
      <c r="AC1448">
        <v>743285</v>
      </c>
      <c r="AD1448">
        <v>766514</v>
      </c>
      <c r="AE1448">
        <v>789005</v>
      </c>
      <c r="AF1448">
        <v>811689</v>
      </c>
      <c r="AG1448">
        <v>834536</v>
      </c>
      <c r="AH1448">
        <v>857167</v>
      </c>
      <c r="AI1448">
        <v>879711</v>
      </c>
      <c r="AJ1448">
        <v>902182</v>
      </c>
      <c r="AK1448">
        <v>924528</v>
      </c>
      <c r="AL1448">
        <v>914116</v>
      </c>
      <c r="AM1448">
        <v>912938</v>
      </c>
      <c r="AN1448">
        <v>950264</v>
      </c>
      <c r="AO1448">
        <v>982373</v>
      </c>
      <c r="AP1448">
        <v>1008674</v>
      </c>
      <c r="AQ1448">
        <v>1031499</v>
      </c>
      <c r="AR1448">
        <v>1055549</v>
      </c>
      <c r="AS1448">
        <v>1080579</v>
      </c>
      <c r="AT1448">
        <v>1106269</v>
      </c>
      <c r="AU1448">
        <v>1132624</v>
      </c>
      <c r="AV1448">
        <v>1159746</v>
      </c>
      <c r="AW1448">
        <v>1187438</v>
      </c>
      <c r="AX1448">
        <v>1215768</v>
      </c>
      <c r="AY1448">
        <v>1246065</v>
      </c>
      <c r="AZ1448">
        <v>1278625</v>
      </c>
      <c r="BA1448">
        <v>1312771</v>
      </c>
      <c r="BB1448">
        <v>1348006</v>
      </c>
      <c r="BC1448">
        <v>1384408</v>
      </c>
      <c r="BD1448">
        <v>1421489</v>
      </c>
      <c r="BE1448">
        <v>1457998</v>
      </c>
      <c r="BF1448">
        <v>1493646</v>
      </c>
      <c r="BG1448">
        <v>1528316</v>
      </c>
      <c r="BH1448">
        <v>1562214</v>
      </c>
      <c r="BI1448">
        <v>1595748</v>
      </c>
      <c r="BJ1448">
        <v>1628855</v>
      </c>
      <c r="BK1448">
        <v>1661335</v>
      </c>
      <c r="BL1448">
        <v>1693588</v>
      </c>
      <c r="BM1448">
        <v>1725360</v>
      </c>
      <c r="BN1448">
        <v>1755854</v>
      </c>
      <c r="BO1448">
        <v>1784402</v>
      </c>
      <c r="BP1448">
        <v>1811343</v>
      </c>
    </row>
    <row r="1449" spans="1:68" x14ac:dyDescent="0.25">
      <c r="A1449" t="s">
        <v>470</v>
      </c>
      <c r="B1449" t="s">
        <v>471</v>
      </c>
      <c r="C1449" t="s">
        <v>544</v>
      </c>
      <c r="D1449" t="s">
        <v>545</v>
      </c>
      <c r="E1449">
        <v>426363</v>
      </c>
      <c r="F1449">
        <v>433423</v>
      </c>
      <c r="G1449">
        <v>440829</v>
      </c>
      <c r="H1449">
        <v>448717</v>
      </c>
      <c r="I1449">
        <v>457972</v>
      </c>
      <c r="J1449">
        <v>470141</v>
      </c>
      <c r="K1449">
        <v>486042</v>
      </c>
      <c r="L1449">
        <v>505124</v>
      </c>
      <c r="M1449">
        <v>525898</v>
      </c>
      <c r="N1449">
        <v>546523</v>
      </c>
      <c r="O1449">
        <v>565650</v>
      </c>
      <c r="P1449">
        <v>582734</v>
      </c>
      <c r="Q1449">
        <v>598024</v>
      </c>
      <c r="R1449">
        <v>612308</v>
      </c>
      <c r="S1449">
        <v>626266</v>
      </c>
      <c r="T1449">
        <v>640154</v>
      </c>
      <c r="U1449">
        <v>654124</v>
      </c>
      <c r="V1449">
        <v>668404</v>
      </c>
      <c r="W1449">
        <v>683374</v>
      </c>
      <c r="X1449">
        <v>699872</v>
      </c>
      <c r="Y1449">
        <v>718921</v>
      </c>
      <c r="Z1449">
        <v>740963</v>
      </c>
      <c r="AA1449">
        <v>765669</v>
      </c>
      <c r="AB1449">
        <v>792090</v>
      </c>
      <c r="AC1449">
        <v>819465</v>
      </c>
      <c r="AD1449">
        <v>846895</v>
      </c>
      <c r="AE1449">
        <v>874358</v>
      </c>
      <c r="AF1449">
        <v>902925</v>
      </c>
      <c r="AG1449">
        <v>932743</v>
      </c>
      <c r="AH1449">
        <v>963629</v>
      </c>
      <c r="AI1449">
        <v>995701</v>
      </c>
      <c r="AJ1449">
        <v>1028951</v>
      </c>
      <c r="AK1449">
        <v>1063327</v>
      </c>
      <c r="AL1449">
        <v>1060983</v>
      </c>
      <c r="AM1449">
        <v>1069824</v>
      </c>
      <c r="AN1449">
        <v>1123811</v>
      </c>
      <c r="AO1449">
        <v>1173060</v>
      </c>
      <c r="AP1449">
        <v>1218617</v>
      </c>
      <c r="AQ1449">
        <v>1262445</v>
      </c>
      <c r="AR1449">
        <v>1307137</v>
      </c>
      <c r="AS1449">
        <v>1351145</v>
      </c>
      <c r="AT1449">
        <v>1393265</v>
      </c>
      <c r="AU1449">
        <v>1434204</v>
      </c>
      <c r="AV1449">
        <v>1476020</v>
      </c>
      <c r="AW1449">
        <v>1519730</v>
      </c>
      <c r="AX1449">
        <v>1563984</v>
      </c>
      <c r="AY1449">
        <v>1614272</v>
      </c>
      <c r="AZ1449">
        <v>1667529</v>
      </c>
      <c r="BA1449">
        <v>1720064</v>
      </c>
      <c r="BB1449">
        <v>1772030</v>
      </c>
      <c r="BC1449">
        <v>1821365</v>
      </c>
      <c r="BD1449">
        <v>1871676</v>
      </c>
      <c r="BE1449">
        <v>1922894</v>
      </c>
      <c r="BF1449">
        <v>1975562</v>
      </c>
      <c r="BG1449">
        <v>2030361</v>
      </c>
      <c r="BH1449">
        <v>2087134</v>
      </c>
      <c r="BI1449">
        <v>2145668</v>
      </c>
      <c r="BJ1449">
        <v>2206066</v>
      </c>
      <c r="BK1449">
        <v>2268051</v>
      </c>
      <c r="BL1449">
        <v>2331247</v>
      </c>
      <c r="BM1449">
        <v>2396223</v>
      </c>
      <c r="BN1449">
        <v>2463576</v>
      </c>
      <c r="BO1449">
        <v>2533459</v>
      </c>
      <c r="BP1449">
        <v>2605498</v>
      </c>
    </row>
    <row r="1450" spans="1:68" x14ac:dyDescent="0.25">
      <c r="A1450" t="s">
        <v>470</v>
      </c>
      <c r="B1450" t="s">
        <v>471</v>
      </c>
      <c r="C1450" t="s">
        <v>546</v>
      </c>
      <c r="D1450" t="s">
        <v>547</v>
      </c>
      <c r="E1450">
        <v>27463</v>
      </c>
      <c r="F1450">
        <v>27106</v>
      </c>
      <c r="G1450">
        <v>26795</v>
      </c>
      <c r="H1450">
        <v>26541</v>
      </c>
      <c r="I1450">
        <v>26410</v>
      </c>
      <c r="J1450">
        <v>26494</v>
      </c>
      <c r="K1450">
        <v>26820</v>
      </c>
      <c r="L1450">
        <v>27361</v>
      </c>
      <c r="M1450">
        <v>28040</v>
      </c>
      <c r="N1450">
        <v>28763</v>
      </c>
      <c r="O1450">
        <v>29455</v>
      </c>
      <c r="P1450">
        <v>30088</v>
      </c>
      <c r="Q1450">
        <v>30680</v>
      </c>
      <c r="R1450">
        <v>31277</v>
      </c>
      <c r="S1450">
        <v>31911</v>
      </c>
      <c r="T1450">
        <v>32596</v>
      </c>
      <c r="U1450">
        <v>33336</v>
      </c>
      <c r="V1450">
        <v>34123</v>
      </c>
      <c r="W1450">
        <v>34958</v>
      </c>
      <c r="X1450">
        <v>35877</v>
      </c>
      <c r="Y1450">
        <v>36923</v>
      </c>
      <c r="Z1450">
        <v>38106</v>
      </c>
      <c r="AA1450">
        <v>39413</v>
      </c>
      <c r="AB1450">
        <v>40793</v>
      </c>
      <c r="AC1450">
        <v>42188</v>
      </c>
      <c r="AD1450">
        <v>43538</v>
      </c>
      <c r="AE1450">
        <v>44853</v>
      </c>
      <c r="AF1450">
        <v>46175</v>
      </c>
      <c r="AG1450">
        <v>47521</v>
      </c>
      <c r="AH1450">
        <v>48893</v>
      </c>
      <c r="AI1450">
        <v>50284</v>
      </c>
      <c r="AJ1450">
        <v>51692</v>
      </c>
      <c r="AK1450">
        <v>53120</v>
      </c>
      <c r="AL1450">
        <v>52671</v>
      </c>
      <c r="AM1450">
        <v>52716</v>
      </c>
      <c r="AN1450">
        <v>54960</v>
      </c>
      <c r="AO1450">
        <v>56932</v>
      </c>
      <c r="AP1450">
        <v>58658</v>
      </c>
      <c r="AQ1450">
        <v>60227</v>
      </c>
      <c r="AR1450">
        <v>61822</v>
      </c>
      <c r="AS1450">
        <v>63399</v>
      </c>
      <c r="AT1450">
        <v>64945</v>
      </c>
      <c r="AU1450">
        <v>66528</v>
      </c>
      <c r="AV1450">
        <v>68219</v>
      </c>
      <c r="AW1450">
        <v>70018</v>
      </c>
      <c r="AX1450">
        <v>71890</v>
      </c>
      <c r="AY1450">
        <v>74059</v>
      </c>
      <c r="AZ1450">
        <v>76426</v>
      </c>
      <c r="BA1450">
        <v>78902</v>
      </c>
      <c r="BB1450">
        <v>81505</v>
      </c>
      <c r="BC1450">
        <v>84183</v>
      </c>
      <c r="BD1450">
        <v>87182</v>
      </c>
      <c r="BE1450">
        <v>90459</v>
      </c>
      <c r="BF1450">
        <v>93939</v>
      </c>
      <c r="BG1450">
        <v>97479</v>
      </c>
      <c r="BH1450">
        <v>101113</v>
      </c>
      <c r="BI1450">
        <v>104947</v>
      </c>
      <c r="BJ1450">
        <v>108926</v>
      </c>
      <c r="BK1450">
        <v>113005</v>
      </c>
      <c r="BL1450">
        <v>117180</v>
      </c>
      <c r="BM1450">
        <v>121480</v>
      </c>
      <c r="BN1450">
        <v>125848</v>
      </c>
      <c r="BO1450">
        <v>130364</v>
      </c>
      <c r="BP1450">
        <v>135051</v>
      </c>
    </row>
    <row r="1451" spans="1:68" x14ac:dyDescent="0.25">
      <c r="A1451" t="s">
        <v>484</v>
      </c>
      <c r="B1451" t="s">
        <v>485</v>
      </c>
      <c r="C1451" t="s">
        <v>6</v>
      </c>
      <c r="D1451" t="s">
        <v>7</v>
      </c>
      <c r="E1451">
        <v>1128</v>
      </c>
      <c r="F1451">
        <v>1142</v>
      </c>
      <c r="G1451">
        <v>1159</v>
      </c>
      <c r="H1451">
        <v>1184</v>
      </c>
      <c r="I1451">
        <v>1212</v>
      </c>
      <c r="J1451">
        <v>1243</v>
      </c>
      <c r="K1451">
        <v>1281</v>
      </c>
      <c r="L1451">
        <v>1311</v>
      </c>
      <c r="M1451">
        <v>1330</v>
      </c>
      <c r="N1451">
        <v>1352</v>
      </c>
      <c r="O1451">
        <v>1373</v>
      </c>
      <c r="P1451">
        <v>1396</v>
      </c>
      <c r="Q1451">
        <v>1425</v>
      </c>
      <c r="R1451">
        <v>1452</v>
      </c>
      <c r="S1451">
        <v>1489</v>
      </c>
      <c r="T1451">
        <v>1533</v>
      </c>
      <c r="U1451">
        <v>1576</v>
      </c>
      <c r="V1451">
        <v>1619</v>
      </c>
      <c r="W1451">
        <v>1662</v>
      </c>
      <c r="X1451">
        <v>1706</v>
      </c>
      <c r="Y1451">
        <v>1751</v>
      </c>
      <c r="Z1451">
        <v>1798</v>
      </c>
      <c r="AA1451">
        <v>1849</v>
      </c>
      <c r="AB1451">
        <v>1905</v>
      </c>
      <c r="AC1451">
        <v>1968</v>
      </c>
      <c r="AD1451">
        <v>2032</v>
      </c>
      <c r="AE1451">
        <v>2086</v>
      </c>
      <c r="AF1451">
        <v>2135</v>
      </c>
      <c r="AG1451">
        <v>2184</v>
      </c>
      <c r="AH1451">
        <v>2233</v>
      </c>
      <c r="AI1451">
        <v>2295</v>
      </c>
      <c r="AJ1451">
        <v>2358</v>
      </c>
      <c r="AK1451">
        <v>2417</v>
      </c>
      <c r="AL1451">
        <v>2477</v>
      </c>
      <c r="AM1451">
        <v>2532</v>
      </c>
      <c r="AN1451">
        <v>2588</v>
      </c>
      <c r="AO1451">
        <v>2645</v>
      </c>
      <c r="AP1451">
        <v>2714</v>
      </c>
      <c r="AQ1451">
        <v>2789</v>
      </c>
      <c r="AR1451">
        <v>2852</v>
      </c>
      <c r="AS1451">
        <v>2907</v>
      </c>
      <c r="AT1451">
        <v>2958</v>
      </c>
      <c r="AU1451">
        <v>3009</v>
      </c>
      <c r="AV1451">
        <v>3062</v>
      </c>
      <c r="AW1451">
        <v>3121</v>
      </c>
      <c r="AX1451">
        <v>3170</v>
      </c>
      <c r="AY1451">
        <v>3204</v>
      </c>
      <c r="AZ1451">
        <v>3239</v>
      </c>
      <c r="BA1451">
        <v>3275</v>
      </c>
      <c r="BB1451">
        <v>3291</v>
      </c>
      <c r="BC1451">
        <v>3324</v>
      </c>
      <c r="BD1451">
        <v>3391</v>
      </c>
      <c r="BE1451">
        <v>3441</v>
      </c>
      <c r="BF1451">
        <v>3472</v>
      </c>
      <c r="BG1451">
        <v>3480</v>
      </c>
      <c r="BH1451">
        <v>3471</v>
      </c>
      <c r="BI1451">
        <v>3473</v>
      </c>
      <c r="BJ1451">
        <v>3497</v>
      </c>
      <c r="BK1451">
        <v>3533</v>
      </c>
      <c r="BL1451">
        <v>3556</v>
      </c>
      <c r="BM1451">
        <v>3593</v>
      </c>
      <c r="BN1451">
        <v>3642</v>
      </c>
      <c r="BO1451">
        <v>3692</v>
      </c>
      <c r="BP1451">
        <v>3762</v>
      </c>
    </row>
    <row r="1452" spans="1:68" x14ac:dyDescent="0.25">
      <c r="A1452" t="s">
        <v>484</v>
      </c>
      <c r="B1452" t="s">
        <v>485</v>
      </c>
      <c r="C1452" t="s">
        <v>538</v>
      </c>
      <c r="D1452" t="s">
        <v>539</v>
      </c>
      <c r="E1452">
        <v>16657</v>
      </c>
      <c r="F1452">
        <v>17097</v>
      </c>
      <c r="G1452">
        <v>17536</v>
      </c>
      <c r="H1452">
        <v>17984</v>
      </c>
      <c r="I1452">
        <v>18457</v>
      </c>
      <c r="J1452">
        <v>18947</v>
      </c>
      <c r="K1452">
        <v>19435</v>
      </c>
      <c r="L1452">
        <v>19863</v>
      </c>
      <c r="M1452">
        <v>20224</v>
      </c>
      <c r="N1452">
        <v>20589</v>
      </c>
      <c r="O1452">
        <v>20976</v>
      </c>
      <c r="P1452">
        <v>21387</v>
      </c>
      <c r="Q1452">
        <v>21833</v>
      </c>
      <c r="R1452">
        <v>22313</v>
      </c>
      <c r="S1452">
        <v>22830</v>
      </c>
      <c r="T1452">
        <v>23370</v>
      </c>
      <c r="U1452">
        <v>23910</v>
      </c>
      <c r="V1452">
        <v>24383</v>
      </c>
      <c r="W1452">
        <v>24762</v>
      </c>
      <c r="X1452">
        <v>25094</v>
      </c>
      <c r="Y1452">
        <v>25394</v>
      </c>
      <c r="Z1452">
        <v>25668</v>
      </c>
      <c r="AA1452">
        <v>25933</v>
      </c>
      <c r="AB1452">
        <v>26190</v>
      </c>
      <c r="AC1452">
        <v>26425</v>
      </c>
      <c r="AD1452">
        <v>26618</v>
      </c>
      <c r="AE1452">
        <v>26762</v>
      </c>
      <c r="AF1452">
        <v>26957</v>
      </c>
      <c r="AG1452">
        <v>27191</v>
      </c>
      <c r="AH1452">
        <v>27350</v>
      </c>
      <c r="AI1452">
        <v>27431</v>
      </c>
      <c r="AJ1452">
        <v>27469</v>
      </c>
      <c r="AK1452">
        <v>27491</v>
      </c>
      <c r="AL1452">
        <v>27507</v>
      </c>
      <c r="AM1452">
        <v>27541</v>
      </c>
      <c r="AN1452">
        <v>27584</v>
      </c>
      <c r="AO1452">
        <v>27641</v>
      </c>
      <c r="AP1452">
        <v>27867</v>
      </c>
      <c r="AQ1452">
        <v>28231</v>
      </c>
      <c r="AR1452">
        <v>28566</v>
      </c>
      <c r="AS1452">
        <v>28856</v>
      </c>
      <c r="AT1452">
        <v>29088</v>
      </c>
      <c r="AU1452">
        <v>29253</v>
      </c>
      <c r="AV1452">
        <v>29361</v>
      </c>
      <c r="AW1452">
        <v>29447</v>
      </c>
      <c r="AX1452">
        <v>29539</v>
      </c>
      <c r="AY1452">
        <v>29640</v>
      </c>
      <c r="AZ1452">
        <v>29826</v>
      </c>
      <c r="BA1452">
        <v>30095</v>
      </c>
      <c r="BB1452">
        <v>30368</v>
      </c>
      <c r="BC1452">
        <v>30636</v>
      </c>
      <c r="BD1452">
        <v>30854</v>
      </c>
      <c r="BE1452">
        <v>30929</v>
      </c>
      <c r="BF1452">
        <v>30906</v>
      </c>
      <c r="BG1452">
        <v>30884</v>
      </c>
      <c r="BH1452">
        <v>30910</v>
      </c>
      <c r="BI1452">
        <v>30990</v>
      </c>
      <c r="BJ1452">
        <v>31085</v>
      </c>
      <c r="BK1452">
        <v>31210</v>
      </c>
      <c r="BL1452">
        <v>31393</v>
      </c>
      <c r="BM1452">
        <v>31737</v>
      </c>
      <c r="BN1452">
        <v>32207</v>
      </c>
      <c r="BO1452">
        <v>32635</v>
      </c>
      <c r="BP1452">
        <v>33020</v>
      </c>
    </row>
    <row r="1453" spans="1:68" x14ac:dyDescent="0.25">
      <c r="A1453" t="s">
        <v>484</v>
      </c>
      <c r="B1453" t="s">
        <v>485</v>
      </c>
      <c r="C1453" t="s">
        <v>540</v>
      </c>
      <c r="D1453" t="s">
        <v>541</v>
      </c>
      <c r="E1453">
        <v>15078</v>
      </c>
      <c r="F1453">
        <v>15547</v>
      </c>
      <c r="G1453">
        <v>16030</v>
      </c>
      <c r="H1453">
        <v>16526</v>
      </c>
      <c r="I1453">
        <v>17016</v>
      </c>
      <c r="J1453">
        <v>17505</v>
      </c>
      <c r="K1453">
        <v>17965</v>
      </c>
      <c r="L1453">
        <v>18437</v>
      </c>
      <c r="M1453">
        <v>18914</v>
      </c>
      <c r="N1453">
        <v>19326</v>
      </c>
      <c r="O1453">
        <v>19676</v>
      </c>
      <c r="P1453">
        <v>19968</v>
      </c>
      <c r="Q1453">
        <v>20203</v>
      </c>
      <c r="R1453">
        <v>20388</v>
      </c>
      <c r="S1453">
        <v>20533</v>
      </c>
      <c r="T1453">
        <v>20660</v>
      </c>
      <c r="U1453">
        <v>20779</v>
      </c>
      <c r="V1453">
        <v>20753</v>
      </c>
      <c r="W1453">
        <v>20587</v>
      </c>
      <c r="X1453">
        <v>20415</v>
      </c>
      <c r="Y1453">
        <v>20237</v>
      </c>
      <c r="Z1453">
        <v>20050</v>
      </c>
      <c r="AA1453">
        <v>19848</v>
      </c>
      <c r="AB1453">
        <v>19636</v>
      </c>
      <c r="AC1453">
        <v>19436</v>
      </c>
      <c r="AD1453">
        <v>19268</v>
      </c>
      <c r="AE1453">
        <v>19149</v>
      </c>
      <c r="AF1453">
        <v>19080</v>
      </c>
      <c r="AG1453">
        <v>19041</v>
      </c>
      <c r="AH1453">
        <v>19016</v>
      </c>
      <c r="AI1453">
        <v>19001</v>
      </c>
      <c r="AJ1453">
        <v>18991</v>
      </c>
      <c r="AK1453">
        <v>18982</v>
      </c>
      <c r="AL1453">
        <v>18970</v>
      </c>
      <c r="AM1453">
        <v>18959</v>
      </c>
      <c r="AN1453">
        <v>18952</v>
      </c>
      <c r="AO1453">
        <v>18914</v>
      </c>
      <c r="AP1453">
        <v>18848</v>
      </c>
      <c r="AQ1453">
        <v>18777</v>
      </c>
      <c r="AR1453">
        <v>18715</v>
      </c>
      <c r="AS1453">
        <v>18697</v>
      </c>
      <c r="AT1453">
        <v>18736</v>
      </c>
      <c r="AU1453">
        <v>18832</v>
      </c>
      <c r="AV1453">
        <v>18975</v>
      </c>
      <c r="AW1453">
        <v>19145</v>
      </c>
      <c r="AX1453">
        <v>19307</v>
      </c>
      <c r="AY1453">
        <v>19453</v>
      </c>
      <c r="AZ1453">
        <v>19518</v>
      </c>
      <c r="BA1453">
        <v>19492</v>
      </c>
      <c r="BB1453">
        <v>19434</v>
      </c>
      <c r="BC1453">
        <v>19352</v>
      </c>
      <c r="BD1453">
        <v>19285</v>
      </c>
      <c r="BE1453">
        <v>19211</v>
      </c>
      <c r="BF1453">
        <v>19104</v>
      </c>
      <c r="BG1453">
        <v>18995</v>
      </c>
      <c r="BH1453">
        <v>18826</v>
      </c>
      <c r="BI1453">
        <v>18630</v>
      </c>
      <c r="BJ1453">
        <v>18450</v>
      </c>
      <c r="BK1453">
        <v>18238</v>
      </c>
      <c r="BL1453">
        <v>18006</v>
      </c>
      <c r="BM1453">
        <v>17831</v>
      </c>
      <c r="BN1453">
        <v>17729</v>
      </c>
      <c r="BO1453">
        <v>17684</v>
      </c>
      <c r="BP1453">
        <v>17674</v>
      </c>
    </row>
    <row r="1454" spans="1:68" x14ac:dyDescent="0.25">
      <c r="A1454" t="s">
        <v>484</v>
      </c>
      <c r="B1454" t="s">
        <v>485</v>
      </c>
      <c r="C1454" t="s">
        <v>542</v>
      </c>
      <c r="D1454" t="s">
        <v>543</v>
      </c>
      <c r="E1454">
        <v>16210</v>
      </c>
      <c r="F1454">
        <v>16741</v>
      </c>
      <c r="G1454">
        <v>17287</v>
      </c>
      <c r="H1454">
        <v>17846</v>
      </c>
      <c r="I1454">
        <v>18399</v>
      </c>
      <c r="J1454">
        <v>18953</v>
      </c>
      <c r="K1454">
        <v>19476</v>
      </c>
      <c r="L1454">
        <v>19998</v>
      </c>
      <c r="M1454">
        <v>20504</v>
      </c>
      <c r="N1454">
        <v>20936</v>
      </c>
      <c r="O1454">
        <v>21300</v>
      </c>
      <c r="P1454">
        <v>21600</v>
      </c>
      <c r="Q1454">
        <v>21839</v>
      </c>
      <c r="R1454">
        <v>22022</v>
      </c>
      <c r="S1454">
        <v>22223</v>
      </c>
      <c r="T1454">
        <v>22458</v>
      </c>
      <c r="U1454">
        <v>22671</v>
      </c>
      <c r="V1454">
        <v>22659</v>
      </c>
      <c r="W1454">
        <v>22452</v>
      </c>
      <c r="X1454">
        <v>22251</v>
      </c>
      <c r="Y1454">
        <v>22050</v>
      </c>
      <c r="Z1454">
        <v>21845</v>
      </c>
      <c r="AA1454">
        <v>21627</v>
      </c>
      <c r="AB1454">
        <v>21397</v>
      </c>
      <c r="AC1454">
        <v>21183</v>
      </c>
      <c r="AD1454">
        <v>21002</v>
      </c>
      <c r="AE1454">
        <v>20859</v>
      </c>
      <c r="AF1454">
        <v>20754</v>
      </c>
      <c r="AG1454">
        <v>20684</v>
      </c>
      <c r="AH1454">
        <v>20655</v>
      </c>
      <c r="AI1454">
        <v>20661</v>
      </c>
      <c r="AJ1454">
        <v>20698</v>
      </c>
      <c r="AK1454">
        <v>20755</v>
      </c>
      <c r="AL1454">
        <v>20806</v>
      </c>
      <c r="AM1454">
        <v>20843</v>
      </c>
      <c r="AN1454">
        <v>20873</v>
      </c>
      <c r="AO1454">
        <v>20871</v>
      </c>
      <c r="AP1454">
        <v>20792</v>
      </c>
      <c r="AQ1454">
        <v>20684</v>
      </c>
      <c r="AR1454">
        <v>20611</v>
      </c>
      <c r="AS1454">
        <v>20582</v>
      </c>
      <c r="AT1454">
        <v>20605</v>
      </c>
      <c r="AU1454">
        <v>20677</v>
      </c>
      <c r="AV1454">
        <v>20806</v>
      </c>
      <c r="AW1454">
        <v>20967</v>
      </c>
      <c r="AX1454">
        <v>21128</v>
      </c>
      <c r="AY1454">
        <v>21265</v>
      </c>
      <c r="AZ1454">
        <v>21274</v>
      </c>
      <c r="BA1454">
        <v>21158</v>
      </c>
      <c r="BB1454">
        <v>21057</v>
      </c>
      <c r="BC1454">
        <v>20997</v>
      </c>
      <c r="BD1454">
        <v>20970</v>
      </c>
      <c r="BE1454">
        <v>20857</v>
      </c>
      <c r="BF1454">
        <v>20629</v>
      </c>
      <c r="BG1454">
        <v>20415</v>
      </c>
      <c r="BH1454">
        <v>20191</v>
      </c>
      <c r="BI1454">
        <v>19955</v>
      </c>
      <c r="BJ1454">
        <v>19728</v>
      </c>
      <c r="BK1454">
        <v>19477</v>
      </c>
      <c r="BL1454">
        <v>19238</v>
      </c>
      <c r="BM1454">
        <v>19086</v>
      </c>
      <c r="BN1454">
        <v>18975</v>
      </c>
      <c r="BO1454">
        <v>18924</v>
      </c>
      <c r="BP1454">
        <v>18966</v>
      </c>
    </row>
    <row r="1455" spans="1:68" x14ac:dyDescent="0.25">
      <c r="A1455" t="s">
        <v>484</v>
      </c>
      <c r="B1455" t="s">
        <v>485</v>
      </c>
      <c r="C1455" t="s">
        <v>544</v>
      </c>
      <c r="D1455" t="s">
        <v>545</v>
      </c>
      <c r="E1455">
        <v>17397</v>
      </c>
      <c r="F1455">
        <v>17879</v>
      </c>
      <c r="G1455">
        <v>18361</v>
      </c>
      <c r="H1455">
        <v>18851</v>
      </c>
      <c r="I1455">
        <v>19373</v>
      </c>
      <c r="J1455">
        <v>19916</v>
      </c>
      <c r="K1455">
        <v>20469</v>
      </c>
      <c r="L1455">
        <v>20914</v>
      </c>
      <c r="M1455">
        <v>21232</v>
      </c>
      <c r="N1455">
        <v>21543</v>
      </c>
      <c r="O1455">
        <v>21882</v>
      </c>
      <c r="P1455">
        <v>22248</v>
      </c>
      <c r="Q1455">
        <v>22647</v>
      </c>
      <c r="R1455">
        <v>23080</v>
      </c>
      <c r="S1455">
        <v>23541</v>
      </c>
      <c r="T1455">
        <v>24016</v>
      </c>
      <c r="U1455">
        <v>24488</v>
      </c>
      <c r="V1455">
        <v>24892</v>
      </c>
      <c r="W1455">
        <v>25195</v>
      </c>
      <c r="X1455">
        <v>25437</v>
      </c>
      <c r="Y1455">
        <v>25636</v>
      </c>
      <c r="Z1455">
        <v>25800</v>
      </c>
      <c r="AA1455">
        <v>25946</v>
      </c>
      <c r="AB1455">
        <v>26077</v>
      </c>
      <c r="AC1455">
        <v>26180</v>
      </c>
      <c r="AD1455">
        <v>26240</v>
      </c>
      <c r="AE1455">
        <v>26256</v>
      </c>
      <c r="AF1455">
        <v>26433</v>
      </c>
      <c r="AG1455">
        <v>26757</v>
      </c>
      <c r="AH1455">
        <v>27008</v>
      </c>
      <c r="AI1455">
        <v>27184</v>
      </c>
      <c r="AJ1455">
        <v>27299</v>
      </c>
      <c r="AK1455">
        <v>27368</v>
      </c>
      <c r="AL1455">
        <v>27422</v>
      </c>
      <c r="AM1455">
        <v>27482</v>
      </c>
      <c r="AN1455">
        <v>27545</v>
      </c>
      <c r="AO1455">
        <v>27623</v>
      </c>
      <c r="AP1455">
        <v>27884</v>
      </c>
      <c r="AQ1455">
        <v>28283</v>
      </c>
      <c r="AR1455">
        <v>28633</v>
      </c>
      <c r="AS1455">
        <v>28929</v>
      </c>
      <c r="AT1455">
        <v>29167</v>
      </c>
      <c r="AU1455">
        <v>29346</v>
      </c>
      <c r="AV1455">
        <v>29478</v>
      </c>
      <c r="AW1455">
        <v>29583</v>
      </c>
      <c r="AX1455">
        <v>29681</v>
      </c>
      <c r="AY1455">
        <v>29792</v>
      </c>
      <c r="AZ1455">
        <v>29928</v>
      </c>
      <c r="BA1455">
        <v>30064</v>
      </c>
      <c r="BB1455">
        <v>30162</v>
      </c>
      <c r="BC1455">
        <v>30233</v>
      </c>
      <c r="BD1455">
        <v>30229</v>
      </c>
      <c r="BE1455">
        <v>30156</v>
      </c>
      <c r="BF1455">
        <v>30067</v>
      </c>
      <c r="BG1455">
        <v>29957</v>
      </c>
      <c r="BH1455">
        <v>29843</v>
      </c>
      <c r="BI1455">
        <v>29782</v>
      </c>
      <c r="BJ1455">
        <v>29786</v>
      </c>
      <c r="BK1455">
        <v>29818</v>
      </c>
      <c r="BL1455">
        <v>29862</v>
      </c>
      <c r="BM1455">
        <v>30094</v>
      </c>
      <c r="BN1455">
        <v>30532</v>
      </c>
      <c r="BO1455">
        <v>30977</v>
      </c>
      <c r="BP1455">
        <v>31387</v>
      </c>
    </row>
    <row r="1456" spans="1:68" x14ac:dyDescent="0.25">
      <c r="A1456" t="s">
        <v>484</v>
      </c>
      <c r="B1456" t="s">
        <v>485</v>
      </c>
      <c r="C1456" t="s">
        <v>546</v>
      </c>
      <c r="D1456" t="s">
        <v>547</v>
      </c>
      <c r="E1456">
        <v>957</v>
      </c>
      <c r="F1456">
        <v>984</v>
      </c>
      <c r="G1456">
        <v>1015</v>
      </c>
      <c r="H1456">
        <v>1050</v>
      </c>
      <c r="I1456">
        <v>1087</v>
      </c>
      <c r="J1456">
        <v>1123</v>
      </c>
      <c r="K1456">
        <v>1167</v>
      </c>
      <c r="L1456">
        <v>1203</v>
      </c>
      <c r="M1456">
        <v>1226</v>
      </c>
      <c r="N1456">
        <v>1251</v>
      </c>
      <c r="O1456">
        <v>1277</v>
      </c>
      <c r="P1456">
        <v>1303</v>
      </c>
      <c r="Q1456">
        <v>1329</v>
      </c>
      <c r="R1456">
        <v>1355</v>
      </c>
      <c r="S1456">
        <v>1392</v>
      </c>
      <c r="T1456">
        <v>1440</v>
      </c>
      <c r="U1456">
        <v>1497</v>
      </c>
      <c r="V1456">
        <v>1541</v>
      </c>
      <c r="W1456">
        <v>1570</v>
      </c>
      <c r="X1456">
        <v>1603</v>
      </c>
      <c r="Y1456">
        <v>1641</v>
      </c>
      <c r="Z1456">
        <v>1683</v>
      </c>
      <c r="AA1456">
        <v>1727</v>
      </c>
      <c r="AB1456">
        <v>1775</v>
      </c>
      <c r="AC1456">
        <v>1831</v>
      </c>
      <c r="AD1456">
        <v>1896</v>
      </c>
      <c r="AE1456">
        <v>1966</v>
      </c>
      <c r="AF1456">
        <v>2033</v>
      </c>
      <c r="AG1456">
        <v>2082</v>
      </c>
      <c r="AH1456">
        <v>2117</v>
      </c>
      <c r="AI1456">
        <v>2154</v>
      </c>
      <c r="AJ1456">
        <v>2194</v>
      </c>
      <c r="AK1456">
        <v>2247</v>
      </c>
      <c r="AL1456">
        <v>2310</v>
      </c>
      <c r="AM1456">
        <v>2372</v>
      </c>
      <c r="AN1456">
        <v>2434</v>
      </c>
      <c r="AO1456">
        <v>2501</v>
      </c>
      <c r="AP1456">
        <v>2552</v>
      </c>
      <c r="AQ1456">
        <v>2580</v>
      </c>
      <c r="AR1456">
        <v>2606</v>
      </c>
      <c r="AS1456">
        <v>2630</v>
      </c>
      <c r="AT1456">
        <v>2656</v>
      </c>
      <c r="AU1456">
        <v>2689</v>
      </c>
      <c r="AV1456">
        <v>2730</v>
      </c>
      <c r="AW1456">
        <v>2773</v>
      </c>
      <c r="AX1456">
        <v>2809</v>
      </c>
      <c r="AY1456">
        <v>2836</v>
      </c>
      <c r="AZ1456">
        <v>2851</v>
      </c>
      <c r="BA1456">
        <v>2848</v>
      </c>
      <c r="BB1456">
        <v>2832</v>
      </c>
      <c r="BC1456">
        <v>2840</v>
      </c>
      <c r="BD1456">
        <v>2882</v>
      </c>
      <c r="BE1456">
        <v>2909</v>
      </c>
      <c r="BF1456">
        <v>2911</v>
      </c>
      <c r="BG1456">
        <v>2896</v>
      </c>
      <c r="BH1456">
        <v>2882</v>
      </c>
      <c r="BI1456">
        <v>2877</v>
      </c>
      <c r="BJ1456">
        <v>2869</v>
      </c>
      <c r="BK1456">
        <v>2875</v>
      </c>
      <c r="BL1456">
        <v>2895</v>
      </c>
      <c r="BM1456">
        <v>2914</v>
      </c>
      <c r="BN1456">
        <v>2933</v>
      </c>
      <c r="BO1456">
        <v>2948</v>
      </c>
      <c r="BP1456">
        <v>2964</v>
      </c>
    </row>
    <row r="1457" spans="1:68" x14ac:dyDescent="0.25">
      <c r="A1457" t="s">
        <v>490</v>
      </c>
      <c r="B1457" t="s">
        <v>491</v>
      </c>
      <c r="C1457" t="s">
        <v>6</v>
      </c>
      <c r="D1457" t="s">
        <v>7</v>
      </c>
      <c r="E1457">
        <v>13837</v>
      </c>
      <c r="F1457">
        <v>14431</v>
      </c>
      <c r="G1457">
        <v>15254</v>
      </c>
      <c r="H1457">
        <v>16180</v>
      </c>
      <c r="I1457">
        <v>17216</v>
      </c>
      <c r="J1457">
        <v>18357</v>
      </c>
      <c r="K1457">
        <v>19612</v>
      </c>
      <c r="L1457">
        <v>20981</v>
      </c>
      <c r="M1457">
        <v>22425</v>
      </c>
      <c r="N1457">
        <v>23895</v>
      </c>
      <c r="O1457">
        <v>24832</v>
      </c>
      <c r="P1457">
        <v>25257</v>
      </c>
      <c r="Q1457">
        <v>25643</v>
      </c>
      <c r="R1457">
        <v>26014</v>
      </c>
      <c r="S1457">
        <v>26475</v>
      </c>
      <c r="T1457">
        <v>26984</v>
      </c>
      <c r="U1457">
        <v>27488</v>
      </c>
      <c r="V1457">
        <v>27975</v>
      </c>
      <c r="W1457">
        <v>28477</v>
      </c>
      <c r="X1457">
        <v>29053</v>
      </c>
      <c r="Y1457">
        <v>29615</v>
      </c>
      <c r="Z1457">
        <v>30085</v>
      </c>
      <c r="AA1457">
        <v>30578</v>
      </c>
      <c r="AB1457">
        <v>31089</v>
      </c>
      <c r="AC1457">
        <v>31563</v>
      </c>
      <c r="AD1457">
        <v>32079</v>
      </c>
      <c r="AE1457">
        <v>32677</v>
      </c>
      <c r="AF1457">
        <v>33327</v>
      </c>
      <c r="AG1457">
        <v>33944</v>
      </c>
      <c r="AH1457">
        <v>34546</v>
      </c>
      <c r="AI1457">
        <v>35144</v>
      </c>
      <c r="AJ1457">
        <v>35793</v>
      </c>
      <c r="AK1457">
        <v>36467</v>
      </c>
      <c r="AL1457">
        <v>37103</v>
      </c>
      <c r="AM1457">
        <v>37758</v>
      </c>
      <c r="AN1457">
        <v>38407</v>
      </c>
      <c r="AO1457">
        <v>39074</v>
      </c>
      <c r="AP1457">
        <v>39642</v>
      </c>
      <c r="AQ1457">
        <v>40208</v>
      </c>
      <c r="AR1457">
        <v>40756</v>
      </c>
      <c r="AS1457">
        <v>41281</v>
      </c>
      <c r="AT1457">
        <v>41998</v>
      </c>
      <c r="AU1457">
        <v>42935</v>
      </c>
      <c r="AV1457">
        <v>43941</v>
      </c>
      <c r="AW1457">
        <v>45052</v>
      </c>
      <c r="AX1457">
        <v>46400</v>
      </c>
      <c r="AY1457">
        <v>47808</v>
      </c>
      <c r="AZ1457">
        <v>49308</v>
      </c>
      <c r="BA1457">
        <v>50976</v>
      </c>
      <c r="BB1457">
        <v>53005</v>
      </c>
      <c r="BC1457">
        <v>55342</v>
      </c>
      <c r="BD1457">
        <v>57837</v>
      </c>
      <c r="BE1457">
        <v>60613</v>
      </c>
      <c r="BF1457">
        <v>63693</v>
      </c>
      <c r="BG1457">
        <v>67102</v>
      </c>
      <c r="BH1457">
        <v>70854</v>
      </c>
      <c r="BI1457">
        <v>74812</v>
      </c>
      <c r="BJ1457">
        <v>78882</v>
      </c>
      <c r="BK1457">
        <v>83309</v>
      </c>
      <c r="BL1457">
        <v>88088</v>
      </c>
      <c r="BM1457">
        <v>92857</v>
      </c>
      <c r="BN1457">
        <v>97131</v>
      </c>
      <c r="BO1457">
        <v>101259</v>
      </c>
      <c r="BP1457">
        <v>105732</v>
      </c>
    </row>
    <row r="1458" spans="1:68" x14ac:dyDescent="0.25">
      <c r="A1458" t="s">
        <v>490</v>
      </c>
      <c r="B1458" t="s">
        <v>491</v>
      </c>
      <c r="C1458" t="s">
        <v>538</v>
      </c>
      <c r="D1458" t="s">
        <v>539</v>
      </c>
      <c r="E1458">
        <v>225592</v>
      </c>
      <c r="F1458">
        <v>230580</v>
      </c>
      <c r="G1458">
        <v>235225</v>
      </c>
      <c r="H1458">
        <v>239818</v>
      </c>
      <c r="I1458">
        <v>244487</v>
      </c>
      <c r="J1458">
        <v>249230</v>
      </c>
      <c r="K1458">
        <v>253904</v>
      </c>
      <c r="L1458">
        <v>258584</v>
      </c>
      <c r="M1458">
        <v>263480</v>
      </c>
      <c r="N1458">
        <v>268903</v>
      </c>
      <c r="O1458">
        <v>275205</v>
      </c>
      <c r="P1458">
        <v>282063</v>
      </c>
      <c r="Q1458">
        <v>288916</v>
      </c>
      <c r="R1458">
        <v>295892</v>
      </c>
      <c r="S1458">
        <v>303262</v>
      </c>
      <c r="T1458">
        <v>311074</v>
      </c>
      <c r="U1458">
        <v>319131</v>
      </c>
      <c r="V1458">
        <v>327128</v>
      </c>
      <c r="W1458">
        <v>334746</v>
      </c>
      <c r="X1458">
        <v>341787</v>
      </c>
      <c r="Y1458">
        <v>348047</v>
      </c>
      <c r="Z1458">
        <v>353299</v>
      </c>
      <c r="AA1458">
        <v>357565</v>
      </c>
      <c r="AB1458">
        <v>361064</v>
      </c>
      <c r="AC1458">
        <v>364100</v>
      </c>
      <c r="AD1458">
        <v>367706</v>
      </c>
      <c r="AE1458">
        <v>372187</v>
      </c>
      <c r="AF1458">
        <v>377016</v>
      </c>
      <c r="AG1458">
        <v>381990</v>
      </c>
      <c r="AH1458">
        <v>386918</v>
      </c>
      <c r="AI1458">
        <v>391883</v>
      </c>
      <c r="AJ1458">
        <v>397171</v>
      </c>
      <c r="AK1458">
        <v>402950</v>
      </c>
      <c r="AL1458">
        <v>409226</v>
      </c>
      <c r="AM1458">
        <v>416042</v>
      </c>
      <c r="AN1458">
        <v>423307</v>
      </c>
      <c r="AO1458">
        <v>430989</v>
      </c>
      <c r="AP1458">
        <v>438848</v>
      </c>
      <c r="AQ1458">
        <v>446668</v>
      </c>
      <c r="AR1458">
        <v>454325</v>
      </c>
      <c r="AS1458">
        <v>462078</v>
      </c>
      <c r="AT1458">
        <v>470093</v>
      </c>
      <c r="AU1458">
        <v>477923</v>
      </c>
      <c r="AV1458">
        <v>485075</v>
      </c>
      <c r="AW1458">
        <v>491384</v>
      </c>
      <c r="AX1458">
        <v>496921</v>
      </c>
      <c r="AY1458">
        <v>501636</v>
      </c>
      <c r="AZ1458">
        <v>505686</v>
      </c>
      <c r="BA1458">
        <v>509114</v>
      </c>
      <c r="BB1458">
        <v>512085</v>
      </c>
      <c r="BC1458">
        <v>514716</v>
      </c>
      <c r="BD1458">
        <v>517004</v>
      </c>
      <c r="BE1458">
        <v>519027</v>
      </c>
      <c r="BF1458">
        <v>520727</v>
      </c>
      <c r="BG1458">
        <v>522116</v>
      </c>
      <c r="BH1458">
        <v>523280</v>
      </c>
      <c r="BI1458">
        <v>524287</v>
      </c>
      <c r="BJ1458">
        <v>525282</v>
      </c>
      <c r="BK1458">
        <v>531158</v>
      </c>
      <c r="BL1458">
        <v>533433</v>
      </c>
      <c r="BM1458">
        <v>530604</v>
      </c>
      <c r="BN1458">
        <v>531197</v>
      </c>
      <c r="BO1458">
        <v>531539</v>
      </c>
      <c r="BP1458">
        <v>531410</v>
      </c>
    </row>
    <row r="1459" spans="1:68" x14ac:dyDescent="0.25">
      <c r="A1459" t="s">
        <v>490</v>
      </c>
      <c r="B1459" t="s">
        <v>491</v>
      </c>
      <c r="C1459" t="s">
        <v>540</v>
      </c>
      <c r="D1459" t="s">
        <v>541</v>
      </c>
      <c r="E1459">
        <v>182426</v>
      </c>
      <c r="F1459">
        <v>186251</v>
      </c>
      <c r="G1459">
        <v>189869</v>
      </c>
      <c r="H1459">
        <v>193259</v>
      </c>
      <c r="I1459">
        <v>196269</v>
      </c>
      <c r="J1459">
        <v>198868</v>
      </c>
      <c r="K1459">
        <v>201145</v>
      </c>
      <c r="L1459">
        <v>202861</v>
      </c>
      <c r="M1459">
        <v>203686</v>
      </c>
      <c r="N1459">
        <v>203347</v>
      </c>
      <c r="O1459">
        <v>201699</v>
      </c>
      <c r="P1459">
        <v>199908</v>
      </c>
      <c r="Q1459">
        <v>198970</v>
      </c>
      <c r="R1459">
        <v>198243</v>
      </c>
      <c r="S1459">
        <v>197119</v>
      </c>
      <c r="T1459">
        <v>195521</v>
      </c>
      <c r="U1459">
        <v>193780</v>
      </c>
      <c r="V1459">
        <v>192277</v>
      </c>
      <c r="W1459">
        <v>191460</v>
      </c>
      <c r="X1459">
        <v>191588</v>
      </c>
      <c r="Y1459">
        <v>192453</v>
      </c>
      <c r="Z1459">
        <v>194014</v>
      </c>
      <c r="AA1459">
        <v>196409</v>
      </c>
      <c r="AB1459">
        <v>199428</v>
      </c>
      <c r="AC1459">
        <v>202601</v>
      </c>
      <c r="AD1459">
        <v>205998</v>
      </c>
      <c r="AE1459">
        <v>209207</v>
      </c>
      <c r="AF1459">
        <v>211310</v>
      </c>
      <c r="AG1459">
        <v>212340</v>
      </c>
      <c r="AH1459">
        <v>212605</v>
      </c>
      <c r="AI1459">
        <v>212194</v>
      </c>
      <c r="AJ1459">
        <v>211094</v>
      </c>
      <c r="AK1459">
        <v>209319</v>
      </c>
      <c r="AL1459">
        <v>206668</v>
      </c>
      <c r="AM1459">
        <v>202989</v>
      </c>
      <c r="AN1459">
        <v>198372</v>
      </c>
      <c r="AO1459">
        <v>192926</v>
      </c>
      <c r="AP1459">
        <v>186917</v>
      </c>
      <c r="AQ1459">
        <v>180754</v>
      </c>
      <c r="AR1459">
        <v>174843</v>
      </c>
      <c r="AS1459">
        <v>169181</v>
      </c>
      <c r="AT1459">
        <v>163784</v>
      </c>
      <c r="AU1459">
        <v>158970</v>
      </c>
      <c r="AV1459">
        <v>154893</v>
      </c>
      <c r="AW1459">
        <v>151569</v>
      </c>
      <c r="AX1459">
        <v>148964</v>
      </c>
      <c r="AY1459">
        <v>147013</v>
      </c>
      <c r="AZ1459">
        <v>145608</v>
      </c>
      <c r="BA1459">
        <v>144722</v>
      </c>
      <c r="BB1459">
        <v>144248</v>
      </c>
      <c r="BC1459">
        <v>144182</v>
      </c>
      <c r="BD1459">
        <v>144547</v>
      </c>
      <c r="BE1459">
        <v>145146</v>
      </c>
      <c r="BF1459">
        <v>145768</v>
      </c>
      <c r="BG1459">
        <v>146210</v>
      </c>
      <c r="BH1459">
        <v>146443</v>
      </c>
      <c r="BI1459">
        <v>146504</v>
      </c>
      <c r="BJ1459">
        <v>146399</v>
      </c>
      <c r="BK1459">
        <v>146737</v>
      </c>
      <c r="BL1459">
        <v>146537</v>
      </c>
      <c r="BM1459">
        <v>145511</v>
      </c>
      <c r="BN1459">
        <v>144546</v>
      </c>
      <c r="BO1459">
        <v>143157</v>
      </c>
      <c r="BP1459">
        <v>141387</v>
      </c>
    </row>
    <row r="1460" spans="1:68" x14ac:dyDescent="0.25">
      <c r="A1460" t="s">
        <v>490</v>
      </c>
      <c r="B1460" t="s">
        <v>491</v>
      </c>
      <c r="C1460" t="s">
        <v>542</v>
      </c>
      <c r="D1460" t="s">
        <v>543</v>
      </c>
      <c r="E1460">
        <v>186627</v>
      </c>
      <c r="F1460">
        <v>190503</v>
      </c>
      <c r="G1460">
        <v>193863</v>
      </c>
      <c r="H1460">
        <v>197060</v>
      </c>
      <c r="I1460">
        <v>199987</v>
      </c>
      <c r="J1460">
        <v>202279</v>
      </c>
      <c r="K1460">
        <v>203816</v>
      </c>
      <c r="L1460">
        <v>204757</v>
      </c>
      <c r="M1460">
        <v>205181</v>
      </c>
      <c r="N1460">
        <v>204832</v>
      </c>
      <c r="O1460">
        <v>203475</v>
      </c>
      <c r="P1460">
        <v>202168</v>
      </c>
      <c r="Q1460">
        <v>201802</v>
      </c>
      <c r="R1460">
        <v>201672</v>
      </c>
      <c r="S1460">
        <v>201093</v>
      </c>
      <c r="T1460">
        <v>200021</v>
      </c>
      <c r="U1460">
        <v>198657</v>
      </c>
      <c r="V1460">
        <v>197165</v>
      </c>
      <c r="W1460">
        <v>196034</v>
      </c>
      <c r="X1460">
        <v>195917</v>
      </c>
      <c r="Y1460">
        <v>197046</v>
      </c>
      <c r="Z1460">
        <v>199364</v>
      </c>
      <c r="AA1460">
        <v>202490</v>
      </c>
      <c r="AB1460">
        <v>205885</v>
      </c>
      <c r="AC1460">
        <v>209218</v>
      </c>
      <c r="AD1460">
        <v>212743</v>
      </c>
      <c r="AE1460">
        <v>216064</v>
      </c>
      <c r="AF1460">
        <v>218217</v>
      </c>
      <c r="AG1460">
        <v>219263</v>
      </c>
      <c r="AH1460">
        <v>219501</v>
      </c>
      <c r="AI1460">
        <v>219014</v>
      </c>
      <c r="AJ1460">
        <v>217813</v>
      </c>
      <c r="AK1460">
        <v>215915</v>
      </c>
      <c r="AL1460">
        <v>213119</v>
      </c>
      <c r="AM1460">
        <v>209285</v>
      </c>
      <c r="AN1460">
        <v>204511</v>
      </c>
      <c r="AO1460">
        <v>198894</v>
      </c>
      <c r="AP1460">
        <v>192700</v>
      </c>
      <c r="AQ1460">
        <v>186356</v>
      </c>
      <c r="AR1460">
        <v>180294</v>
      </c>
      <c r="AS1460">
        <v>174520</v>
      </c>
      <c r="AT1460">
        <v>169030</v>
      </c>
      <c r="AU1460">
        <v>164134</v>
      </c>
      <c r="AV1460">
        <v>159982</v>
      </c>
      <c r="AW1460">
        <v>156612</v>
      </c>
      <c r="AX1460">
        <v>154003</v>
      </c>
      <c r="AY1460">
        <v>152081</v>
      </c>
      <c r="AZ1460">
        <v>150724</v>
      </c>
      <c r="BA1460">
        <v>149893</v>
      </c>
      <c r="BB1460">
        <v>149462</v>
      </c>
      <c r="BC1460">
        <v>149427</v>
      </c>
      <c r="BD1460">
        <v>149821</v>
      </c>
      <c r="BE1460">
        <v>150458</v>
      </c>
      <c r="BF1460">
        <v>151122</v>
      </c>
      <c r="BG1460">
        <v>151598</v>
      </c>
      <c r="BH1460">
        <v>151851</v>
      </c>
      <c r="BI1460">
        <v>151929</v>
      </c>
      <c r="BJ1460">
        <v>151837</v>
      </c>
      <c r="BK1460">
        <v>152232</v>
      </c>
      <c r="BL1460">
        <v>152011</v>
      </c>
      <c r="BM1460">
        <v>150900</v>
      </c>
      <c r="BN1460">
        <v>149898</v>
      </c>
      <c r="BO1460">
        <v>148443</v>
      </c>
      <c r="BP1460">
        <v>146587</v>
      </c>
    </row>
    <row r="1461" spans="1:68" x14ac:dyDescent="0.25">
      <c r="A1461" t="s">
        <v>490</v>
      </c>
      <c r="B1461" t="s">
        <v>491</v>
      </c>
      <c r="C1461" t="s">
        <v>544</v>
      </c>
      <c r="D1461" t="s">
        <v>545</v>
      </c>
      <c r="E1461">
        <v>226585</v>
      </c>
      <c r="F1461">
        <v>230778</v>
      </c>
      <c r="G1461">
        <v>234236</v>
      </c>
      <c r="H1461">
        <v>237661</v>
      </c>
      <c r="I1461">
        <v>241129</v>
      </c>
      <c r="J1461">
        <v>244772</v>
      </c>
      <c r="K1461">
        <v>248510</v>
      </c>
      <c r="L1461">
        <v>252241</v>
      </c>
      <c r="M1461">
        <v>256065</v>
      </c>
      <c r="N1461">
        <v>260270</v>
      </c>
      <c r="O1461">
        <v>265860</v>
      </c>
      <c r="P1461">
        <v>272519</v>
      </c>
      <c r="Q1461">
        <v>279073</v>
      </c>
      <c r="R1461">
        <v>285705</v>
      </c>
      <c r="S1461">
        <v>292786</v>
      </c>
      <c r="T1461">
        <v>300271</v>
      </c>
      <c r="U1461">
        <v>307982</v>
      </c>
      <c r="V1461">
        <v>315977</v>
      </c>
      <c r="W1461">
        <v>324056</v>
      </c>
      <c r="X1461">
        <v>331509</v>
      </c>
      <c r="Y1461">
        <v>337632</v>
      </c>
      <c r="Z1461">
        <v>342311</v>
      </c>
      <c r="AA1461">
        <v>345995</v>
      </c>
      <c r="AB1461">
        <v>349255</v>
      </c>
      <c r="AC1461">
        <v>352298</v>
      </c>
      <c r="AD1461">
        <v>355937</v>
      </c>
      <c r="AE1461">
        <v>360532</v>
      </c>
      <c r="AF1461">
        <v>365535</v>
      </c>
      <c r="AG1461">
        <v>370768</v>
      </c>
      <c r="AH1461">
        <v>376029</v>
      </c>
      <c r="AI1461">
        <v>381387</v>
      </c>
      <c r="AJ1461">
        <v>387142</v>
      </c>
      <c r="AK1461">
        <v>393383</v>
      </c>
      <c r="AL1461">
        <v>400153</v>
      </c>
      <c r="AM1461">
        <v>407428</v>
      </c>
      <c r="AN1461">
        <v>415124</v>
      </c>
      <c r="AO1461">
        <v>423195</v>
      </c>
      <c r="AP1461">
        <v>431456</v>
      </c>
      <c r="AQ1461">
        <v>439677</v>
      </c>
      <c r="AR1461">
        <v>447660</v>
      </c>
      <c r="AS1461">
        <v>455667</v>
      </c>
      <c r="AT1461">
        <v>463787</v>
      </c>
      <c r="AU1461">
        <v>471592</v>
      </c>
      <c r="AV1461">
        <v>478645</v>
      </c>
      <c r="AW1461">
        <v>484814</v>
      </c>
      <c r="AX1461">
        <v>490125</v>
      </c>
      <c r="AY1461">
        <v>494658</v>
      </c>
      <c r="AZ1461">
        <v>498589</v>
      </c>
      <c r="BA1461">
        <v>501802</v>
      </c>
      <c r="BB1461">
        <v>504507</v>
      </c>
      <c r="BC1461">
        <v>506892</v>
      </c>
      <c r="BD1461">
        <v>508997</v>
      </c>
      <c r="BE1461">
        <v>510941</v>
      </c>
      <c r="BF1461">
        <v>512612</v>
      </c>
      <c r="BG1461">
        <v>514031</v>
      </c>
      <c r="BH1461">
        <v>515176</v>
      </c>
      <c r="BI1461">
        <v>516130</v>
      </c>
      <c r="BJ1461">
        <v>517414</v>
      </c>
      <c r="BK1461">
        <v>528974</v>
      </c>
      <c r="BL1461">
        <v>534036</v>
      </c>
      <c r="BM1461">
        <v>529078</v>
      </c>
      <c r="BN1461">
        <v>530664</v>
      </c>
      <c r="BO1461">
        <v>531597</v>
      </c>
      <c r="BP1461">
        <v>531597</v>
      </c>
    </row>
    <row r="1462" spans="1:68" x14ac:dyDescent="0.25">
      <c r="A1462" t="s">
        <v>490</v>
      </c>
      <c r="B1462" t="s">
        <v>491</v>
      </c>
      <c r="C1462" t="s">
        <v>546</v>
      </c>
      <c r="D1462" t="s">
        <v>547</v>
      </c>
      <c r="E1462">
        <v>11997</v>
      </c>
      <c r="F1462">
        <v>12484</v>
      </c>
      <c r="G1462">
        <v>13071</v>
      </c>
      <c r="H1462">
        <v>13679</v>
      </c>
      <c r="I1462">
        <v>14312</v>
      </c>
      <c r="J1462">
        <v>14958</v>
      </c>
      <c r="K1462">
        <v>15611</v>
      </c>
      <c r="L1462">
        <v>16257</v>
      </c>
      <c r="M1462">
        <v>16862</v>
      </c>
      <c r="N1462">
        <v>17395</v>
      </c>
      <c r="O1462">
        <v>17821</v>
      </c>
      <c r="P1462">
        <v>18214</v>
      </c>
      <c r="Q1462">
        <v>18627</v>
      </c>
      <c r="R1462">
        <v>19038</v>
      </c>
      <c r="S1462">
        <v>19557</v>
      </c>
      <c r="T1462">
        <v>20147</v>
      </c>
      <c r="U1462">
        <v>20660</v>
      </c>
      <c r="V1462">
        <v>21170</v>
      </c>
      <c r="W1462">
        <v>21795</v>
      </c>
      <c r="X1462">
        <v>22455</v>
      </c>
      <c r="Y1462">
        <v>23058</v>
      </c>
      <c r="Z1462">
        <v>23622</v>
      </c>
      <c r="AA1462">
        <v>24103</v>
      </c>
      <c r="AB1462">
        <v>24549</v>
      </c>
      <c r="AC1462">
        <v>24968</v>
      </c>
      <c r="AD1462">
        <v>25323</v>
      </c>
      <c r="AE1462">
        <v>25702</v>
      </c>
      <c r="AF1462">
        <v>26037</v>
      </c>
      <c r="AG1462">
        <v>26328</v>
      </c>
      <c r="AH1462">
        <v>26610</v>
      </c>
      <c r="AI1462">
        <v>26898</v>
      </c>
      <c r="AJ1462">
        <v>27210</v>
      </c>
      <c r="AK1462">
        <v>27470</v>
      </c>
      <c r="AL1462">
        <v>27705</v>
      </c>
      <c r="AM1462">
        <v>27892</v>
      </c>
      <c r="AN1462">
        <v>28100</v>
      </c>
      <c r="AO1462">
        <v>28356</v>
      </c>
      <c r="AP1462">
        <v>28609</v>
      </c>
      <c r="AQ1462">
        <v>28908</v>
      </c>
      <c r="AR1462">
        <v>29184</v>
      </c>
      <c r="AS1462">
        <v>29475</v>
      </c>
      <c r="AT1462">
        <v>29875</v>
      </c>
      <c r="AU1462">
        <v>30409</v>
      </c>
      <c r="AV1462">
        <v>31012</v>
      </c>
      <c r="AW1462">
        <v>31742</v>
      </c>
      <c r="AX1462">
        <v>32662</v>
      </c>
      <c r="AY1462">
        <v>33721</v>
      </c>
      <c r="AZ1462">
        <v>34945</v>
      </c>
      <c r="BA1462">
        <v>36297</v>
      </c>
      <c r="BB1462">
        <v>37886</v>
      </c>
      <c r="BC1462">
        <v>39737</v>
      </c>
      <c r="BD1462">
        <v>41814</v>
      </c>
      <c r="BE1462">
        <v>44192</v>
      </c>
      <c r="BF1462">
        <v>46808</v>
      </c>
      <c r="BG1462">
        <v>49605</v>
      </c>
      <c r="BH1462">
        <v>52572</v>
      </c>
      <c r="BI1462">
        <v>55667</v>
      </c>
      <c r="BJ1462">
        <v>58793</v>
      </c>
      <c r="BK1462">
        <v>62298</v>
      </c>
      <c r="BL1462">
        <v>65850</v>
      </c>
      <c r="BM1462">
        <v>69196</v>
      </c>
      <c r="BN1462">
        <v>72227</v>
      </c>
      <c r="BO1462">
        <v>75051</v>
      </c>
      <c r="BP1462">
        <v>78224</v>
      </c>
    </row>
    <row r="1463" spans="1:68" x14ac:dyDescent="0.25">
      <c r="A1463" t="s">
        <v>492</v>
      </c>
      <c r="B1463" t="s">
        <v>493</v>
      </c>
      <c r="C1463" t="s">
        <v>6</v>
      </c>
      <c r="D1463" t="s">
        <v>7</v>
      </c>
      <c r="E1463">
        <v>68099</v>
      </c>
      <c r="F1463">
        <v>64717</v>
      </c>
      <c r="G1463">
        <v>61690</v>
      </c>
      <c r="H1463">
        <v>59271</v>
      </c>
      <c r="I1463">
        <v>57243</v>
      </c>
      <c r="J1463">
        <v>55885</v>
      </c>
      <c r="K1463">
        <v>56777</v>
      </c>
      <c r="L1463">
        <v>59410</v>
      </c>
      <c r="M1463">
        <v>62347</v>
      </c>
      <c r="N1463">
        <v>65570</v>
      </c>
      <c r="O1463">
        <v>68997</v>
      </c>
      <c r="P1463">
        <v>72653</v>
      </c>
      <c r="Q1463">
        <v>76523</v>
      </c>
      <c r="R1463">
        <v>80660</v>
      </c>
      <c r="S1463">
        <v>85184</v>
      </c>
      <c r="T1463">
        <v>90035</v>
      </c>
      <c r="U1463">
        <v>95388</v>
      </c>
      <c r="V1463">
        <v>101261</v>
      </c>
      <c r="W1463">
        <v>107406</v>
      </c>
      <c r="X1463">
        <v>113631</v>
      </c>
      <c r="Y1463">
        <v>119774</v>
      </c>
      <c r="Z1463">
        <v>125885</v>
      </c>
      <c r="AA1463">
        <v>132121</v>
      </c>
      <c r="AB1463">
        <v>138495</v>
      </c>
      <c r="AC1463">
        <v>144719</v>
      </c>
      <c r="AD1463">
        <v>151316</v>
      </c>
      <c r="AE1463">
        <v>158585</v>
      </c>
      <c r="AF1463">
        <v>166208</v>
      </c>
      <c r="AG1463">
        <v>174062</v>
      </c>
      <c r="AH1463">
        <v>181886</v>
      </c>
      <c r="AI1463">
        <v>190054</v>
      </c>
      <c r="AJ1463">
        <v>198973</v>
      </c>
      <c r="AK1463">
        <v>208237</v>
      </c>
      <c r="AL1463">
        <v>217810</v>
      </c>
      <c r="AM1463">
        <v>227757</v>
      </c>
      <c r="AN1463">
        <v>237429</v>
      </c>
      <c r="AO1463">
        <v>247039</v>
      </c>
      <c r="AP1463">
        <v>257326</v>
      </c>
      <c r="AQ1463">
        <v>267995</v>
      </c>
      <c r="AR1463">
        <v>278397</v>
      </c>
      <c r="AS1463">
        <v>288323</v>
      </c>
      <c r="AT1463">
        <v>297646</v>
      </c>
      <c r="AU1463">
        <v>306479</v>
      </c>
      <c r="AV1463">
        <v>315239</v>
      </c>
      <c r="AW1463">
        <v>324318</v>
      </c>
      <c r="AX1463">
        <v>334796</v>
      </c>
      <c r="AY1463">
        <v>346560</v>
      </c>
      <c r="AZ1463">
        <v>358784</v>
      </c>
      <c r="BA1463">
        <v>371513</v>
      </c>
      <c r="BB1463">
        <v>384751</v>
      </c>
      <c r="BC1463">
        <v>398610</v>
      </c>
      <c r="BD1463">
        <v>413944</v>
      </c>
      <c r="BE1463">
        <v>428844</v>
      </c>
      <c r="BF1463">
        <v>441823</v>
      </c>
      <c r="BG1463">
        <v>455263</v>
      </c>
      <c r="BH1463">
        <v>470061</v>
      </c>
      <c r="BI1463">
        <v>485980</v>
      </c>
      <c r="BJ1463">
        <v>503171</v>
      </c>
      <c r="BK1463">
        <v>522033</v>
      </c>
      <c r="BL1463">
        <v>542685</v>
      </c>
      <c r="BM1463">
        <v>565126</v>
      </c>
      <c r="BN1463">
        <v>586786</v>
      </c>
      <c r="BO1463">
        <v>608176</v>
      </c>
      <c r="BP1463">
        <v>635324</v>
      </c>
    </row>
    <row r="1464" spans="1:68" x14ac:dyDescent="0.25">
      <c r="A1464" t="s">
        <v>492</v>
      </c>
      <c r="B1464" t="s">
        <v>493</v>
      </c>
      <c r="C1464" t="s">
        <v>538</v>
      </c>
      <c r="D1464" t="s">
        <v>539</v>
      </c>
      <c r="E1464">
        <v>1118563</v>
      </c>
      <c r="F1464">
        <v>1127243</v>
      </c>
      <c r="G1464">
        <v>1135761</v>
      </c>
      <c r="H1464">
        <v>1143600</v>
      </c>
      <c r="I1464">
        <v>1152154</v>
      </c>
      <c r="J1464">
        <v>1164032</v>
      </c>
      <c r="K1464">
        <v>1183024</v>
      </c>
      <c r="L1464">
        <v>1209224</v>
      </c>
      <c r="M1464">
        <v>1240239</v>
      </c>
      <c r="N1464">
        <v>1274977</v>
      </c>
      <c r="O1464">
        <v>1312317</v>
      </c>
      <c r="P1464">
        <v>1352638</v>
      </c>
      <c r="Q1464">
        <v>1395704</v>
      </c>
      <c r="R1464">
        <v>1440927</v>
      </c>
      <c r="S1464">
        <v>1488041</v>
      </c>
      <c r="T1464">
        <v>1537019</v>
      </c>
      <c r="U1464">
        <v>1586383</v>
      </c>
      <c r="V1464">
        <v>1635744</v>
      </c>
      <c r="W1464">
        <v>1686575</v>
      </c>
      <c r="X1464">
        <v>1739167</v>
      </c>
      <c r="Y1464">
        <v>1793836</v>
      </c>
      <c r="Z1464">
        <v>1850391</v>
      </c>
      <c r="AA1464">
        <v>1907994</v>
      </c>
      <c r="AB1464">
        <v>1967299</v>
      </c>
      <c r="AC1464">
        <v>2030681</v>
      </c>
      <c r="AD1464">
        <v>2095929</v>
      </c>
      <c r="AE1464">
        <v>2160494</v>
      </c>
      <c r="AF1464">
        <v>2226090</v>
      </c>
      <c r="AG1464">
        <v>2293825</v>
      </c>
      <c r="AH1464">
        <v>2364269</v>
      </c>
      <c r="AI1464">
        <v>2437368</v>
      </c>
      <c r="AJ1464">
        <v>2513110</v>
      </c>
      <c r="AK1464">
        <v>2590642</v>
      </c>
      <c r="AL1464">
        <v>2668014</v>
      </c>
      <c r="AM1464">
        <v>2744062</v>
      </c>
      <c r="AN1464">
        <v>2818216</v>
      </c>
      <c r="AO1464">
        <v>2892123</v>
      </c>
      <c r="AP1464">
        <v>2967287</v>
      </c>
      <c r="AQ1464">
        <v>3043412</v>
      </c>
      <c r="AR1464">
        <v>3120985</v>
      </c>
      <c r="AS1464">
        <v>3199780</v>
      </c>
      <c r="AT1464">
        <v>3279114</v>
      </c>
      <c r="AU1464">
        <v>3357514</v>
      </c>
      <c r="AV1464">
        <v>3432945</v>
      </c>
      <c r="AW1464">
        <v>3503620</v>
      </c>
      <c r="AX1464">
        <v>3566400</v>
      </c>
      <c r="AY1464">
        <v>3622930</v>
      </c>
      <c r="AZ1464">
        <v>3676978</v>
      </c>
      <c r="BA1464">
        <v>3728235</v>
      </c>
      <c r="BB1464">
        <v>3776279</v>
      </c>
      <c r="BC1464">
        <v>3820600</v>
      </c>
      <c r="BD1464">
        <v>3869268</v>
      </c>
      <c r="BE1464">
        <v>3912767</v>
      </c>
      <c r="BF1464">
        <v>3943777</v>
      </c>
      <c r="BG1464">
        <v>3971232</v>
      </c>
      <c r="BH1464">
        <v>3995386</v>
      </c>
      <c r="BI1464">
        <v>4018488</v>
      </c>
      <c r="BJ1464">
        <v>4040864</v>
      </c>
      <c r="BK1464">
        <v>4063214</v>
      </c>
      <c r="BL1464">
        <v>4086060</v>
      </c>
      <c r="BM1464">
        <v>4110765</v>
      </c>
      <c r="BN1464">
        <v>4134945</v>
      </c>
      <c r="BO1464">
        <v>4158109</v>
      </c>
      <c r="BP1464">
        <v>4183255</v>
      </c>
    </row>
    <row r="1465" spans="1:68" x14ac:dyDescent="0.25">
      <c r="A1465" t="s">
        <v>492</v>
      </c>
      <c r="B1465" t="s">
        <v>493</v>
      </c>
      <c r="C1465" t="s">
        <v>540</v>
      </c>
      <c r="D1465" t="s">
        <v>541</v>
      </c>
      <c r="E1465">
        <v>900043</v>
      </c>
      <c r="F1465">
        <v>912784</v>
      </c>
      <c r="G1465">
        <v>927685</v>
      </c>
      <c r="H1465">
        <v>945517</v>
      </c>
      <c r="I1465">
        <v>965045</v>
      </c>
      <c r="J1465">
        <v>986547</v>
      </c>
      <c r="K1465">
        <v>1013976</v>
      </c>
      <c r="L1465">
        <v>1045169</v>
      </c>
      <c r="M1465">
        <v>1075582</v>
      </c>
      <c r="N1465">
        <v>1104412</v>
      </c>
      <c r="O1465">
        <v>1131310</v>
      </c>
      <c r="P1465">
        <v>1156153</v>
      </c>
      <c r="Q1465">
        <v>1179700</v>
      </c>
      <c r="R1465">
        <v>1203239</v>
      </c>
      <c r="S1465">
        <v>1227300</v>
      </c>
      <c r="T1465">
        <v>1252204</v>
      </c>
      <c r="U1465">
        <v>1276329</v>
      </c>
      <c r="V1465">
        <v>1298466</v>
      </c>
      <c r="W1465">
        <v>1318624</v>
      </c>
      <c r="X1465">
        <v>1337004</v>
      </c>
      <c r="Y1465">
        <v>1353987</v>
      </c>
      <c r="Z1465">
        <v>1371282</v>
      </c>
      <c r="AA1465">
        <v>1390047</v>
      </c>
      <c r="AB1465">
        <v>1410431</v>
      </c>
      <c r="AC1465">
        <v>1434864</v>
      </c>
      <c r="AD1465">
        <v>1462336</v>
      </c>
      <c r="AE1465">
        <v>1490203</v>
      </c>
      <c r="AF1465">
        <v>1516225</v>
      </c>
      <c r="AG1465">
        <v>1537538</v>
      </c>
      <c r="AH1465">
        <v>1552638</v>
      </c>
      <c r="AI1465">
        <v>1562839</v>
      </c>
      <c r="AJ1465">
        <v>1569350</v>
      </c>
      <c r="AK1465">
        <v>1572167</v>
      </c>
      <c r="AL1465">
        <v>1572317</v>
      </c>
      <c r="AM1465">
        <v>1569004</v>
      </c>
      <c r="AN1465">
        <v>1561412</v>
      </c>
      <c r="AO1465">
        <v>1548385</v>
      </c>
      <c r="AP1465">
        <v>1529475</v>
      </c>
      <c r="AQ1465">
        <v>1505652</v>
      </c>
      <c r="AR1465">
        <v>1476921</v>
      </c>
      <c r="AS1465">
        <v>1444756</v>
      </c>
      <c r="AT1465">
        <v>1411025</v>
      </c>
      <c r="AU1465">
        <v>1377769</v>
      </c>
      <c r="AV1465">
        <v>1347812</v>
      </c>
      <c r="AW1465">
        <v>1322619</v>
      </c>
      <c r="AX1465">
        <v>1301908</v>
      </c>
      <c r="AY1465">
        <v>1284392</v>
      </c>
      <c r="AZ1465">
        <v>1269803</v>
      </c>
      <c r="BA1465">
        <v>1259026</v>
      </c>
      <c r="BB1465">
        <v>1253090</v>
      </c>
      <c r="BC1465">
        <v>1253683</v>
      </c>
      <c r="BD1465">
        <v>1260658</v>
      </c>
      <c r="BE1465">
        <v>1275659</v>
      </c>
      <c r="BF1465">
        <v>1298702</v>
      </c>
      <c r="BG1465">
        <v>1326332</v>
      </c>
      <c r="BH1465">
        <v>1356108</v>
      </c>
      <c r="BI1465">
        <v>1385589</v>
      </c>
      <c r="BJ1465">
        <v>1413632</v>
      </c>
      <c r="BK1465">
        <v>1438091</v>
      </c>
      <c r="BL1465">
        <v>1457846</v>
      </c>
      <c r="BM1465">
        <v>1473004</v>
      </c>
      <c r="BN1465">
        <v>1484170</v>
      </c>
      <c r="BO1465">
        <v>1491460</v>
      </c>
      <c r="BP1465">
        <v>1494617</v>
      </c>
    </row>
    <row r="1466" spans="1:68" x14ac:dyDescent="0.25">
      <c r="A1466" t="s">
        <v>492</v>
      </c>
      <c r="B1466" t="s">
        <v>493</v>
      </c>
      <c r="C1466" t="s">
        <v>542</v>
      </c>
      <c r="D1466" t="s">
        <v>543</v>
      </c>
      <c r="E1466">
        <v>929209</v>
      </c>
      <c r="F1466">
        <v>945976</v>
      </c>
      <c r="G1466">
        <v>964905</v>
      </c>
      <c r="H1466">
        <v>986807</v>
      </c>
      <c r="I1466">
        <v>1010050</v>
      </c>
      <c r="J1466">
        <v>1034638</v>
      </c>
      <c r="K1466">
        <v>1063702</v>
      </c>
      <c r="L1466">
        <v>1095111</v>
      </c>
      <c r="M1466">
        <v>1125400</v>
      </c>
      <c r="N1466">
        <v>1153830</v>
      </c>
      <c r="O1466">
        <v>1180102</v>
      </c>
      <c r="P1466">
        <v>1204098</v>
      </c>
      <c r="Q1466">
        <v>1226951</v>
      </c>
      <c r="R1466">
        <v>1250454</v>
      </c>
      <c r="S1466">
        <v>1275047</v>
      </c>
      <c r="T1466">
        <v>1301031</v>
      </c>
      <c r="U1466">
        <v>1327627</v>
      </c>
      <c r="V1466">
        <v>1353644</v>
      </c>
      <c r="W1466">
        <v>1378304</v>
      </c>
      <c r="X1466">
        <v>1401499</v>
      </c>
      <c r="Y1466">
        <v>1423341</v>
      </c>
      <c r="Z1466">
        <v>1445402</v>
      </c>
      <c r="AA1466">
        <v>1468808</v>
      </c>
      <c r="AB1466">
        <v>1493325</v>
      </c>
      <c r="AC1466">
        <v>1520337</v>
      </c>
      <c r="AD1466">
        <v>1549518</v>
      </c>
      <c r="AE1466">
        <v>1579193</v>
      </c>
      <c r="AF1466">
        <v>1606614</v>
      </c>
      <c r="AG1466">
        <v>1628738</v>
      </c>
      <c r="AH1466">
        <v>1644168</v>
      </c>
      <c r="AI1466">
        <v>1654334</v>
      </c>
      <c r="AJ1466">
        <v>1660877</v>
      </c>
      <c r="AK1466">
        <v>1664067</v>
      </c>
      <c r="AL1466">
        <v>1664716</v>
      </c>
      <c r="AM1466">
        <v>1661974</v>
      </c>
      <c r="AN1466">
        <v>1654656</v>
      </c>
      <c r="AO1466">
        <v>1641612</v>
      </c>
      <c r="AP1466">
        <v>1622779</v>
      </c>
      <c r="AQ1466">
        <v>1599083</v>
      </c>
      <c r="AR1466">
        <v>1570171</v>
      </c>
      <c r="AS1466">
        <v>1537491</v>
      </c>
      <c r="AT1466">
        <v>1502996</v>
      </c>
      <c r="AU1466">
        <v>1468699</v>
      </c>
      <c r="AV1466">
        <v>1437582</v>
      </c>
      <c r="AW1466">
        <v>1411052</v>
      </c>
      <c r="AX1466">
        <v>1389105</v>
      </c>
      <c r="AY1466">
        <v>1370516</v>
      </c>
      <c r="AZ1466">
        <v>1355009</v>
      </c>
      <c r="BA1466">
        <v>1343864</v>
      </c>
      <c r="BB1466">
        <v>1338200</v>
      </c>
      <c r="BC1466">
        <v>1339544</v>
      </c>
      <c r="BD1466">
        <v>1348482</v>
      </c>
      <c r="BE1466">
        <v>1365104</v>
      </c>
      <c r="BF1466">
        <v>1388394</v>
      </c>
      <c r="BG1466">
        <v>1416210</v>
      </c>
      <c r="BH1466">
        <v>1446008</v>
      </c>
      <c r="BI1466">
        <v>1475460</v>
      </c>
      <c r="BJ1466">
        <v>1503567</v>
      </c>
      <c r="BK1466">
        <v>1527883</v>
      </c>
      <c r="BL1466">
        <v>1546998</v>
      </c>
      <c r="BM1466">
        <v>1561354</v>
      </c>
      <c r="BN1466">
        <v>1571601</v>
      </c>
      <c r="BO1466">
        <v>1577810</v>
      </c>
      <c r="BP1466">
        <v>1579567</v>
      </c>
    </row>
    <row r="1467" spans="1:68" x14ac:dyDescent="0.25">
      <c r="A1467" t="s">
        <v>492</v>
      </c>
      <c r="B1467" t="s">
        <v>493</v>
      </c>
      <c r="C1467" t="s">
        <v>544</v>
      </c>
      <c r="D1467" t="s">
        <v>545</v>
      </c>
      <c r="E1467">
        <v>1113578</v>
      </c>
      <c r="F1467">
        <v>1119767</v>
      </c>
      <c r="G1467">
        <v>1125681</v>
      </c>
      <c r="H1467">
        <v>1131319</v>
      </c>
      <c r="I1467">
        <v>1137840</v>
      </c>
      <c r="J1467">
        <v>1148071</v>
      </c>
      <c r="K1467">
        <v>1161783</v>
      </c>
      <c r="L1467">
        <v>1180536</v>
      </c>
      <c r="M1467">
        <v>1207323</v>
      </c>
      <c r="N1467">
        <v>1239787</v>
      </c>
      <c r="O1467">
        <v>1275435</v>
      </c>
      <c r="P1467">
        <v>1314591</v>
      </c>
      <c r="Q1467">
        <v>1356578</v>
      </c>
      <c r="R1467">
        <v>1400586</v>
      </c>
      <c r="S1467">
        <v>1446466</v>
      </c>
      <c r="T1467">
        <v>1494208</v>
      </c>
      <c r="U1467">
        <v>1544650</v>
      </c>
      <c r="V1467">
        <v>1597235</v>
      </c>
      <c r="W1467">
        <v>1650665</v>
      </c>
      <c r="X1467">
        <v>1704992</v>
      </c>
      <c r="Y1467">
        <v>1760807</v>
      </c>
      <c r="Z1467">
        <v>1818379</v>
      </c>
      <c r="AA1467">
        <v>1877148</v>
      </c>
      <c r="AB1467">
        <v>1937375</v>
      </c>
      <c r="AC1467">
        <v>2000479</v>
      </c>
      <c r="AD1467">
        <v>2065215</v>
      </c>
      <c r="AE1467">
        <v>2130213</v>
      </c>
      <c r="AF1467">
        <v>2196978</v>
      </c>
      <c r="AG1467">
        <v>2266777</v>
      </c>
      <c r="AH1467">
        <v>2339827</v>
      </c>
      <c r="AI1467">
        <v>2415962</v>
      </c>
      <c r="AJ1467">
        <v>2494969</v>
      </c>
      <c r="AK1467">
        <v>2575517</v>
      </c>
      <c r="AL1467">
        <v>2655914</v>
      </c>
      <c r="AM1467">
        <v>2735618</v>
      </c>
      <c r="AN1467">
        <v>2811081</v>
      </c>
      <c r="AO1467">
        <v>2882695</v>
      </c>
      <c r="AP1467">
        <v>2954441</v>
      </c>
      <c r="AQ1467">
        <v>3026231</v>
      </c>
      <c r="AR1467">
        <v>3098812</v>
      </c>
      <c r="AS1467">
        <v>3172275</v>
      </c>
      <c r="AT1467">
        <v>3245935</v>
      </c>
      <c r="AU1467">
        <v>3318329</v>
      </c>
      <c r="AV1467">
        <v>3387110</v>
      </c>
      <c r="AW1467">
        <v>3449680</v>
      </c>
      <c r="AX1467">
        <v>3506231</v>
      </c>
      <c r="AY1467">
        <v>3559367</v>
      </c>
      <c r="AZ1467">
        <v>3609848</v>
      </c>
      <c r="BA1467">
        <v>3657229</v>
      </c>
      <c r="BB1467">
        <v>3700927</v>
      </c>
      <c r="BC1467">
        <v>3740513</v>
      </c>
      <c r="BD1467">
        <v>3789061</v>
      </c>
      <c r="BE1467">
        <v>3831623</v>
      </c>
      <c r="BF1467">
        <v>3856166</v>
      </c>
      <c r="BG1467">
        <v>3876644</v>
      </c>
      <c r="BH1467">
        <v>3893324</v>
      </c>
      <c r="BI1467">
        <v>3908657</v>
      </c>
      <c r="BJ1467">
        <v>3923086</v>
      </c>
      <c r="BK1467">
        <v>3937930</v>
      </c>
      <c r="BL1467">
        <v>3953955</v>
      </c>
      <c r="BM1467">
        <v>3973307</v>
      </c>
      <c r="BN1467">
        <v>3993380</v>
      </c>
      <c r="BO1467">
        <v>4014104</v>
      </c>
      <c r="BP1467">
        <v>4039407</v>
      </c>
    </row>
    <row r="1468" spans="1:68" x14ac:dyDescent="0.25">
      <c r="A1468" t="s">
        <v>492</v>
      </c>
      <c r="B1468" t="s">
        <v>493</v>
      </c>
      <c r="C1468" t="s">
        <v>546</v>
      </c>
      <c r="D1468" t="s">
        <v>547</v>
      </c>
      <c r="E1468">
        <v>65976</v>
      </c>
      <c r="F1468">
        <v>65899</v>
      </c>
      <c r="G1468">
        <v>66023</v>
      </c>
      <c r="H1468">
        <v>66413</v>
      </c>
      <c r="I1468">
        <v>67087</v>
      </c>
      <c r="J1468">
        <v>68108</v>
      </c>
      <c r="K1468">
        <v>69710</v>
      </c>
      <c r="L1468">
        <v>71822</v>
      </c>
      <c r="M1468">
        <v>74113</v>
      </c>
      <c r="N1468">
        <v>76585</v>
      </c>
      <c r="O1468">
        <v>79243</v>
      </c>
      <c r="P1468">
        <v>81907</v>
      </c>
      <c r="Q1468">
        <v>84690</v>
      </c>
      <c r="R1468">
        <v>87784</v>
      </c>
      <c r="S1468">
        <v>91079</v>
      </c>
      <c r="T1468">
        <v>94577</v>
      </c>
      <c r="U1468">
        <v>99621</v>
      </c>
      <c r="V1468">
        <v>106421</v>
      </c>
      <c r="W1468">
        <v>113303</v>
      </c>
      <c r="X1468">
        <v>119898</v>
      </c>
      <c r="Y1468">
        <v>126411</v>
      </c>
      <c r="Z1468">
        <v>132710</v>
      </c>
      <c r="AA1468">
        <v>138846</v>
      </c>
      <c r="AB1468">
        <v>144346</v>
      </c>
      <c r="AC1468">
        <v>148076</v>
      </c>
      <c r="AD1468">
        <v>151780</v>
      </c>
      <c r="AE1468">
        <v>156812</v>
      </c>
      <c r="AF1468">
        <v>162188</v>
      </c>
      <c r="AG1468">
        <v>167850</v>
      </c>
      <c r="AH1468">
        <v>173608</v>
      </c>
      <c r="AI1468">
        <v>179465</v>
      </c>
      <c r="AJ1468">
        <v>185575</v>
      </c>
      <c r="AK1468">
        <v>191910</v>
      </c>
      <c r="AL1468">
        <v>198403</v>
      </c>
      <c r="AM1468">
        <v>204726</v>
      </c>
      <c r="AN1468">
        <v>211307</v>
      </c>
      <c r="AO1468">
        <v>218695</v>
      </c>
      <c r="AP1468">
        <v>226639</v>
      </c>
      <c r="AQ1468">
        <v>234776</v>
      </c>
      <c r="AR1468">
        <v>242780</v>
      </c>
      <c r="AS1468">
        <v>250693</v>
      </c>
      <c r="AT1468">
        <v>258406</v>
      </c>
      <c r="AU1468">
        <v>265770</v>
      </c>
      <c r="AV1468">
        <v>273110</v>
      </c>
      <c r="AW1468">
        <v>280935</v>
      </c>
      <c r="AX1468">
        <v>289906</v>
      </c>
      <c r="AY1468">
        <v>299793</v>
      </c>
      <c r="AZ1468">
        <v>309973</v>
      </c>
      <c r="BA1468">
        <v>320515</v>
      </c>
      <c r="BB1468">
        <v>331258</v>
      </c>
      <c r="BC1468">
        <v>342112</v>
      </c>
      <c r="BD1468">
        <v>351114</v>
      </c>
      <c r="BE1468">
        <v>360387</v>
      </c>
      <c r="BF1468">
        <v>371423</v>
      </c>
      <c r="BG1468">
        <v>383267</v>
      </c>
      <c r="BH1468">
        <v>396892</v>
      </c>
      <c r="BI1468">
        <v>411494</v>
      </c>
      <c r="BJ1468">
        <v>427125</v>
      </c>
      <c r="BK1468">
        <v>443890</v>
      </c>
      <c r="BL1468">
        <v>461770</v>
      </c>
      <c r="BM1468">
        <v>478166</v>
      </c>
      <c r="BN1468">
        <v>492063</v>
      </c>
      <c r="BO1468">
        <v>506458</v>
      </c>
      <c r="BP1468">
        <v>526053</v>
      </c>
    </row>
    <row r="1469" spans="1:68" x14ac:dyDescent="0.25">
      <c r="A1469" t="s">
        <v>494</v>
      </c>
      <c r="B1469" t="s">
        <v>495</v>
      </c>
      <c r="C1469" t="s">
        <v>6</v>
      </c>
      <c r="D1469" t="s">
        <v>7</v>
      </c>
      <c r="E1469">
        <v>672329</v>
      </c>
      <c r="F1469">
        <v>695827</v>
      </c>
      <c r="G1469">
        <v>719994</v>
      </c>
      <c r="H1469">
        <v>745724</v>
      </c>
      <c r="I1469">
        <v>772877</v>
      </c>
      <c r="J1469">
        <v>799766</v>
      </c>
      <c r="K1469">
        <v>820977</v>
      </c>
      <c r="L1469">
        <v>837034</v>
      </c>
      <c r="M1469">
        <v>852616</v>
      </c>
      <c r="N1469">
        <v>867751</v>
      </c>
      <c r="O1469">
        <v>883515</v>
      </c>
      <c r="P1469">
        <v>906594</v>
      </c>
      <c r="Q1469">
        <v>935429</v>
      </c>
      <c r="R1469">
        <v>963499</v>
      </c>
      <c r="S1469">
        <v>990434</v>
      </c>
      <c r="T1469">
        <v>1015959</v>
      </c>
      <c r="U1469">
        <v>1037730</v>
      </c>
      <c r="V1469">
        <v>1056782</v>
      </c>
      <c r="W1469">
        <v>1077206</v>
      </c>
      <c r="X1469">
        <v>1099002</v>
      </c>
      <c r="Y1469">
        <v>1122241</v>
      </c>
      <c r="Z1469">
        <v>1146537</v>
      </c>
      <c r="AA1469">
        <v>1172732</v>
      </c>
      <c r="AB1469">
        <v>1201762</v>
      </c>
      <c r="AC1469">
        <v>1232898</v>
      </c>
      <c r="AD1469">
        <v>1265879</v>
      </c>
      <c r="AE1469">
        <v>1300705</v>
      </c>
      <c r="AF1469">
        <v>1337457</v>
      </c>
      <c r="AG1469">
        <v>1376537</v>
      </c>
      <c r="AH1469">
        <v>1418017</v>
      </c>
      <c r="AI1469">
        <v>1461618</v>
      </c>
      <c r="AJ1469">
        <v>1507600</v>
      </c>
      <c r="AK1469">
        <v>1555824</v>
      </c>
      <c r="AL1469">
        <v>1605970</v>
      </c>
      <c r="AM1469">
        <v>1657853</v>
      </c>
      <c r="AN1469">
        <v>1711216</v>
      </c>
      <c r="AO1469">
        <v>1766182</v>
      </c>
      <c r="AP1469">
        <v>1822535</v>
      </c>
      <c r="AQ1469">
        <v>1880203</v>
      </c>
      <c r="AR1469">
        <v>1938641</v>
      </c>
      <c r="AS1469">
        <v>1998918</v>
      </c>
      <c r="AT1469">
        <v>2062262</v>
      </c>
      <c r="AU1469">
        <v>2127622</v>
      </c>
      <c r="AV1469">
        <v>2195443</v>
      </c>
      <c r="AW1469">
        <v>2265968</v>
      </c>
      <c r="AX1469">
        <v>2337823</v>
      </c>
      <c r="AY1469">
        <v>2410075</v>
      </c>
      <c r="AZ1469">
        <v>2472667</v>
      </c>
      <c r="BA1469">
        <v>2548936</v>
      </c>
      <c r="BB1469">
        <v>2628141</v>
      </c>
      <c r="BC1469">
        <v>2713450</v>
      </c>
      <c r="BD1469">
        <v>2804030</v>
      </c>
      <c r="BE1469">
        <v>2895434</v>
      </c>
      <c r="BF1469">
        <v>2995155</v>
      </c>
      <c r="BG1469">
        <v>3104382</v>
      </c>
      <c r="BH1469">
        <v>3218581</v>
      </c>
      <c r="BI1469">
        <v>3331383</v>
      </c>
      <c r="BJ1469">
        <v>3437223</v>
      </c>
      <c r="BK1469">
        <v>3607559</v>
      </c>
      <c r="BL1469">
        <v>3821349</v>
      </c>
      <c r="BM1469">
        <v>3979615</v>
      </c>
      <c r="BN1469">
        <v>4119884</v>
      </c>
      <c r="BO1469">
        <v>4284560</v>
      </c>
      <c r="BP1469">
        <v>4439230</v>
      </c>
    </row>
    <row r="1470" spans="1:68" x14ac:dyDescent="0.25">
      <c r="A1470" t="s">
        <v>494</v>
      </c>
      <c r="B1470" t="s">
        <v>495</v>
      </c>
      <c r="C1470" t="s">
        <v>538</v>
      </c>
      <c r="D1470" t="s">
        <v>539</v>
      </c>
      <c r="E1470">
        <v>7233213</v>
      </c>
      <c r="F1470">
        <v>7398005</v>
      </c>
      <c r="G1470">
        <v>7571414</v>
      </c>
      <c r="H1470">
        <v>7759388</v>
      </c>
      <c r="I1470">
        <v>7962686</v>
      </c>
      <c r="J1470">
        <v>8175594</v>
      </c>
      <c r="K1470">
        <v>8363611</v>
      </c>
      <c r="L1470">
        <v>8522661</v>
      </c>
      <c r="M1470">
        <v>8735372</v>
      </c>
      <c r="N1470">
        <v>9004928</v>
      </c>
      <c r="O1470">
        <v>9278175</v>
      </c>
      <c r="P1470">
        <v>9525677</v>
      </c>
      <c r="Q1470">
        <v>9743157</v>
      </c>
      <c r="R1470">
        <v>9950139</v>
      </c>
      <c r="S1470">
        <v>10152177</v>
      </c>
      <c r="T1470">
        <v>10371059</v>
      </c>
      <c r="U1470">
        <v>10643499</v>
      </c>
      <c r="V1470">
        <v>10955392</v>
      </c>
      <c r="W1470">
        <v>11283679</v>
      </c>
      <c r="X1470">
        <v>11634683</v>
      </c>
      <c r="Y1470">
        <v>11974407</v>
      </c>
      <c r="Z1470">
        <v>12289416</v>
      </c>
      <c r="AA1470">
        <v>12632186</v>
      </c>
      <c r="AB1470">
        <v>13071228</v>
      </c>
      <c r="AC1470">
        <v>13518991</v>
      </c>
      <c r="AD1470">
        <v>13918243</v>
      </c>
      <c r="AE1470">
        <v>14320077</v>
      </c>
      <c r="AF1470">
        <v>14722886</v>
      </c>
      <c r="AG1470">
        <v>15132577</v>
      </c>
      <c r="AH1470">
        <v>15547707</v>
      </c>
      <c r="AI1470">
        <v>15964884</v>
      </c>
      <c r="AJ1470">
        <v>16387297</v>
      </c>
      <c r="AK1470">
        <v>16811094</v>
      </c>
      <c r="AL1470">
        <v>17241326</v>
      </c>
      <c r="AM1470">
        <v>17681811</v>
      </c>
      <c r="AN1470">
        <v>18112144</v>
      </c>
      <c r="AO1470">
        <v>18530862</v>
      </c>
      <c r="AP1470">
        <v>18940455</v>
      </c>
      <c r="AQ1470">
        <v>19341400</v>
      </c>
      <c r="AR1470">
        <v>19738195</v>
      </c>
      <c r="AS1470">
        <v>20137741</v>
      </c>
      <c r="AT1470">
        <v>20547238</v>
      </c>
      <c r="AU1470">
        <v>20949739</v>
      </c>
      <c r="AV1470">
        <v>21360809</v>
      </c>
      <c r="AW1470">
        <v>21791225</v>
      </c>
      <c r="AX1470">
        <v>22209973</v>
      </c>
      <c r="AY1470">
        <v>22607792</v>
      </c>
      <c r="AZ1470">
        <v>22885429</v>
      </c>
      <c r="BA1470">
        <v>23271637</v>
      </c>
      <c r="BB1470">
        <v>23702303</v>
      </c>
      <c r="BC1470">
        <v>24180750</v>
      </c>
      <c r="BD1470">
        <v>24654958</v>
      </c>
      <c r="BE1470">
        <v>25088829</v>
      </c>
      <c r="BF1470">
        <v>25521295</v>
      </c>
      <c r="BG1470">
        <v>25961498</v>
      </c>
      <c r="BH1470">
        <v>26371145</v>
      </c>
      <c r="BI1470">
        <v>26775719</v>
      </c>
      <c r="BJ1470">
        <v>27144893</v>
      </c>
      <c r="BK1470">
        <v>27434750</v>
      </c>
      <c r="BL1470">
        <v>27729468</v>
      </c>
      <c r="BM1470">
        <v>27967679</v>
      </c>
      <c r="BN1470">
        <v>28227388</v>
      </c>
      <c r="BO1470">
        <v>28495880</v>
      </c>
      <c r="BP1470">
        <v>28588582</v>
      </c>
    </row>
    <row r="1471" spans="1:68" x14ac:dyDescent="0.25">
      <c r="A1471" t="s">
        <v>494</v>
      </c>
      <c r="B1471" t="s">
        <v>495</v>
      </c>
      <c r="C1471" t="s">
        <v>540</v>
      </c>
      <c r="D1471" t="s">
        <v>541</v>
      </c>
      <c r="E1471">
        <v>5586131</v>
      </c>
      <c r="F1471">
        <v>5765726</v>
      </c>
      <c r="G1471">
        <v>5958308</v>
      </c>
      <c r="H1471">
        <v>6141478</v>
      </c>
      <c r="I1471">
        <v>6303119</v>
      </c>
      <c r="J1471">
        <v>6444741</v>
      </c>
      <c r="K1471">
        <v>6641649</v>
      </c>
      <c r="L1471">
        <v>6902762</v>
      </c>
      <c r="M1471">
        <v>7122393</v>
      </c>
      <c r="N1471">
        <v>7273620</v>
      </c>
      <c r="O1471">
        <v>7390983</v>
      </c>
      <c r="P1471">
        <v>7491426</v>
      </c>
      <c r="Q1471">
        <v>7594092</v>
      </c>
      <c r="R1471">
        <v>7719033</v>
      </c>
      <c r="S1471">
        <v>7846750</v>
      </c>
      <c r="T1471">
        <v>7953928</v>
      </c>
      <c r="U1471">
        <v>8082472</v>
      </c>
      <c r="V1471">
        <v>8245465</v>
      </c>
      <c r="W1471">
        <v>8391914</v>
      </c>
      <c r="X1471">
        <v>8510155</v>
      </c>
      <c r="Y1471">
        <v>8626007</v>
      </c>
      <c r="Z1471">
        <v>8744589</v>
      </c>
      <c r="AA1471">
        <v>8869408</v>
      </c>
      <c r="AB1471">
        <v>8948229</v>
      </c>
      <c r="AC1471">
        <v>9017989</v>
      </c>
      <c r="AD1471">
        <v>9128483</v>
      </c>
      <c r="AE1471">
        <v>9223686</v>
      </c>
      <c r="AF1471">
        <v>9304473</v>
      </c>
      <c r="AG1471">
        <v>9375568</v>
      </c>
      <c r="AH1471">
        <v>9440420</v>
      </c>
      <c r="AI1471">
        <v>9495732</v>
      </c>
      <c r="AJ1471">
        <v>9532492</v>
      </c>
      <c r="AK1471">
        <v>9557893</v>
      </c>
      <c r="AL1471">
        <v>9581794</v>
      </c>
      <c r="AM1471">
        <v>9603674</v>
      </c>
      <c r="AN1471">
        <v>9624785</v>
      </c>
      <c r="AO1471">
        <v>9651552</v>
      </c>
      <c r="AP1471">
        <v>9682141</v>
      </c>
      <c r="AQ1471">
        <v>9709066</v>
      </c>
      <c r="AR1471">
        <v>9726467</v>
      </c>
      <c r="AS1471">
        <v>9730890</v>
      </c>
      <c r="AT1471">
        <v>9738170</v>
      </c>
      <c r="AU1471">
        <v>9730270</v>
      </c>
      <c r="AV1471">
        <v>9693529</v>
      </c>
      <c r="AW1471">
        <v>9654611</v>
      </c>
      <c r="AX1471">
        <v>9627106</v>
      </c>
      <c r="AY1471">
        <v>9608628</v>
      </c>
      <c r="AZ1471">
        <v>9550578</v>
      </c>
      <c r="BA1471">
        <v>9537792</v>
      </c>
      <c r="BB1471">
        <v>9524459</v>
      </c>
      <c r="BC1471">
        <v>9514485</v>
      </c>
      <c r="BD1471">
        <v>9493366</v>
      </c>
      <c r="BE1471">
        <v>9447981</v>
      </c>
      <c r="BF1471">
        <v>9404750</v>
      </c>
      <c r="BG1471">
        <v>9374962</v>
      </c>
      <c r="BH1471">
        <v>9372714</v>
      </c>
      <c r="BI1471">
        <v>9390217</v>
      </c>
      <c r="BJ1471">
        <v>9438196</v>
      </c>
      <c r="BK1471">
        <v>9530458</v>
      </c>
      <c r="BL1471">
        <v>9614158</v>
      </c>
      <c r="BM1471">
        <v>9630814</v>
      </c>
      <c r="BN1471">
        <v>9625016</v>
      </c>
      <c r="BO1471">
        <v>9618097</v>
      </c>
      <c r="BP1471">
        <v>9552450</v>
      </c>
    </row>
    <row r="1472" spans="1:68" x14ac:dyDescent="0.25">
      <c r="A1472" t="s">
        <v>494</v>
      </c>
      <c r="B1472" t="s">
        <v>495</v>
      </c>
      <c r="C1472" t="s">
        <v>542</v>
      </c>
      <c r="D1472" t="s">
        <v>543</v>
      </c>
      <c r="E1472">
        <v>6000744</v>
      </c>
      <c r="F1472">
        <v>6177186</v>
      </c>
      <c r="G1472">
        <v>6358187</v>
      </c>
      <c r="H1472">
        <v>6532128</v>
      </c>
      <c r="I1472">
        <v>6698299</v>
      </c>
      <c r="J1472">
        <v>6847407</v>
      </c>
      <c r="K1472">
        <v>7039578</v>
      </c>
      <c r="L1472">
        <v>7298131</v>
      </c>
      <c r="M1472">
        <v>7536086</v>
      </c>
      <c r="N1472">
        <v>7719027</v>
      </c>
      <c r="O1472">
        <v>7878477</v>
      </c>
      <c r="P1472">
        <v>8032476</v>
      </c>
      <c r="Q1472">
        <v>8182026</v>
      </c>
      <c r="R1472">
        <v>8335439</v>
      </c>
      <c r="S1472">
        <v>8482421</v>
      </c>
      <c r="T1472">
        <v>8593382</v>
      </c>
      <c r="U1472">
        <v>8681957</v>
      </c>
      <c r="V1472">
        <v>8783457</v>
      </c>
      <c r="W1472">
        <v>8887222</v>
      </c>
      <c r="X1472">
        <v>8979221</v>
      </c>
      <c r="Y1472">
        <v>9075739</v>
      </c>
      <c r="Z1472">
        <v>9176450</v>
      </c>
      <c r="AA1472">
        <v>9290968</v>
      </c>
      <c r="AB1472">
        <v>9358926</v>
      </c>
      <c r="AC1472">
        <v>9419465</v>
      </c>
      <c r="AD1472">
        <v>9529215</v>
      </c>
      <c r="AE1472">
        <v>9625562</v>
      </c>
      <c r="AF1472">
        <v>9708937</v>
      </c>
      <c r="AG1472">
        <v>9784008</v>
      </c>
      <c r="AH1472">
        <v>9853967</v>
      </c>
      <c r="AI1472">
        <v>9914780</v>
      </c>
      <c r="AJ1472">
        <v>9957118</v>
      </c>
      <c r="AK1472">
        <v>9989010</v>
      </c>
      <c r="AL1472">
        <v>10019919</v>
      </c>
      <c r="AM1472">
        <v>10048124</v>
      </c>
      <c r="AN1472">
        <v>10075794</v>
      </c>
      <c r="AO1472">
        <v>10110165</v>
      </c>
      <c r="AP1472">
        <v>10149018</v>
      </c>
      <c r="AQ1472">
        <v>10184798</v>
      </c>
      <c r="AR1472">
        <v>10211324</v>
      </c>
      <c r="AS1472">
        <v>10223916</v>
      </c>
      <c r="AT1472">
        <v>10238268</v>
      </c>
      <c r="AU1472">
        <v>10235699</v>
      </c>
      <c r="AV1472">
        <v>10201564</v>
      </c>
      <c r="AW1472">
        <v>10163738</v>
      </c>
      <c r="AX1472">
        <v>10137344</v>
      </c>
      <c r="AY1472">
        <v>10120511</v>
      </c>
      <c r="AZ1472">
        <v>10062152</v>
      </c>
      <c r="BA1472">
        <v>10051793</v>
      </c>
      <c r="BB1472">
        <v>10041019</v>
      </c>
      <c r="BC1472">
        <v>10033321</v>
      </c>
      <c r="BD1472">
        <v>10013123</v>
      </c>
      <c r="BE1472">
        <v>9965800</v>
      </c>
      <c r="BF1472">
        <v>9918680</v>
      </c>
      <c r="BG1472">
        <v>9883177</v>
      </c>
      <c r="BH1472">
        <v>9876023</v>
      </c>
      <c r="BI1472">
        <v>9891065</v>
      </c>
      <c r="BJ1472">
        <v>9940001</v>
      </c>
      <c r="BK1472">
        <v>10036807</v>
      </c>
      <c r="BL1472">
        <v>10124218</v>
      </c>
      <c r="BM1472">
        <v>10140577</v>
      </c>
      <c r="BN1472">
        <v>10133207</v>
      </c>
      <c r="BO1472">
        <v>10124985</v>
      </c>
      <c r="BP1472">
        <v>10054783</v>
      </c>
    </row>
    <row r="1473" spans="1:68" x14ac:dyDescent="0.25">
      <c r="A1473" t="s">
        <v>494</v>
      </c>
      <c r="B1473" t="s">
        <v>495</v>
      </c>
      <c r="C1473" t="s">
        <v>544</v>
      </c>
      <c r="D1473" t="s">
        <v>545</v>
      </c>
      <c r="E1473">
        <v>7542437</v>
      </c>
      <c r="F1473">
        <v>7718158</v>
      </c>
      <c r="G1473">
        <v>7902480</v>
      </c>
      <c r="H1473">
        <v>8099951</v>
      </c>
      <c r="I1473">
        <v>8298358</v>
      </c>
      <c r="J1473">
        <v>8499919</v>
      </c>
      <c r="K1473">
        <v>8670533</v>
      </c>
      <c r="L1473">
        <v>8799923</v>
      </c>
      <c r="M1473">
        <v>8940449</v>
      </c>
      <c r="N1473">
        <v>9127026</v>
      </c>
      <c r="O1473">
        <v>9347387</v>
      </c>
      <c r="P1473">
        <v>9612250</v>
      </c>
      <c r="Q1473">
        <v>9915988</v>
      </c>
      <c r="R1473">
        <v>10216824</v>
      </c>
      <c r="S1473">
        <v>10522469</v>
      </c>
      <c r="T1473">
        <v>10846101</v>
      </c>
      <c r="U1473">
        <v>11147804</v>
      </c>
      <c r="V1473">
        <v>11429167</v>
      </c>
      <c r="W1473">
        <v>11726373</v>
      </c>
      <c r="X1473">
        <v>12025625</v>
      </c>
      <c r="Y1473">
        <v>12343230</v>
      </c>
      <c r="Z1473">
        <v>12673342</v>
      </c>
      <c r="AA1473">
        <v>13025177</v>
      </c>
      <c r="AB1473">
        <v>13474950</v>
      </c>
      <c r="AC1473">
        <v>13932567</v>
      </c>
      <c r="AD1473">
        <v>14333817</v>
      </c>
      <c r="AE1473">
        <v>14736641</v>
      </c>
      <c r="AF1473">
        <v>15139970</v>
      </c>
      <c r="AG1473">
        <v>15549579</v>
      </c>
      <c r="AH1473">
        <v>15964219</v>
      </c>
      <c r="AI1473">
        <v>16380743</v>
      </c>
      <c r="AJ1473">
        <v>16802484</v>
      </c>
      <c r="AK1473">
        <v>17224197</v>
      </c>
      <c r="AL1473">
        <v>17651444</v>
      </c>
      <c r="AM1473">
        <v>18090395</v>
      </c>
      <c r="AN1473">
        <v>18519748</v>
      </c>
      <c r="AO1473">
        <v>18939085</v>
      </c>
      <c r="AP1473">
        <v>19352514</v>
      </c>
      <c r="AQ1473">
        <v>19760281</v>
      </c>
      <c r="AR1473">
        <v>20167808</v>
      </c>
      <c r="AS1473">
        <v>20580201</v>
      </c>
      <c r="AT1473">
        <v>21002577</v>
      </c>
      <c r="AU1473">
        <v>21418124</v>
      </c>
      <c r="AV1473">
        <v>21842689</v>
      </c>
      <c r="AW1473">
        <v>22287691</v>
      </c>
      <c r="AX1473">
        <v>22720761</v>
      </c>
      <c r="AY1473">
        <v>23131946</v>
      </c>
      <c r="AZ1473">
        <v>23420929</v>
      </c>
      <c r="BA1473">
        <v>23821439</v>
      </c>
      <c r="BB1473">
        <v>24266710</v>
      </c>
      <c r="BC1473">
        <v>24761662</v>
      </c>
      <c r="BD1473">
        <v>25254228</v>
      </c>
      <c r="BE1473">
        <v>25705988</v>
      </c>
      <c r="BF1473">
        <v>26158605</v>
      </c>
      <c r="BG1473">
        <v>26622542</v>
      </c>
      <c r="BH1473">
        <v>27055860</v>
      </c>
      <c r="BI1473">
        <v>27481819</v>
      </c>
      <c r="BJ1473">
        <v>27878811</v>
      </c>
      <c r="BK1473">
        <v>28206909</v>
      </c>
      <c r="BL1473">
        <v>28545845</v>
      </c>
      <c r="BM1473">
        <v>28822995</v>
      </c>
      <c r="BN1473">
        <v>29111219</v>
      </c>
      <c r="BO1473">
        <v>29402367</v>
      </c>
      <c r="BP1473">
        <v>29505677</v>
      </c>
    </row>
    <row r="1474" spans="1:68" x14ac:dyDescent="0.25">
      <c r="A1474" t="s">
        <v>494</v>
      </c>
      <c r="B1474" t="s">
        <v>495</v>
      </c>
      <c r="C1474" t="s">
        <v>546</v>
      </c>
      <c r="D1474" t="s">
        <v>547</v>
      </c>
      <c r="E1474">
        <v>476127</v>
      </c>
      <c r="F1474">
        <v>500098</v>
      </c>
      <c r="G1474">
        <v>523265</v>
      </c>
      <c r="H1474">
        <v>549210</v>
      </c>
      <c r="I1474">
        <v>577482</v>
      </c>
      <c r="J1474">
        <v>607109</v>
      </c>
      <c r="K1474">
        <v>636437</v>
      </c>
      <c r="L1474">
        <v>665979</v>
      </c>
      <c r="M1474">
        <v>697160</v>
      </c>
      <c r="N1474">
        <v>729639</v>
      </c>
      <c r="O1474">
        <v>762455</v>
      </c>
      <c r="P1474">
        <v>791534</v>
      </c>
      <c r="Q1474">
        <v>817344</v>
      </c>
      <c r="R1474">
        <v>843303</v>
      </c>
      <c r="S1474">
        <v>869167</v>
      </c>
      <c r="T1474">
        <v>893161</v>
      </c>
      <c r="U1474">
        <v>907535</v>
      </c>
      <c r="V1474">
        <v>915394</v>
      </c>
      <c r="W1474">
        <v>925812</v>
      </c>
      <c r="X1474">
        <v>938791</v>
      </c>
      <c r="Y1474">
        <v>947444</v>
      </c>
      <c r="Z1474">
        <v>951543</v>
      </c>
      <c r="AA1474">
        <v>959520</v>
      </c>
      <c r="AB1474">
        <v>971332</v>
      </c>
      <c r="AC1474">
        <v>984854</v>
      </c>
      <c r="AD1474">
        <v>1000038</v>
      </c>
      <c r="AE1474">
        <v>1017212</v>
      </c>
      <c r="AF1474">
        <v>1036430</v>
      </c>
      <c r="AG1474">
        <v>1057620</v>
      </c>
      <c r="AH1474">
        <v>1080902</v>
      </c>
      <c r="AI1474">
        <v>1106385</v>
      </c>
      <c r="AJ1474">
        <v>1134181</v>
      </c>
      <c r="AK1474">
        <v>1164019</v>
      </c>
      <c r="AL1474">
        <v>1195554</v>
      </c>
      <c r="AM1474">
        <v>1228387</v>
      </c>
      <c r="AN1474">
        <v>1261801</v>
      </c>
      <c r="AO1474">
        <v>1295939</v>
      </c>
      <c r="AP1474">
        <v>1330763</v>
      </c>
      <c r="AQ1474">
        <v>1366456</v>
      </c>
      <c r="AR1474">
        <v>1403182</v>
      </c>
      <c r="AS1474">
        <v>1441880</v>
      </c>
      <c r="AT1474">
        <v>1483504</v>
      </c>
      <c r="AU1474">
        <v>1527207</v>
      </c>
      <c r="AV1474">
        <v>1573293</v>
      </c>
      <c r="AW1474">
        <v>1621842</v>
      </c>
      <c r="AX1474">
        <v>1671708</v>
      </c>
      <c r="AY1474">
        <v>1722382</v>
      </c>
      <c r="AZ1474">
        <v>1766356</v>
      </c>
      <c r="BA1474">
        <v>1820081</v>
      </c>
      <c r="BB1474">
        <v>1876573</v>
      </c>
      <c r="BC1474">
        <v>1938482</v>
      </c>
      <c r="BD1474">
        <v>2003923</v>
      </c>
      <c r="BE1474">
        <v>2071794</v>
      </c>
      <c r="BF1474">
        <v>2149140</v>
      </c>
      <c r="BG1474">
        <v>2235325</v>
      </c>
      <c r="BH1474">
        <v>2324158</v>
      </c>
      <c r="BI1474">
        <v>2407759</v>
      </c>
      <c r="BJ1474">
        <v>2473574</v>
      </c>
      <c r="BK1474">
        <v>2590720</v>
      </c>
      <c r="BL1474">
        <v>2744402</v>
      </c>
      <c r="BM1474">
        <v>2842999</v>
      </c>
      <c r="BN1474">
        <v>2930603</v>
      </c>
      <c r="BO1474">
        <v>3054024</v>
      </c>
      <c r="BP1474">
        <v>3185279</v>
      </c>
    </row>
    <row r="1475" spans="1:68" x14ac:dyDescent="0.25">
      <c r="A1475" t="s">
        <v>476</v>
      </c>
      <c r="B1475" t="s">
        <v>477</v>
      </c>
      <c r="C1475" t="s">
        <v>6</v>
      </c>
      <c r="D1475" t="s">
        <v>7</v>
      </c>
      <c r="E1475">
        <v>43337</v>
      </c>
      <c r="F1475">
        <v>43715</v>
      </c>
      <c r="G1475">
        <v>44266</v>
      </c>
      <c r="H1475">
        <v>45029</v>
      </c>
      <c r="I1475">
        <v>46054</v>
      </c>
      <c r="J1475">
        <v>47315</v>
      </c>
      <c r="K1475">
        <v>48841</v>
      </c>
      <c r="L1475">
        <v>50699</v>
      </c>
      <c r="M1475">
        <v>52734</v>
      </c>
      <c r="N1475">
        <v>54776</v>
      </c>
      <c r="O1475">
        <v>56845</v>
      </c>
      <c r="P1475">
        <v>58857</v>
      </c>
      <c r="Q1475">
        <v>60750</v>
      </c>
      <c r="R1475">
        <v>62682</v>
      </c>
      <c r="S1475">
        <v>64850</v>
      </c>
      <c r="T1475">
        <v>67259</v>
      </c>
      <c r="U1475">
        <v>69835</v>
      </c>
      <c r="V1475">
        <v>72611</v>
      </c>
      <c r="W1475">
        <v>75397</v>
      </c>
      <c r="X1475">
        <v>77734</v>
      </c>
      <c r="Y1475">
        <v>79450</v>
      </c>
      <c r="Z1475">
        <v>80537</v>
      </c>
      <c r="AA1475">
        <v>80980</v>
      </c>
      <c r="AB1475">
        <v>81119</v>
      </c>
      <c r="AC1475">
        <v>81445</v>
      </c>
      <c r="AD1475">
        <v>82128</v>
      </c>
      <c r="AE1475">
        <v>83078</v>
      </c>
      <c r="AF1475">
        <v>84293</v>
      </c>
      <c r="AG1475">
        <v>85821</v>
      </c>
      <c r="AH1475">
        <v>87517</v>
      </c>
      <c r="AI1475">
        <v>89495</v>
      </c>
      <c r="AJ1475">
        <v>92047</v>
      </c>
      <c r="AK1475">
        <v>95011</v>
      </c>
      <c r="AL1475">
        <v>98191</v>
      </c>
      <c r="AM1475">
        <v>101461</v>
      </c>
      <c r="AN1475">
        <v>104529</v>
      </c>
      <c r="AO1475">
        <v>107023</v>
      </c>
      <c r="AP1475">
        <v>108917</v>
      </c>
      <c r="AQ1475">
        <v>110509</v>
      </c>
      <c r="AR1475">
        <v>112143</v>
      </c>
      <c r="AS1475">
        <v>114101</v>
      </c>
      <c r="AT1475">
        <v>116472</v>
      </c>
      <c r="AU1475">
        <v>119236</v>
      </c>
      <c r="AV1475">
        <v>122241</v>
      </c>
      <c r="AW1475">
        <v>125233</v>
      </c>
      <c r="AX1475">
        <v>127624</v>
      </c>
      <c r="AY1475">
        <v>129022</v>
      </c>
      <c r="AZ1475">
        <v>129259</v>
      </c>
      <c r="BA1475">
        <v>128267</v>
      </c>
      <c r="BB1475">
        <v>126736</v>
      </c>
      <c r="BC1475">
        <v>125661</v>
      </c>
      <c r="BD1475">
        <v>125756</v>
      </c>
      <c r="BE1475">
        <v>127195</v>
      </c>
      <c r="BF1475">
        <v>129928</v>
      </c>
      <c r="BG1475">
        <v>133813</v>
      </c>
      <c r="BH1475">
        <v>138780</v>
      </c>
      <c r="BI1475">
        <v>144741</v>
      </c>
      <c r="BJ1475">
        <v>151516</v>
      </c>
      <c r="BK1475">
        <v>158982</v>
      </c>
      <c r="BL1475">
        <v>167252</v>
      </c>
      <c r="BM1475">
        <v>176227</v>
      </c>
      <c r="BN1475">
        <v>186270</v>
      </c>
      <c r="BO1475">
        <v>197713</v>
      </c>
      <c r="BP1475">
        <v>210220</v>
      </c>
    </row>
    <row r="1476" spans="1:68" x14ac:dyDescent="0.25">
      <c r="A1476" t="s">
        <v>476</v>
      </c>
      <c r="B1476" t="s">
        <v>477</v>
      </c>
      <c r="C1476" t="s">
        <v>538</v>
      </c>
      <c r="D1476" t="s">
        <v>539</v>
      </c>
      <c r="E1476">
        <v>465354</v>
      </c>
      <c r="F1476">
        <v>471495</v>
      </c>
      <c r="G1476">
        <v>478225</v>
      </c>
      <c r="H1476">
        <v>485890</v>
      </c>
      <c r="I1476">
        <v>495638</v>
      </c>
      <c r="J1476">
        <v>507575</v>
      </c>
      <c r="K1476">
        <v>520305</v>
      </c>
      <c r="L1476">
        <v>533654</v>
      </c>
      <c r="M1476">
        <v>547915</v>
      </c>
      <c r="N1476">
        <v>563307</v>
      </c>
      <c r="O1476">
        <v>579992</v>
      </c>
      <c r="P1476">
        <v>598087</v>
      </c>
      <c r="Q1476">
        <v>617713</v>
      </c>
      <c r="R1476">
        <v>638746</v>
      </c>
      <c r="S1476">
        <v>660777</v>
      </c>
      <c r="T1476">
        <v>683443</v>
      </c>
      <c r="U1476">
        <v>706306</v>
      </c>
      <c r="V1476">
        <v>729071</v>
      </c>
      <c r="W1476">
        <v>751949</v>
      </c>
      <c r="X1476">
        <v>775148</v>
      </c>
      <c r="Y1476">
        <v>799239</v>
      </c>
      <c r="Z1476">
        <v>824317</v>
      </c>
      <c r="AA1476">
        <v>849811</v>
      </c>
      <c r="AB1476">
        <v>875305</v>
      </c>
      <c r="AC1476">
        <v>900477</v>
      </c>
      <c r="AD1476">
        <v>925609</v>
      </c>
      <c r="AE1476">
        <v>951210</v>
      </c>
      <c r="AF1476">
        <v>977475</v>
      </c>
      <c r="AG1476">
        <v>1004330</v>
      </c>
      <c r="AH1476">
        <v>1030884</v>
      </c>
      <c r="AI1476">
        <v>1058235</v>
      </c>
      <c r="AJ1476">
        <v>1088102</v>
      </c>
      <c r="AK1476">
        <v>1119664</v>
      </c>
      <c r="AL1476">
        <v>1151935</v>
      </c>
      <c r="AM1476">
        <v>1184256</v>
      </c>
      <c r="AN1476">
        <v>1215933</v>
      </c>
      <c r="AO1476">
        <v>1242250</v>
      </c>
      <c r="AP1476">
        <v>1266756</v>
      </c>
      <c r="AQ1476">
        <v>1296978</v>
      </c>
      <c r="AR1476">
        <v>1331127</v>
      </c>
      <c r="AS1476">
        <v>1367757</v>
      </c>
      <c r="AT1476">
        <v>1406370</v>
      </c>
      <c r="AU1476">
        <v>1445975</v>
      </c>
      <c r="AV1476">
        <v>1484206</v>
      </c>
      <c r="AW1476">
        <v>1522748</v>
      </c>
      <c r="AX1476">
        <v>1562888</v>
      </c>
      <c r="AY1476">
        <v>1602698</v>
      </c>
      <c r="AZ1476">
        <v>1643174</v>
      </c>
      <c r="BA1476">
        <v>1684677</v>
      </c>
      <c r="BB1476">
        <v>1725862</v>
      </c>
      <c r="BC1476">
        <v>1765162</v>
      </c>
      <c r="BD1476">
        <v>1801640</v>
      </c>
      <c r="BE1476">
        <v>1835053</v>
      </c>
      <c r="BF1476">
        <v>1865609</v>
      </c>
      <c r="BG1476">
        <v>1893674</v>
      </c>
      <c r="BH1476">
        <v>1919635</v>
      </c>
      <c r="BI1476">
        <v>1943389</v>
      </c>
      <c r="BJ1476">
        <v>1965159</v>
      </c>
      <c r="BK1476">
        <v>1985949</v>
      </c>
      <c r="BL1476">
        <v>2006405</v>
      </c>
      <c r="BM1476">
        <v>2027715</v>
      </c>
      <c r="BN1476">
        <v>2050210</v>
      </c>
      <c r="BO1476">
        <v>2073114</v>
      </c>
      <c r="BP1476">
        <v>2096676</v>
      </c>
    </row>
    <row r="1477" spans="1:68" x14ac:dyDescent="0.25">
      <c r="A1477" t="s">
        <v>476</v>
      </c>
      <c r="B1477" t="s">
        <v>477</v>
      </c>
      <c r="C1477" t="s">
        <v>540</v>
      </c>
      <c r="D1477" t="s">
        <v>541</v>
      </c>
      <c r="E1477">
        <v>311849</v>
      </c>
      <c r="F1477">
        <v>334065</v>
      </c>
      <c r="G1477">
        <v>356363</v>
      </c>
      <c r="H1477">
        <v>378076</v>
      </c>
      <c r="I1477">
        <v>397764</v>
      </c>
      <c r="J1477">
        <v>415112</v>
      </c>
      <c r="K1477">
        <v>431358</v>
      </c>
      <c r="L1477">
        <v>446637</v>
      </c>
      <c r="M1477">
        <v>460800</v>
      </c>
      <c r="N1477">
        <v>473952</v>
      </c>
      <c r="O1477">
        <v>486195</v>
      </c>
      <c r="P1477">
        <v>497578</v>
      </c>
      <c r="Q1477">
        <v>507959</v>
      </c>
      <c r="R1477">
        <v>517371</v>
      </c>
      <c r="S1477">
        <v>526015</v>
      </c>
      <c r="T1477">
        <v>533992</v>
      </c>
      <c r="U1477">
        <v>541543</v>
      </c>
      <c r="V1477">
        <v>548978</v>
      </c>
      <c r="W1477">
        <v>556549</v>
      </c>
      <c r="X1477">
        <v>564613</v>
      </c>
      <c r="Y1477">
        <v>573624</v>
      </c>
      <c r="Z1477">
        <v>584121</v>
      </c>
      <c r="AA1477">
        <v>596552</v>
      </c>
      <c r="AB1477">
        <v>611108</v>
      </c>
      <c r="AC1477">
        <v>627882</v>
      </c>
      <c r="AD1477">
        <v>646981</v>
      </c>
      <c r="AE1477">
        <v>668206</v>
      </c>
      <c r="AF1477">
        <v>690666</v>
      </c>
      <c r="AG1477">
        <v>713018</v>
      </c>
      <c r="AH1477">
        <v>734008</v>
      </c>
      <c r="AI1477">
        <v>752896</v>
      </c>
      <c r="AJ1477">
        <v>770113</v>
      </c>
      <c r="AK1477">
        <v>786896</v>
      </c>
      <c r="AL1477">
        <v>803248</v>
      </c>
      <c r="AM1477">
        <v>817585</v>
      </c>
      <c r="AN1477">
        <v>829074</v>
      </c>
      <c r="AO1477">
        <v>837042</v>
      </c>
      <c r="AP1477">
        <v>841536</v>
      </c>
      <c r="AQ1477">
        <v>843345</v>
      </c>
      <c r="AR1477">
        <v>842140</v>
      </c>
      <c r="AS1477">
        <v>837452</v>
      </c>
      <c r="AT1477">
        <v>829301</v>
      </c>
      <c r="AU1477">
        <v>818692</v>
      </c>
      <c r="AV1477">
        <v>807325</v>
      </c>
      <c r="AW1477">
        <v>796155</v>
      </c>
      <c r="AX1477">
        <v>786552</v>
      </c>
      <c r="AY1477">
        <v>779380</v>
      </c>
      <c r="AZ1477">
        <v>774015</v>
      </c>
      <c r="BA1477">
        <v>770850</v>
      </c>
      <c r="BB1477">
        <v>771223</v>
      </c>
      <c r="BC1477">
        <v>776013</v>
      </c>
      <c r="BD1477">
        <v>785302</v>
      </c>
      <c r="BE1477">
        <v>798709</v>
      </c>
      <c r="BF1477">
        <v>815408</v>
      </c>
      <c r="BG1477">
        <v>834448</v>
      </c>
      <c r="BH1477">
        <v>854780</v>
      </c>
      <c r="BI1477">
        <v>875688</v>
      </c>
      <c r="BJ1477">
        <v>896648</v>
      </c>
      <c r="BK1477">
        <v>916549</v>
      </c>
      <c r="BL1477">
        <v>934532</v>
      </c>
      <c r="BM1477">
        <v>950341</v>
      </c>
      <c r="BN1477">
        <v>963646</v>
      </c>
      <c r="BO1477">
        <v>974085</v>
      </c>
      <c r="BP1477">
        <v>981145</v>
      </c>
    </row>
    <row r="1478" spans="1:68" x14ac:dyDescent="0.25">
      <c r="A1478" t="s">
        <v>476</v>
      </c>
      <c r="B1478" t="s">
        <v>477</v>
      </c>
      <c r="C1478" t="s">
        <v>542</v>
      </c>
      <c r="D1478" t="s">
        <v>543</v>
      </c>
      <c r="E1478">
        <v>317568</v>
      </c>
      <c r="F1478">
        <v>339547</v>
      </c>
      <c r="G1478">
        <v>361722</v>
      </c>
      <c r="H1478">
        <v>383473</v>
      </c>
      <c r="I1478">
        <v>403345</v>
      </c>
      <c r="J1478">
        <v>421151</v>
      </c>
      <c r="K1478">
        <v>438090</v>
      </c>
      <c r="L1478">
        <v>454065</v>
      </c>
      <c r="M1478">
        <v>468932</v>
      </c>
      <c r="N1478">
        <v>482801</v>
      </c>
      <c r="O1478">
        <v>495766</v>
      </c>
      <c r="P1478">
        <v>507888</v>
      </c>
      <c r="Q1478">
        <v>519025</v>
      </c>
      <c r="R1478">
        <v>529192</v>
      </c>
      <c r="S1478">
        <v>538606</v>
      </c>
      <c r="T1478">
        <v>547357</v>
      </c>
      <c r="U1478">
        <v>555687</v>
      </c>
      <c r="V1478">
        <v>563917</v>
      </c>
      <c r="W1478">
        <v>572283</v>
      </c>
      <c r="X1478">
        <v>581153</v>
      </c>
      <c r="Y1478">
        <v>590268</v>
      </c>
      <c r="Z1478">
        <v>600160</v>
      </c>
      <c r="AA1478">
        <v>611706</v>
      </c>
      <c r="AB1478">
        <v>624455</v>
      </c>
      <c r="AC1478">
        <v>638117</v>
      </c>
      <c r="AD1478">
        <v>653106</v>
      </c>
      <c r="AE1478">
        <v>670300</v>
      </c>
      <c r="AF1478">
        <v>689436</v>
      </c>
      <c r="AG1478">
        <v>708297</v>
      </c>
      <c r="AH1478">
        <v>728896</v>
      </c>
      <c r="AI1478">
        <v>751048</v>
      </c>
      <c r="AJ1478">
        <v>771627</v>
      </c>
      <c r="AK1478">
        <v>791606</v>
      </c>
      <c r="AL1478">
        <v>810895</v>
      </c>
      <c r="AM1478">
        <v>828024</v>
      </c>
      <c r="AN1478">
        <v>842162</v>
      </c>
      <c r="AO1478">
        <v>852664</v>
      </c>
      <c r="AP1478">
        <v>859744</v>
      </c>
      <c r="AQ1478">
        <v>864258</v>
      </c>
      <c r="AR1478">
        <v>865778</v>
      </c>
      <c r="AS1478">
        <v>863856</v>
      </c>
      <c r="AT1478">
        <v>858547</v>
      </c>
      <c r="AU1478">
        <v>850628</v>
      </c>
      <c r="AV1478">
        <v>841791</v>
      </c>
      <c r="AW1478">
        <v>831780</v>
      </c>
      <c r="AX1478">
        <v>822053</v>
      </c>
      <c r="AY1478">
        <v>814920</v>
      </c>
      <c r="AZ1478">
        <v>809742</v>
      </c>
      <c r="BA1478">
        <v>806945</v>
      </c>
      <c r="BB1478">
        <v>807923</v>
      </c>
      <c r="BC1478">
        <v>813584</v>
      </c>
      <c r="BD1478">
        <v>824020</v>
      </c>
      <c r="BE1478">
        <v>838794</v>
      </c>
      <c r="BF1478">
        <v>856990</v>
      </c>
      <c r="BG1478">
        <v>877579</v>
      </c>
      <c r="BH1478">
        <v>899466</v>
      </c>
      <c r="BI1478">
        <v>921915</v>
      </c>
      <c r="BJ1478">
        <v>944374</v>
      </c>
      <c r="BK1478">
        <v>965678</v>
      </c>
      <c r="BL1478">
        <v>984928</v>
      </c>
      <c r="BM1478">
        <v>1001839</v>
      </c>
      <c r="BN1478">
        <v>1016071</v>
      </c>
      <c r="BO1478">
        <v>1027154</v>
      </c>
      <c r="BP1478">
        <v>1034532</v>
      </c>
    </row>
    <row r="1479" spans="1:68" x14ac:dyDescent="0.25">
      <c r="A1479" t="s">
        <v>476</v>
      </c>
      <c r="B1479" t="s">
        <v>477</v>
      </c>
      <c r="C1479" t="s">
        <v>544</v>
      </c>
      <c r="D1479" t="s">
        <v>545</v>
      </c>
      <c r="E1479">
        <v>425839</v>
      </c>
      <c r="F1479">
        <v>431727</v>
      </c>
      <c r="G1479">
        <v>438343</v>
      </c>
      <c r="H1479">
        <v>445961</v>
      </c>
      <c r="I1479">
        <v>455701</v>
      </c>
      <c r="J1479">
        <v>467508</v>
      </c>
      <c r="K1479">
        <v>480047</v>
      </c>
      <c r="L1479">
        <v>493394</v>
      </c>
      <c r="M1479">
        <v>507856</v>
      </c>
      <c r="N1479">
        <v>523602</v>
      </c>
      <c r="O1479">
        <v>540770</v>
      </c>
      <c r="P1479">
        <v>559458</v>
      </c>
      <c r="Q1479">
        <v>579727</v>
      </c>
      <c r="R1479">
        <v>601539</v>
      </c>
      <c r="S1479">
        <v>624656</v>
      </c>
      <c r="T1479">
        <v>648688</v>
      </c>
      <c r="U1479">
        <v>673307</v>
      </c>
      <c r="V1479">
        <v>698237</v>
      </c>
      <c r="W1479">
        <v>723396</v>
      </c>
      <c r="X1479">
        <v>748687</v>
      </c>
      <c r="Y1479">
        <v>773222</v>
      </c>
      <c r="Z1479">
        <v>796890</v>
      </c>
      <c r="AA1479">
        <v>820501</v>
      </c>
      <c r="AB1479">
        <v>844432</v>
      </c>
      <c r="AC1479">
        <v>869035</v>
      </c>
      <c r="AD1479">
        <v>894255</v>
      </c>
      <c r="AE1479">
        <v>919397</v>
      </c>
      <c r="AF1479">
        <v>944053</v>
      </c>
      <c r="AG1479">
        <v>968731</v>
      </c>
      <c r="AH1479">
        <v>994218</v>
      </c>
      <c r="AI1479">
        <v>1021222</v>
      </c>
      <c r="AJ1479">
        <v>1050143</v>
      </c>
      <c r="AK1479">
        <v>1080512</v>
      </c>
      <c r="AL1479">
        <v>1111493</v>
      </c>
      <c r="AM1479">
        <v>1142478</v>
      </c>
      <c r="AN1479">
        <v>1172700</v>
      </c>
      <c r="AO1479">
        <v>1197431</v>
      </c>
      <c r="AP1479">
        <v>1220061</v>
      </c>
      <c r="AQ1479">
        <v>1247955</v>
      </c>
      <c r="AR1479">
        <v>1279549</v>
      </c>
      <c r="AS1479">
        <v>1313556</v>
      </c>
      <c r="AT1479">
        <v>1349614</v>
      </c>
      <c r="AU1479">
        <v>1387046</v>
      </c>
      <c r="AV1479">
        <v>1423441</v>
      </c>
      <c r="AW1479">
        <v>1461515</v>
      </c>
      <c r="AX1479">
        <v>1502382</v>
      </c>
      <c r="AY1479">
        <v>1542544</v>
      </c>
      <c r="AZ1479">
        <v>1582953</v>
      </c>
      <c r="BA1479">
        <v>1624168</v>
      </c>
      <c r="BB1479">
        <v>1664997</v>
      </c>
      <c r="BC1479">
        <v>1704006</v>
      </c>
      <c r="BD1479">
        <v>1740413</v>
      </c>
      <c r="BE1479">
        <v>1774108</v>
      </c>
      <c r="BF1479">
        <v>1805265</v>
      </c>
      <c r="BG1479">
        <v>1834012</v>
      </c>
      <c r="BH1479">
        <v>1860768</v>
      </c>
      <c r="BI1479">
        <v>1885656</v>
      </c>
      <c r="BJ1479">
        <v>1908786</v>
      </c>
      <c r="BK1479">
        <v>1930955</v>
      </c>
      <c r="BL1479">
        <v>1952825</v>
      </c>
      <c r="BM1479">
        <v>1975787</v>
      </c>
      <c r="BN1479">
        <v>2000272</v>
      </c>
      <c r="BO1479">
        <v>2025388</v>
      </c>
      <c r="BP1479">
        <v>2051460</v>
      </c>
    </row>
    <row r="1480" spans="1:68" x14ac:dyDescent="0.25">
      <c r="A1480" t="s">
        <v>476</v>
      </c>
      <c r="B1480" t="s">
        <v>477</v>
      </c>
      <c r="C1480" t="s">
        <v>546</v>
      </c>
      <c r="D1480" t="s">
        <v>547</v>
      </c>
      <c r="E1480">
        <v>38105</v>
      </c>
      <c r="F1480">
        <v>38019</v>
      </c>
      <c r="G1480">
        <v>37949</v>
      </c>
      <c r="H1480">
        <v>37957</v>
      </c>
      <c r="I1480">
        <v>38118</v>
      </c>
      <c r="J1480">
        <v>38434</v>
      </c>
      <c r="K1480">
        <v>38916</v>
      </c>
      <c r="L1480">
        <v>39574</v>
      </c>
      <c r="M1480">
        <v>40345</v>
      </c>
      <c r="N1480">
        <v>41121</v>
      </c>
      <c r="O1480">
        <v>41863</v>
      </c>
      <c r="P1480">
        <v>42566</v>
      </c>
      <c r="Q1480">
        <v>43199</v>
      </c>
      <c r="R1480">
        <v>43793</v>
      </c>
      <c r="S1480">
        <v>44419</v>
      </c>
      <c r="T1480">
        <v>45022</v>
      </c>
      <c r="U1480">
        <v>45599</v>
      </c>
      <c r="V1480">
        <v>46205</v>
      </c>
      <c r="W1480">
        <v>46753</v>
      </c>
      <c r="X1480">
        <v>47057</v>
      </c>
      <c r="Y1480">
        <v>47101</v>
      </c>
      <c r="Z1480">
        <v>46910</v>
      </c>
      <c r="AA1480">
        <v>46423</v>
      </c>
      <c r="AB1480">
        <v>45784</v>
      </c>
      <c r="AC1480">
        <v>45208</v>
      </c>
      <c r="AD1480">
        <v>44806</v>
      </c>
      <c r="AE1480">
        <v>44581</v>
      </c>
      <c r="AF1480">
        <v>44579</v>
      </c>
      <c r="AG1480">
        <v>44912</v>
      </c>
      <c r="AH1480">
        <v>45779</v>
      </c>
      <c r="AI1480">
        <v>47382</v>
      </c>
      <c r="AJ1480">
        <v>49751</v>
      </c>
      <c r="AK1480">
        <v>52682</v>
      </c>
      <c r="AL1480">
        <v>55936</v>
      </c>
      <c r="AM1480">
        <v>59232</v>
      </c>
      <c r="AN1480">
        <v>62226</v>
      </c>
      <c r="AO1480">
        <v>64684</v>
      </c>
      <c r="AP1480">
        <v>66659</v>
      </c>
      <c r="AQ1480">
        <v>68475</v>
      </c>
      <c r="AR1480">
        <v>70343</v>
      </c>
      <c r="AS1480">
        <v>72412</v>
      </c>
      <c r="AT1480">
        <v>74791</v>
      </c>
      <c r="AU1480">
        <v>77392</v>
      </c>
      <c r="AV1480">
        <v>79983</v>
      </c>
      <c r="AW1480">
        <v>82362</v>
      </c>
      <c r="AX1480">
        <v>84277</v>
      </c>
      <c r="AY1480">
        <v>85465</v>
      </c>
      <c r="AZ1480">
        <v>85752</v>
      </c>
      <c r="BA1480">
        <v>85176</v>
      </c>
      <c r="BB1480">
        <v>84216</v>
      </c>
      <c r="BC1480">
        <v>83542</v>
      </c>
      <c r="BD1480">
        <v>83680</v>
      </c>
      <c r="BE1480">
        <v>84821</v>
      </c>
      <c r="BF1480">
        <v>86894</v>
      </c>
      <c r="BG1480">
        <v>89624</v>
      </c>
      <c r="BH1480">
        <v>93002</v>
      </c>
      <c r="BI1480">
        <v>97173</v>
      </c>
      <c r="BJ1480">
        <v>101901</v>
      </c>
      <c r="BK1480">
        <v>106954</v>
      </c>
      <c r="BL1480">
        <v>112477</v>
      </c>
      <c r="BM1480">
        <v>118531</v>
      </c>
      <c r="BN1480">
        <v>125385</v>
      </c>
      <c r="BO1480">
        <v>133318</v>
      </c>
      <c r="BP1480">
        <v>142066</v>
      </c>
    </row>
    <row r="1481" spans="1:68" x14ac:dyDescent="0.25">
      <c r="A1481" t="s">
        <v>462</v>
      </c>
      <c r="B1481" t="s">
        <v>463</v>
      </c>
      <c r="C1481" t="s">
        <v>6</v>
      </c>
      <c r="D1481" t="s">
        <v>7</v>
      </c>
      <c r="E1481">
        <v>205</v>
      </c>
      <c r="F1481">
        <v>202</v>
      </c>
      <c r="G1481">
        <v>199</v>
      </c>
      <c r="H1481">
        <v>197</v>
      </c>
      <c r="I1481">
        <v>199</v>
      </c>
      <c r="J1481">
        <v>199</v>
      </c>
      <c r="K1481">
        <v>199</v>
      </c>
      <c r="L1481">
        <v>204</v>
      </c>
      <c r="M1481">
        <v>205</v>
      </c>
      <c r="N1481">
        <v>206</v>
      </c>
      <c r="O1481">
        <v>212</v>
      </c>
      <c r="P1481">
        <v>216</v>
      </c>
      <c r="Q1481">
        <v>220</v>
      </c>
      <c r="R1481">
        <v>225</v>
      </c>
      <c r="S1481">
        <v>229</v>
      </c>
      <c r="T1481">
        <v>237</v>
      </c>
      <c r="U1481">
        <v>241</v>
      </c>
      <c r="V1481">
        <v>243</v>
      </c>
      <c r="W1481">
        <v>246</v>
      </c>
      <c r="X1481">
        <v>248</v>
      </c>
      <c r="Y1481">
        <v>249</v>
      </c>
      <c r="Z1481">
        <v>252</v>
      </c>
      <c r="AA1481">
        <v>256</v>
      </c>
      <c r="AB1481">
        <v>261</v>
      </c>
      <c r="AC1481">
        <v>263</v>
      </c>
      <c r="AD1481">
        <v>263</v>
      </c>
      <c r="AE1481">
        <v>266</v>
      </c>
      <c r="AF1481">
        <v>277</v>
      </c>
      <c r="AG1481">
        <v>292</v>
      </c>
      <c r="AH1481">
        <v>302</v>
      </c>
      <c r="AI1481">
        <v>304</v>
      </c>
      <c r="AJ1481">
        <v>306</v>
      </c>
      <c r="AK1481">
        <v>307</v>
      </c>
      <c r="AL1481">
        <v>305</v>
      </c>
      <c r="AM1481">
        <v>304</v>
      </c>
      <c r="AN1481">
        <v>309</v>
      </c>
      <c r="AO1481">
        <v>318</v>
      </c>
      <c r="AP1481">
        <v>331</v>
      </c>
      <c r="AQ1481">
        <v>349</v>
      </c>
      <c r="AR1481">
        <v>371</v>
      </c>
      <c r="AS1481">
        <v>387</v>
      </c>
      <c r="AT1481">
        <v>403</v>
      </c>
      <c r="AU1481">
        <v>437</v>
      </c>
      <c r="AV1481">
        <v>489</v>
      </c>
      <c r="AW1481">
        <v>546</v>
      </c>
      <c r="AX1481">
        <v>608</v>
      </c>
      <c r="AY1481">
        <v>677</v>
      </c>
      <c r="AZ1481">
        <v>757</v>
      </c>
      <c r="BA1481">
        <v>848</v>
      </c>
      <c r="BB1481">
        <v>940</v>
      </c>
      <c r="BC1481">
        <v>1034</v>
      </c>
      <c r="BD1481">
        <v>1130</v>
      </c>
      <c r="BE1481">
        <v>1232</v>
      </c>
      <c r="BF1481">
        <v>1347</v>
      </c>
      <c r="BG1481">
        <v>1463</v>
      </c>
      <c r="BH1481">
        <v>1608</v>
      </c>
      <c r="BI1481">
        <v>1772</v>
      </c>
      <c r="BJ1481">
        <v>1938</v>
      </c>
      <c r="BK1481">
        <v>2113</v>
      </c>
      <c r="BL1481">
        <v>2279</v>
      </c>
      <c r="BM1481">
        <v>2408</v>
      </c>
      <c r="BN1481">
        <v>2513</v>
      </c>
      <c r="BO1481">
        <v>2604</v>
      </c>
      <c r="BP1481">
        <v>2683</v>
      </c>
    </row>
    <row r="1482" spans="1:68" x14ac:dyDescent="0.25">
      <c r="A1482" t="s">
        <v>462</v>
      </c>
      <c r="B1482" t="s">
        <v>463</v>
      </c>
      <c r="C1482" t="s">
        <v>538</v>
      </c>
      <c r="D1482" t="s">
        <v>539</v>
      </c>
      <c r="E1482">
        <v>1618</v>
      </c>
      <c r="F1482">
        <v>1612</v>
      </c>
      <c r="G1482">
        <v>1606</v>
      </c>
      <c r="H1482">
        <v>1601</v>
      </c>
      <c r="I1482">
        <v>1590</v>
      </c>
      <c r="J1482">
        <v>1573</v>
      </c>
      <c r="K1482">
        <v>1552</v>
      </c>
      <c r="L1482">
        <v>1529</v>
      </c>
      <c r="M1482">
        <v>1504</v>
      </c>
      <c r="N1482">
        <v>1478</v>
      </c>
      <c r="O1482">
        <v>1456</v>
      </c>
      <c r="P1482">
        <v>1476</v>
      </c>
      <c r="Q1482">
        <v>1531</v>
      </c>
      <c r="R1482">
        <v>1585</v>
      </c>
      <c r="S1482">
        <v>1635</v>
      </c>
      <c r="T1482">
        <v>1687</v>
      </c>
      <c r="U1482">
        <v>1748</v>
      </c>
      <c r="V1482">
        <v>1811</v>
      </c>
      <c r="W1482">
        <v>1879</v>
      </c>
      <c r="X1482">
        <v>1953</v>
      </c>
      <c r="Y1482">
        <v>2051</v>
      </c>
      <c r="Z1482">
        <v>2184</v>
      </c>
      <c r="AA1482">
        <v>2335</v>
      </c>
      <c r="AB1482">
        <v>2491</v>
      </c>
      <c r="AC1482">
        <v>2649</v>
      </c>
      <c r="AD1482">
        <v>2813</v>
      </c>
      <c r="AE1482">
        <v>2976</v>
      </c>
      <c r="AF1482">
        <v>3126</v>
      </c>
      <c r="AG1482">
        <v>3271</v>
      </c>
      <c r="AH1482">
        <v>3422</v>
      </c>
      <c r="AI1482">
        <v>3605</v>
      </c>
      <c r="AJ1482">
        <v>3833</v>
      </c>
      <c r="AK1482">
        <v>4082</v>
      </c>
      <c r="AL1482">
        <v>4340</v>
      </c>
      <c r="AM1482">
        <v>4604</v>
      </c>
      <c r="AN1482">
        <v>4867</v>
      </c>
      <c r="AO1482">
        <v>5131</v>
      </c>
      <c r="AP1482">
        <v>5393</v>
      </c>
      <c r="AQ1482">
        <v>5658</v>
      </c>
      <c r="AR1482">
        <v>5931</v>
      </c>
      <c r="AS1482">
        <v>6214</v>
      </c>
      <c r="AT1482">
        <v>6522</v>
      </c>
      <c r="AU1482">
        <v>6894</v>
      </c>
      <c r="AV1482">
        <v>7305</v>
      </c>
      <c r="AW1482">
        <v>7704</v>
      </c>
      <c r="AX1482">
        <v>8108</v>
      </c>
      <c r="AY1482">
        <v>8506</v>
      </c>
      <c r="AZ1482">
        <v>8890</v>
      </c>
      <c r="BA1482">
        <v>9276</v>
      </c>
      <c r="BB1482">
        <v>9688</v>
      </c>
      <c r="BC1482">
        <v>10124</v>
      </c>
      <c r="BD1482">
        <v>10578</v>
      </c>
      <c r="BE1482">
        <v>11119</v>
      </c>
      <c r="BF1482">
        <v>11737</v>
      </c>
      <c r="BG1482">
        <v>12295</v>
      </c>
      <c r="BH1482">
        <v>12897</v>
      </c>
      <c r="BI1482">
        <v>13541</v>
      </c>
      <c r="BJ1482">
        <v>14120</v>
      </c>
      <c r="BK1482">
        <v>14701</v>
      </c>
      <c r="BL1482">
        <v>15265</v>
      </c>
      <c r="BM1482">
        <v>15685</v>
      </c>
      <c r="BN1482">
        <v>15971</v>
      </c>
      <c r="BO1482">
        <v>16171</v>
      </c>
      <c r="BP1482">
        <v>16294</v>
      </c>
    </row>
    <row r="1483" spans="1:68" x14ac:dyDescent="0.25">
      <c r="A1483" t="s">
        <v>462</v>
      </c>
      <c r="B1483" t="s">
        <v>463</v>
      </c>
      <c r="C1483" t="s">
        <v>540</v>
      </c>
      <c r="D1483" t="s">
        <v>541</v>
      </c>
      <c r="E1483">
        <v>1252</v>
      </c>
      <c r="F1483">
        <v>1254</v>
      </c>
      <c r="G1483">
        <v>1250</v>
      </c>
      <c r="H1483">
        <v>1243</v>
      </c>
      <c r="I1483">
        <v>1238</v>
      </c>
      <c r="J1483">
        <v>1240</v>
      </c>
      <c r="K1483">
        <v>1247</v>
      </c>
      <c r="L1483">
        <v>1253</v>
      </c>
      <c r="M1483">
        <v>1262</v>
      </c>
      <c r="N1483">
        <v>1273</v>
      </c>
      <c r="O1483">
        <v>1282</v>
      </c>
      <c r="P1483">
        <v>1291</v>
      </c>
      <c r="Q1483">
        <v>1298</v>
      </c>
      <c r="R1483">
        <v>1315</v>
      </c>
      <c r="S1483">
        <v>1344</v>
      </c>
      <c r="T1483">
        <v>1380</v>
      </c>
      <c r="U1483">
        <v>1417</v>
      </c>
      <c r="V1483">
        <v>1455</v>
      </c>
      <c r="W1483">
        <v>1493</v>
      </c>
      <c r="X1483">
        <v>1524</v>
      </c>
      <c r="Y1483">
        <v>1552</v>
      </c>
      <c r="Z1483">
        <v>1577</v>
      </c>
      <c r="AA1483">
        <v>1595</v>
      </c>
      <c r="AB1483">
        <v>1607</v>
      </c>
      <c r="AC1483">
        <v>1619</v>
      </c>
      <c r="AD1483">
        <v>1631</v>
      </c>
      <c r="AE1483">
        <v>1644</v>
      </c>
      <c r="AF1483">
        <v>1660</v>
      </c>
      <c r="AG1483">
        <v>1677</v>
      </c>
      <c r="AH1483">
        <v>1693</v>
      </c>
      <c r="AI1483">
        <v>1733</v>
      </c>
      <c r="AJ1483">
        <v>1811</v>
      </c>
      <c r="AK1483">
        <v>1904</v>
      </c>
      <c r="AL1483">
        <v>1994</v>
      </c>
      <c r="AM1483">
        <v>2080</v>
      </c>
      <c r="AN1483">
        <v>2162</v>
      </c>
      <c r="AO1483">
        <v>2238</v>
      </c>
      <c r="AP1483">
        <v>2315</v>
      </c>
      <c r="AQ1483">
        <v>2392</v>
      </c>
      <c r="AR1483">
        <v>2463</v>
      </c>
      <c r="AS1483">
        <v>2532</v>
      </c>
      <c r="AT1483">
        <v>2612</v>
      </c>
      <c r="AU1483">
        <v>2709</v>
      </c>
      <c r="AV1483">
        <v>2817</v>
      </c>
      <c r="AW1483">
        <v>2927</v>
      </c>
      <c r="AX1483">
        <v>3030</v>
      </c>
      <c r="AY1483">
        <v>3133</v>
      </c>
      <c r="AZ1483">
        <v>3239</v>
      </c>
      <c r="BA1483">
        <v>3339</v>
      </c>
      <c r="BB1483">
        <v>3418</v>
      </c>
      <c r="BC1483">
        <v>3468</v>
      </c>
      <c r="BD1483">
        <v>3473</v>
      </c>
      <c r="BE1483">
        <v>3468</v>
      </c>
      <c r="BF1483">
        <v>3491</v>
      </c>
      <c r="BG1483">
        <v>3509</v>
      </c>
      <c r="BH1483">
        <v>3541</v>
      </c>
      <c r="BI1483">
        <v>3593</v>
      </c>
      <c r="BJ1483">
        <v>3650</v>
      </c>
      <c r="BK1483">
        <v>3721</v>
      </c>
      <c r="BL1483">
        <v>3797</v>
      </c>
      <c r="BM1483">
        <v>3859</v>
      </c>
      <c r="BN1483">
        <v>3901</v>
      </c>
      <c r="BO1483">
        <v>3922</v>
      </c>
      <c r="BP1483">
        <v>3914</v>
      </c>
    </row>
    <row r="1484" spans="1:68" x14ac:dyDescent="0.25">
      <c r="A1484" t="s">
        <v>462</v>
      </c>
      <c r="B1484" t="s">
        <v>463</v>
      </c>
      <c r="C1484" t="s">
        <v>542</v>
      </c>
      <c r="D1484" t="s">
        <v>543</v>
      </c>
      <c r="E1484">
        <v>1288</v>
      </c>
      <c r="F1484">
        <v>1293</v>
      </c>
      <c r="G1484">
        <v>1292</v>
      </c>
      <c r="H1484">
        <v>1290</v>
      </c>
      <c r="I1484">
        <v>1293</v>
      </c>
      <c r="J1484">
        <v>1301</v>
      </c>
      <c r="K1484">
        <v>1312</v>
      </c>
      <c r="L1484">
        <v>1328</v>
      </c>
      <c r="M1484">
        <v>1344</v>
      </c>
      <c r="N1484">
        <v>1360</v>
      </c>
      <c r="O1484">
        <v>1372</v>
      </c>
      <c r="P1484">
        <v>1376</v>
      </c>
      <c r="Q1484">
        <v>1383</v>
      </c>
      <c r="R1484">
        <v>1401</v>
      </c>
      <c r="S1484">
        <v>1424</v>
      </c>
      <c r="T1484">
        <v>1454</v>
      </c>
      <c r="U1484">
        <v>1485</v>
      </c>
      <c r="V1484">
        <v>1514</v>
      </c>
      <c r="W1484">
        <v>1542</v>
      </c>
      <c r="X1484">
        <v>1559</v>
      </c>
      <c r="Y1484">
        <v>1569</v>
      </c>
      <c r="Z1484">
        <v>1587</v>
      </c>
      <c r="AA1484">
        <v>1607</v>
      </c>
      <c r="AB1484">
        <v>1627</v>
      </c>
      <c r="AC1484">
        <v>1647</v>
      </c>
      <c r="AD1484">
        <v>1664</v>
      </c>
      <c r="AE1484">
        <v>1682</v>
      </c>
      <c r="AF1484">
        <v>1702</v>
      </c>
      <c r="AG1484">
        <v>1722</v>
      </c>
      <c r="AH1484">
        <v>1746</v>
      </c>
      <c r="AI1484">
        <v>1789</v>
      </c>
      <c r="AJ1484">
        <v>1867</v>
      </c>
      <c r="AK1484">
        <v>1958</v>
      </c>
      <c r="AL1484">
        <v>2047</v>
      </c>
      <c r="AM1484">
        <v>2131</v>
      </c>
      <c r="AN1484">
        <v>2213</v>
      </c>
      <c r="AO1484">
        <v>2292</v>
      </c>
      <c r="AP1484">
        <v>2375</v>
      </c>
      <c r="AQ1484">
        <v>2465</v>
      </c>
      <c r="AR1484">
        <v>2558</v>
      </c>
      <c r="AS1484">
        <v>2661</v>
      </c>
      <c r="AT1484">
        <v>2771</v>
      </c>
      <c r="AU1484">
        <v>2865</v>
      </c>
      <c r="AV1484">
        <v>2934</v>
      </c>
      <c r="AW1484">
        <v>2985</v>
      </c>
      <c r="AX1484">
        <v>3031</v>
      </c>
      <c r="AY1484">
        <v>3085</v>
      </c>
      <c r="AZ1484">
        <v>3150</v>
      </c>
      <c r="BA1484">
        <v>3220</v>
      </c>
      <c r="BB1484">
        <v>3285</v>
      </c>
      <c r="BC1484">
        <v>3329</v>
      </c>
      <c r="BD1484">
        <v>3327</v>
      </c>
      <c r="BE1484">
        <v>3310</v>
      </c>
      <c r="BF1484">
        <v>3309</v>
      </c>
      <c r="BG1484">
        <v>3310</v>
      </c>
      <c r="BH1484">
        <v>3319</v>
      </c>
      <c r="BI1484">
        <v>3341</v>
      </c>
      <c r="BJ1484">
        <v>3380</v>
      </c>
      <c r="BK1484">
        <v>3439</v>
      </c>
      <c r="BL1484">
        <v>3510</v>
      </c>
      <c r="BM1484">
        <v>3586</v>
      </c>
      <c r="BN1484">
        <v>3653</v>
      </c>
      <c r="BO1484">
        <v>3707</v>
      </c>
      <c r="BP1484">
        <v>3751</v>
      </c>
    </row>
    <row r="1485" spans="1:68" x14ac:dyDescent="0.25">
      <c r="A1485" t="s">
        <v>462</v>
      </c>
      <c r="B1485" t="s">
        <v>463</v>
      </c>
      <c r="C1485" t="s">
        <v>544</v>
      </c>
      <c r="D1485" t="s">
        <v>545</v>
      </c>
      <c r="E1485">
        <v>1146</v>
      </c>
      <c r="F1485">
        <v>1172</v>
      </c>
      <c r="G1485">
        <v>1191</v>
      </c>
      <c r="H1485">
        <v>1206</v>
      </c>
      <c r="I1485">
        <v>1227</v>
      </c>
      <c r="J1485">
        <v>1242</v>
      </c>
      <c r="K1485">
        <v>1250</v>
      </c>
      <c r="L1485">
        <v>1256</v>
      </c>
      <c r="M1485">
        <v>1258</v>
      </c>
      <c r="N1485">
        <v>1253</v>
      </c>
      <c r="O1485">
        <v>1248</v>
      </c>
      <c r="P1485">
        <v>1287</v>
      </c>
      <c r="Q1485">
        <v>1359</v>
      </c>
      <c r="R1485">
        <v>1431</v>
      </c>
      <c r="S1485">
        <v>1502</v>
      </c>
      <c r="T1485">
        <v>1573</v>
      </c>
      <c r="U1485">
        <v>1648</v>
      </c>
      <c r="V1485">
        <v>1728</v>
      </c>
      <c r="W1485">
        <v>1810</v>
      </c>
      <c r="X1485">
        <v>1895</v>
      </c>
      <c r="Y1485">
        <v>2018</v>
      </c>
      <c r="Z1485">
        <v>2193</v>
      </c>
      <c r="AA1485">
        <v>2393</v>
      </c>
      <c r="AB1485">
        <v>2599</v>
      </c>
      <c r="AC1485">
        <v>2809</v>
      </c>
      <c r="AD1485">
        <v>3018</v>
      </c>
      <c r="AE1485">
        <v>3218</v>
      </c>
      <c r="AF1485">
        <v>3417</v>
      </c>
      <c r="AG1485">
        <v>3618</v>
      </c>
      <c r="AH1485">
        <v>3820</v>
      </c>
      <c r="AI1485">
        <v>4026</v>
      </c>
      <c r="AJ1485">
        <v>4260</v>
      </c>
      <c r="AK1485">
        <v>4516</v>
      </c>
      <c r="AL1485">
        <v>4775</v>
      </c>
      <c r="AM1485">
        <v>5035</v>
      </c>
      <c r="AN1485">
        <v>5291</v>
      </c>
      <c r="AO1485">
        <v>5550</v>
      </c>
      <c r="AP1485">
        <v>5804</v>
      </c>
      <c r="AQ1485">
        <v>6059</v>
      </c>
      <c r="AR1485">
        <v>6323</v>
      </c>
      <c r="AS1485">
        <v>6589</v>
      </c>
      <c r="AT1485">
        <v>6893</v>
      </c>
      <c r="AU1485">
        <v>7294</v>
      </c>
      <c r="AV1485">
        <v>7763</v>
      </c>
      <c r="AW1485">
        <v>8232</v>
      </c>
      <c r="AX1485">
        <v>8696</v>
      </c>
      <c r="AY1485">
        <v>9148</v>
      </c>
      <c r="AZ1485">
        <v>9585</v>
      </c>
      <c r="BA1485">
        <v>10017</v>
      </c>
      <c r="BB1485">
        <v>10448</v>
      </c>
      <c r="BC1485">
        <v>10880</v>
      </c>
      <c r="BD1485">
        <v>11319</v>
      </c>
      <c r="BE1485">
        <v>11858</v>
      </c>
      <c r="BF1485">
        <v>12514</v>
      </c>
      <c r="BG1485">
        <v>13113</v>
      </c>
      <c r="BH1485">
        <v>13760</v>
      </c>
      <c r="BI1485">
        <v>14455</v>
      </c>
      <c r="BJ1485">
        <v>15078</v>
      </c>
      <c r="BK1485">
        <v>15702</v>
      </c>
      <c r="BL1485">
        <v>16300</v>
      </c>
      <c r="BM1485">
        <v>16731</v>
      </c>
      <c r="BN1485">
        <v>17010</v>
      </c>
      <c r="BO1485">
        <v>17184</v>
      </c>
      <c r="BP1485">
        <v>17249</v>
      </c>
    </row>
    <row r="1486" spans="1:68" x14ac:dyDescent="0.25">
      <c r="A1486" t="s">
        <v>462</v>
      </c>
      <c r="B1486" t="s">
        <v>463</v>
      </c>
      <c r="C1486" t="s">
        <v>546</v>
      </c>
      <c r="D1486" t="s">
        <v>547</v>
      </c>
      <c r="E1486">
        <v>95</v>
      </c>
      <c r="F1486">
        <v>94</v>
      </c>
      <c r="G1486">
        <v>96</v>
      </c>
      <c r="H1486">
        <v>94</v>
      </c>
      <c r="I1486">
        <v>95</v>
      </c>
      <c r="J1486">
        <v>96</v>
      </c>
      <c r="K1486">
        <v>94</v>
      </c>
      <c r="L1486">
        <v>93</v>
      </c>
      <c r="M1486">
        <v>94</v>
      </c>
      <c r="N1486">
        <v>94</v>
      </c>
      <c r="O1486">
        <v>96</v>
      </c>
      <c r="P1486">
        <v>99</v>
      </c>
      <c r="Q1486">
        <v>103</v>
      </c>
      <c r="R1486">
        <v>111</v>
      </c>
      <c r="S1486">
        <v>115</v>
      </c>
      <c r="T1486">
        <v>120</v>
      </c>
      <c r="U1486">
        <v>126</v>
      </c>
      <c r="V1486">
        <v>131</v>
      </c>
      <c r="W1486">
        <v>141</v>
      </c>
      <c r="X1486">
        <v>152</v>
      </c>
      <c r="Y1486">
        <v>159</v>
      </c>
      <c r="Z1486">
        <v>164</v>
      </c>
      <c r="AA1486">
        <v>169</v>
      </c>
      <c r="AB1486">
        <v>174</v>
      </c>
      <c r="AC1486">
        <v>180</v>
      </c>
      <c r="AD1486">
        <v>188</v>
      </c>
      <c r="AE1486">
        <v>201</v>
      </c>
      <c r="AF1486">
        <v>219</v>
      </c>
      <c r="AG1486">
        <v>233</v>
      </c>
      <c r="AH1486">
        <v>245</v>
      </c>
      <c r="AI1486">
        <v>250</v>
      </c>
      <c r="AJ1486">
        <v>251</v>
      </c>
      <c r="AK1486">
        <v>247</v>
      </c>
      <c r="AL1486">
        <v>244</v>
      </c>
      <c r="AM1486">
        <v>249</v>
      </c>
      <c r="AN1486">
        <v>261</v>
      </c>
      <c r="AO1486">
        <v>276</v>
      </c>
      <c r="AP1486">
        <v>297</v>
      </c>
      <c r="AQ1486">
        <v>318</v>
      </c>
      <c r="AR1486">
        <v>340</v>
      </c>
      <c r="AS1486">
        <v>359</v>
      </c>
      <c r="AT1486">
        <v>377</v>
      </c>
      <c r="AU1486">
        <v>401</v>
      </c>
      <c r="AV1486">
        <v>433</v>
      </c>
      <c r="AW1486">
        <v>473</v>
      </c>
      <c r="AX1486">
        <v>521</v>
      </c>
      <c r="AY1486">
        <v>579</v>
      </c>
      <c r="AZ1486">
        <v>647</v>
      </c>
      <c r="BA1486">
        <v>722</v>
      </c>
      <c r="BB1486">
        <v>801</v>
      </c>
      <c r="BC1486">
        <v>889</v>
      </c>
      <c r="BD1486">
        <v>990</v>
      </c>
      <c r="BE1486">
        <v>1095</v>
      </c>
      <c r="BF1486">
        <v>1197</v>
      </c>
      <c r="BG1486">
        <v>1296</v>
      </c>
      <c r="BH1486">
        <v>1412</v>
      </c>
      <c r="BI1486">
        <v>1546</v>
      </c>
      <c r="BJ1486">
        <v>1679</v>
      </c>
      <c r="BK1486">
        <v>1812</v>
      </c>
      <c r="BL1486">
        <v>1930</v>
      </c>
      <c r="BM1486">
        <v>2008</v>
      </c>
      <c r="BN1486">
        <v>2066</v>
      </c>
      <c r="BO1486">
        <v>2115</v>
      </c>
      <c r="BP1486">
        <v>2169</v>
      </c>
    </row>
    <row r="1487" spans="1:68" x14ac:dyDescent="0.25">
      <c r="A1487" t="s">
        <v>496</v>
      </c>
      <c r="B1487" t="s">
        <v>497</v>
      </c>
      <c r="C1487" t="s">
        <v>6</v>
      </c>
      <c r="D1487" t="s">
        <v>7</v>
      </c>
      <c r="E1487">
        <v>128</v>
      </c>
      <c r="F1487">
        <v>133</v>
      </c>
      <c r="G1487">
        <v>139</v>
      </c>
      <c r="H1487">
        <v>146</v>
      </c>
      <c r="I1487">
        <v>148</v>
      </c>
      <c r="J1487">
        <v>144</v>
      </c>
      <c r="K1487">
        <v>142</v>
      </c>
      <c r="L1487">
        <v>143</v>
      </c>
      <c r="M1487">
        <v>143</v>
      </c>
      <c r="N1487">
        <v>143</v>
      </c>
      <c r="O1487">
        <v>144</v>
      </c>
      <c r="P1487">
        <v>147</v>
      </c>
      <c r="Q1487">
        <v>148</v>
      </c>
      <c r="R1487">
        <v>155</v>
      </c>
      <c r="S1487">
        <v>165</v>
      </c>
      <c r="T1487">
        <v>174</v>
      </c>
      <c r="U1487">
        <v>184</v>
      </c>
      <c r="V1487">
        <v>194</v>
      </c>
      <c r="W1487">
        <v>202</v>
      </c>
      <c r="X1487">
        <v>208</v>
      </c>
      <c r="Y1487">
        <v>217</v>
      </c>
      <c r="Z1487">
        <v>227</v>
      </c>
      <c r="AA1487">
        <v>234</v>
      </c>
      <c r="AB1487">
        <v>244</v>
      </c>
      <c r="AC1487">
        <v>254</v>
      </c>
      <c r="AD1487">
        <v>262</v>
      </c>
      <c r="AE1487">
        <v>271</v>
      </c>
      <c r="AF1487">
        <v>279</v>
      </c>
      <c r="AG1487">
        <v>287</v>
      </c>
      <c r="AH1487">
        <v>295</v>
      </c>
      <c r="AI1487">
        <v>302</v>
      </c>
      <c r="AJ1487">
        <v>312</v>
      </c>
      <c r="AK1487">
        <v>324</v>
      </c>
      <c r="AL1487">
        <v>331</v>
      </c>
      <c r="AM1487">
        <v>337</v>
      </c>
      <c r="AN1487">
        <v>342</v>
      </c>
      <c r="AO1487">
        <v>346</v>
      </c>
      <c r="AP1487">
        <v>347</v>
      </c>
      <c r="AQ1487">
        <v>345</v>
      </c>
      <c r="AR1487">
        <v>343</v>
      </c>
      <c r="AS1487">
        <v>339</v>
      </c>
      <c r="AT1487">
        <v>327</v>
      </c>
      <c r="AU1487">
        <v>317</v>
      </c>
      <c r="AV1487">
        <v>319</v>
      </c>
      <c r="AW1487">
        <v>326</v>
      </c>
      <c r="AX1487">
        <v>334</v>
      </c>
      <c r="AY1487">
        <v>342</v>
      </c>
      <c r="AZ1487">
        <v>347</v>
      </c>
      <c r="BA1487">
        <v>346</v>
      </c>
      <c r="BB1487">
        <v>342</v>
      </c>
      <c r="BC1487">
        <v>340</v>
      </c>
      <c r="BD1487">
        <v>341</v>
      </c>
      <c r="BE1487">
        <v>347</v>
      </c>
      <c r="BF1487">
        <v>351</v>
      </c>
      <c r="BG1487">
        <v>354</v>
      </c>
      <c r="BH1487">
        <v>351</v>
      </c>
      <c r="BI1487">
        <v>343</v>
      </c>
      <c r="BJ1487">
        <v>342</v>
      </c>
      <c r="BK1487">
        <v>353</v>
      </c>
      <c r="BL1487">
        <v>362</v>
      </c>
      <c r="BM1487">
        <v>374</v>
      </c>
      <c r="BN1487">
        <v>395</v>
      </c>
      <c r="BO1487">
        <v>416</v>
      </c>
      <c r="BP1487">
        <v>443</v>
      </c>
    </row>
    <row r="1488" spans="1:68" x14ac:dyDescent="0.25">
      <c r="A1488" t="s">
        <v>496</v>
      </c>
      <c r="B1488" t="s">
        <v>497</v>
      </c>
      <c r="C1488" t="s">
        <v>538</v>
      </c>
      <c r="D1488" t="s">
        <v>539</v>
      </c>
      <c r="E1488">
        <v>1516</v>
      </c>
      <c r="F1488">
        <v>1496</v>
      </c>
      <c r="G1488">
        <v>1475</v>
      </c>
      <c r="H1488">
        <v>1458</v>
      </c>
      <c r="I1488">
        <v>1480</v>
      </c>
      <c r="J1488">
        <v>1536</v>
      </c>
      <c r="K1488">
        <v>1593</v>
      </c>
      <c r="L1488">
        <v>1650</v>
      </c>
      <c r="M1488">
        <v>1706</v>
      </c>
      <c r="N1488">
        <v>1745</v>
      </c>
      <c r="O1488">
        <v>1773</v>
      </c>
      <c r="P1488">
        <v>1805</v>
      </c>
      <c r="Q1488">
        <v>1833</v>
      </c>
      <c r="R1488">
        <v>1856</v>
      </c>
      <c r="S1488">
        <v>1917</v>
      </c>
      <c r="T1488">
        <v>2024</v>
      </c>
      <c r="U1488">
        <v>2145</v>
      </c>
      <c r="V1488">
        <v>2276</v>
      </c>
      <c r="W1488">
        <v>2409</v>
      </c>
      <c r="X1488">
        <v>2518</v>
      </c>
      <c r="Y1488">
        <v>2589</v>
      </c>
      <c r="Z1488">
        <v>2644</v>
      </c>
      <c r="AA1488">
        <v>2679</v>
      </c>
      <c r="AB1488">
        <v>2699</v>
      </c>
      <c r="AC1488">
        <v>2718</v>
      </c>
      <c r="AD1488">
        <v>2740</v>
      </c>
      <c r="AE1488">
        <v>2761</v>
      </c>
      <c r="AF1488">
        <v>2781</v>
      </c>
      <c r="AG1488">
        <v>2802</v>
      </c>
      <c r="AH1488">
        <v>2816</v>
      </c>
      <c r="AI1488">
        <v>2829</v>
      </c>
      <c r="AJ1488">
        <v>2839</v>
      </c>
      <c r="AK1488">
        <v>2838</v>
      </c>
      <c r="AL1488">
        <v>2831</v>
      </c>
      <c r="AM1488">
        <v>2834</v>
      </c>
      <c r="AN1488">
        <v>2841</v>
      </c>
      <c r="AO1488">
        <v>2853</v>
      </c>
      <c r="AP1488">
        <v>2868</v>
      </c>
      <c r="AQ1488">
        <v>2879</v>
      </c>
      <c r="AR1488">
        <v>2885</v>
      </c>
      <c r="AS1488">
        <v>2886</v>
      </c>
      <c r="AT1488">
        <v>2883</v>
      </c>
      <c r="AU1488">
        <v>2873</v>
      </c>
      <c r="AV1488">
        <v>2875</v>
      </c>
      <c r="AW1488">
        <v>2903</v>
      </c>
      <c r="AX1488">
        <v>2938</v>
      </c>
      <c r="AY1488">
        <v>2975</v>
      </c>
      <c r="AZ1488">
        <v>3019</v>
      </c>
      <c r="BA1488">
        <v>3067</v>
      </c>
      <c r="BB1488">
        <v>3120</v>
      </c>
      <c r="BC1488">
        <v>3173</v>
      </c>
      <c r="BD1488">
        <v>3219</v>
      </c>
      <c r="BE1488">
        <v>3259</v>
      </c>
      <c r="BF1488">
        <v>3277</v>
      </c>
      <c r="BG1488">
        <v>3282</v>
      </c>
      <c r="BH1488">
        <v>3285</v>
      </c>
      <c r="BI1488">
        <v>3287</v>
      </c>
      <c r="BJ1488">
        <v>3280</v>
      </c>
      <c r="BK1488">
        <v>3281</v>
      </c>
      <c r="BL1488">
        <v>3297</v>
      </c>
      <c r="BM1488">
        <v>3324</v>
      </c>
      <c r="BN1488">
        <v>3359</v>
      </c>
      <c r="BO1488">
        <v>3378</v>
      </c>
      <c r="BP1488">
        <v>3379</v>
      </c>
    </row>
    <row r="1489" spans="1:68" x14ac:dyDescent="0.25">
      <c r="A1489" t="s">
        <v>496</v>
      </c>
      <c r="B1489" t="s">
        <v>497</v>
      </c>
      <c r="C1489" t="s">
        <v>540</v>
      </c>
      <c r="D1489" t="s">
        <v>541</v>
      </c>
      <c r="E1489">
        <v>1125</v>
      </c>
      <c r="F1489">
        <v>1162</v>
      </c>
      <c r="G1489">
        <v>1191</v>
      </c>
      <c r="H1489">
        <v>1210</v>
      </c>
      <c r="I1489">
        <v>1213</v>
      </c>
      <c r="J1489">
        <v>1206</v>
      </c>
      <c r="K1489">
        <v>1207</v>
      </c>
      <c r="L1489">
        <v>1216</v>
      </c>
      <c r="M1489">
        <v>1225</v>
      </c>
      <c r="N1489">
        <v>1224</v>
      </c>
      <c r="O1489">
        <v>1215</v>
      </c>
      <c r="P1489">
        <v>1203</v>
      </c>
      <c r="Q1489">
        <v>1191</v>
      </c>
      <c r="R1489">
        <v>1184</v>
      </c>
      <c r="S1489">
        <v>1201</v>
      </c>
      <c r="T1489">
        <v>1236</v>
      </c>
      <c r="U1489">
        <v>1266</v>
      </c>
      <c r="V1489">
        <v>1289</v>
      </c>
      <c r="W1489">
        <v>1310</v>
      </c>
      <c r="X1489">
        <v>1322</v>
      </c>
      <c r="Y1489">
        <v>1332</v>
      </c>
      <c r="Z1489">
        <v>1342</v>
      </c>
      <c r="AA1489">
        <v>1349</v>
      </c>
      <c r="AB1489">
        <v>1355</v>
      </c>
      <c r="AC1489">
        <v>1364</v>
      </c>
      <c r="AD1489">
        <v>1391</v>
      </c>
      <c r="AE1489">
        <v>1433</v>
      </c>
      <c r="AF1489">
        <v>1480</v>
      </c>
      <c r="AG1489">
        <v>1533</v>
      </c>
      <c r="AH1489">
        <v>1587</v>
      </c>
      <c r="AI1489">
        <v>1642</v>
      </c>
      <c r="AJ1489">
        <v>1697</v>
      </c>
      <c r="AK1489">
        <v>1732</v>
      </c>
      <c r="AL1489">
        <v>1743</v>
      </c>
      <c r="AM1489">
        <v>1741</v>
      </c>
      <c r="AN1489">
        <v>1729</v>
      </c>
      <c r="AO1489">
        <v>1711</v>
      </c>
      <c r="AP1489">
        <v>1692</v>
      </c>
      <c r="AQ1489">
        <v>1672</v>
      </c>
      <c r="AR1489">
        <v>1657</v>
      </c>
      <c r="AS1489">
        <v>1645</v>
      </c>
      <c r="AT1489">
        <v>1635</v>
      </c>
      <c r="AU1489">
        <v>1633</v>
      </c>
      <c r="AV1489">
        <v>1641</v>
      </c>
      <c r="AW1489">
        <v>1649</v>
      </c>
      <c r="AX1489">
        <v>1650</v>
      </c>
      <c r="AY1489">
        <v>1647</v>
      </c>
      <c r="AZ1489">
        <v>1640</v>
      </c>
      <c r="BA1489">
        <v>1633</v>
      </c>
      <c r="BB1489">
        <v>1630</v>
      </c>
      <c r="BC1489">
        <v>1633</v>
      </c>
      <c r="BD1489">
        <v>1641</v>
      </c>
      <c r="BE1489">
        <v>1654</v>
      </c>
      <c r="BF1489">
        <v>1652</v>
      </c>
      <c r="BG1489">
        <v>1636</v>
      </c>
      <c r="BH1489">
        <v>1625</v>
      </c>
      <c r="BI1489">
        <v>1615</v>
      </c>
      <c r="BJ1489">
        <v>1608</v>
      </c>
      <c r="BK1489">
        <v>1618</v>
      </c>
      <c r="BL1489">
        <v>1641</v>
      </c>
      <c r="BM1489">
        <v>1669</v>
      </c>
      <c r="BN1489">
        <v>1695</v>
      </c>
      <c r="BO1489">
        <v>1719</v>
      </c>
      <c r="BP1489">
        <v>1739</v>
      </c>
    </row>
    <row r="1490" spans="1:68" x14ac:dyDescent="0.25">
      <c r="A1490" t="s">
        <v>496</v>
      </c>
      <c r="B1490" t="s">
        <v>497</v>
      </c>
      <c r="C1490" t="s">
        <v>542</v>
      </c>
      <c r="D1490" t="s">
        <v>543</v>
      </c>
      <c r="E1490">
        <v>1120</v>
      </c>
      <c r="F1490">
        <v>1163</v>
      </c>
      <c r="G1490">
        <v>1196</v>
      </c>
      <c r="H1490">
        <v>1219</v>
      </c>
      <c r="I1490">
        <v>1219</v>
      </c>
      <c r="J1490">
        <v>1209</v>
      </c>
      <c r="K1490">
        <v>1214</v>
      </c>
      <c r="L1490">
        <v>1234</v>
      </c>
      <c r="M1490">
        <v>1265</v>
      </c>
      <c r="N1490">
        <v>1276</v>
      </c>
      <c r="O1490">
        <v>1270</v>
      </c>
      <c r="P1490">
        <v>1267</v>
      </c>
      <c r="Q1490">
        <v>1265</v>
      </c>
      <c r="R1490">
        <v>1261</v>
      </c>
      <c r="S1490">
        <v>1278</v>
      </c>
      <c r="T1490">
        <v>1316</v>
      </c>
      <c r="U1490">
        <v>1355</v>
      </c>
      <c r="V1490">
        <v>1391</v>
      </c>
      <c r="W1490">
        <v>1421</v>
      </c>
      <c r="X1490">
        <v>1437</v>
      </c>
      <c r="Y1490">
        <v>1445</v>
      </c>
      <c r="Z1490">
        <v>1449</v>
      </c>
      <c r="AA1490">
        <v>1448</v>
      </c>
      <c r="AB1490">
        <v>1447</v>
      </c>
      <c r="AC1490">
        <v>1450</v>
      </c>
      <c r="AD1490">
        <v>1472</v>
      </c>
      <c r="AE1490">
        <v>1516</v>
      </c>
      <c r="AF1490">
        <v>1564</v>
      </c>
      <c r="AG1490">
        <v>1617</v>
      </c>
      <c r="AH1490">
        <v>1673</v>
      </c>
      <c r="AI1490">
        <v>1728</v>
      </c>
      <c r="AJ1490">
        <v>1786</v>
      </c>
      <c r="AK1490">
        <v>1836</v>
      </c>
      <c r="AL1490">
        <v>1866</v>
      </c>
      <c r="AM1490">
        <v>1886</v>
      </c>
      <c r="AN1490">
        <v>1898</v>
      </c>
      <c r="AO1490">
        <v>1902</v>
      </c>
      <c r="AP1490">
        <v>1894</v>
      </c>
      <c r="AQ1490">
        <v>1877</v>
      </c>
      <c r="AR1490">
        <v>1862</v>
      </c>
      <c r="AS1490">
        <v>1846</v>
      </c>
      <c r="AT1490">
        <v>1831</v>
      </c>
      <c r="AU1490">
        <v>1822</v>
      </c>
      <c r="AV1490">
        <v>1812</v>
      </c>
      <c r="AW1490">
        <v>1802</v>
      </c>
      <c r="AX1490">
        <v>1792</v>
      </c>
      <c r="AY1490">
        <v>1781</v>
      </c>
      <c r="AZ1490">
        <v>1773</v>
      </c>
      <c r="BA1490">
        <v>1774</v>
      </c>
      <c r="BB1490">
        <v>1779</v>
      </c>
      <c r="BC1490">
        <v>1792</v>
      </c>
      <c r="BD1490">
        <v>1815</v>
      </c>
      <c r="BE1490">
        <v>1844</v>
      </c>
      <c r="BF1490">
        <v>1850</v>
      </c>
      <c r="BG1490">
        <v>1831</v>
      </c>
      <c r="BH1490">
        <v>1816</v>
      </c>
      <c r="BI1490">
        <v>1806</v>
      </c>
      <c r="BJ1490">
        <v>1800</v>
      </c>
      <c r="BK1490">
        <v>1803</v>
      </c>
      <c r="BL1490">
        <v>1814</v>
      </c>
      <c r="BM1490">
        <v>1830</v>
      </c>
      <c r="BN1490">
        <v>1849</v>
      </c>
      <c r="BO1490">
        <v>1866</v>
      </c>
      <c r="BP1490">
        <v>1878</v>
      </c>
    </row>
    <row r="1491" spans="1:68" x14ac:dyDescent="0.25">
      <c r="A1491" t="s">
        <v>496</v>
      </c>
      <c r="B1491" t="s">
        <v>497</v>
      </c>
      <c r="C1491" t="s">
        <v>544</v>
      </c>
      <c r="D1491" t="s">
        <v>545</v>
      </c>
      <c r="E1491">
        <v>1422</v>
      </c>
      <c r="F1491">
        <v>1379</v>
      </c>
      <c r="G1491">
        <v>1346</v>
      </c>
      <c r="H1491">
        <v>1322</v>
      </c>
      <c r="I1491">
        <v>1306</v>
      </c>
      <c r="J1491">
        <v>1294</v>
      </c>
      <c r="K1491">
        <v>1281</v>
      </c>
      <c r="L1491">
        <v>1267</v>
      </c>
      <c r="M1491">
        <v>1252</v>
      </c>
      <c r="N1491">
        <v>1257</v>
      </c>
      <c r="O1491">
        <v>1281</v>
      </c>
      <c r="P1491">
        <v>1307</v>
      </c>
      <c r="Q1491">
        <v>1330</v>
      </c>
      <c r="R1491">
        <v>1358</v>
      </c>
      <c r="S1491">
        <v>1423</v>
      </c>
      <c r="T1491">
        <v>1516</v>
      </c>
      <c r="U1491">
        <v>1613</v>
      </c>
      <c r="V1491">
        <v>1720</v>
      </c>
      <c r="W1491">
        <v>1844</v>
      </c>
      <c r="X1491">
        <v>1953</v>
      </c>
      <c r="Y1491">
        <v>2033</v>
      </c>
      <c r="Z1491">
        <v>2097</v>
      </c>
      <c r="AA1491">
        <v>2161</v>
      </c>
      <c r="AB1491">
        <v>2224</v>
      </c>
      <c r="AC1491">
        <v>2272</v>
      </c>
      <c r="AD1491">
        <v>2314</v>
      </c>
      <c r="AE1491">
        <v>2356</v>
      </c>
      <c r="AF1491">
        <v>2393</v>
      </c>
      <c r="AG1491">
        <v>2427</v>
      </c>
      <c r="AH1491">
        <v>2454</v>
      </c>
      <c r="AI1491">
        <v>2477</v>
      </c>
      <c r="AJ1491">
        <v>2499</v>
      </c>
      <c r="AK1491">
        <v>2505</v>
      </c>
      <c r="AL1491">
        <v>2508</v>
      </c>
      <c r="AM1491">
        <v>2520</v>
      </c>
      <c r="AN1491">
        <v>2530</v>
      </c>
      <c r="AO1491">
        <v>2548</v>
      </c>
      <c r="AP1491">
        <v>2579</v>
      </c>
      <c r="AQ1491">
        <v>2612</v>
      </c>
      <c r="AR1491">
        <v>2648</v>
      </c>
      <c r="AS1491">
        <v>2683</v>
      </c>
      <c r="AT1491">
        <v>2711</v>
      </c>
      <c r="AU1491">
        <v>2736</v>
      </c>
      <c r="AV1491">
        <v>2793</v>
      </c>
      <c r="AW1491">
        <v>2883</v>
      </c>
      <c r="AX1491">
        <v>2964</v>
      </c>
      <c r="AY1491">
        <v>3047</v>
      </c>
      <c r="AZ1491">
        <v>3134</v>
      </c>
      <c r="BA1491">
        <v>3220</v>
      </c>
      <c r="BB1491">
        <v>3303</v>
      </c>
      <c r="BC1491">
        <v>3382</v>
      </c>
      <c r="BD1491">
        <v>3457</v>
      </c>
      <c r="BE1491">
        <v>3524</v>
      </c>
      <c r="BF1491">
        <v>3556</v>
      </c>
      <c r="BG1491">
        <v>3559</v>
      </c>
      <c r="BH1491">
        <v>3556</v>
      </c>
      <c r="BI1491">
        <v>3552</v>
      </c>
      <c r="BJ1491">
        <v>3542</v>
      </c>
      <c r="BK1491">
        <v>3546</v>
      </c>
      <c r="BL1491">
        <v>3565</v>
      </c>
      <c r="BM1491">
        <v>3583</v>
      </c>
      <c r="BN1491">
        <v>3603</v>
      </c>
      <c r="BO1491">
        <v>3621</v>
      </c>
      <c r="BP1491">
        <v>3638</v>
      </c>
    </row>
    <row r="1492" spans="1:68" x14ac:dyDescent="0.25">
      <c r="A1492" t="s">
        <v>496</v>
      </c>
      <c r="B1492" t="s">
        <v>497</v>
      </c>
      <c r="C1492" t="s">
        <v>546</v>
      </c>
      <c r="D1492" t="s">
        <v>547</v>
      </c>
      <c r="E1492">
        <v>93</v>
      </c>
      <c r="F1492">
        <v>104</v>
      </c>
      <c r="G1492">
        <v>125</v>
      </c>
      <c r="H1492">
        <v>150</v>
      </c>
      <c r="I1492">
        <v>161</v>
      </c>
      <c r="J1492">
        <v>158</v>
      </c>
      <c r="K1492">
        <v>154</v>
      </c>
      <c r="L1492">
        <v>147</v>
      </c>
      <c r="M1492">
        <v>139</v>
      </c>
      <c r="N1492">
        <v>133</v>
      </c>
      <c r="O1492">
        <v>130</v>
      </c>
      <c r="P1492">
        <v>126</v>
      </c>
      <c r="Q1492">
        <v>124</v>
      </c>
      <c r="R1492">
        <v>121</v>
      </c>
      <c r="S1492">
        <v>117</v>
      </c>
      <c r="T1492">
        <v>114</v>
      </c>
      <c r="U1492">
        <v>114</v>
      </c>
      <c r="V1492">
        <v>113</v>
      </c>
      <c r="W1492">
        <v>113</v>
      </c>
      <c r="X1492">
        <v>113</v>
      </c>
      <c r="Y1492">
        <v>114</v>
      </c>
      <c r="Z1492">
        <v>116</v>
      </c>
      <c r="AA1492">
        <v>121</v>
      </c>
      <c r="AB1492">
        <v>129</v>
      </c>
      <c r="AC1492">
        <v>140</v>
      </c>
      <c r="AD1492">
        <v>150</v>
      </c>
      <c r="AE1492">
        <v>159</v>
      </c>
      <c r="AF1492">
        <v>168</v>
      </c>
      <c r="AG1492">
        <v>179</v>
      </c>
      <c r="AH1492">
        <v>190</v>
      </c>
      <c r="AI1492">
        <v>205</v>
      </c>
      <c r="AJ1492">
        <v>220</v>
      </c>
      <c r="AK1492">
        <v>231</v>
      </c>
      <c r="AL1492">
        <v>238</v>
      </c>
      <c r="AM1492">
        <v>243</v>
      </c>
      <c r="AN1492">
        <v>245</v>
      </c>
      <c r="AO1492">
        <v>249</v>
      </c>
      <c r="AP1492">
        <v>251</v>
      </c>
      <c r="AQ1492">
        <v>248</v>
      </c>
      <c r="AR1492">
        <v>244</v>
      </c>
      <c r="AS1492">
        <v>241</v>
      </c>
      <c r="AT1492">
        <v>234</v>
      </c>
      <c r="AU1492">
        <v>230</v>
      </c>
      <c r="AV1492">
        <v>227</v>
      </c>
      <c r="AW1492">
        <v>229</v>
      </c>
      <c r="AX1492">
        <v>234</v>
      </c>
      <c r="AY1492">
        <v>238</v>
      </c>
      <c r="AZ1492">
        <v>236</v>
      </c>
      <c r="BA1492">
        <v>234</v>
      </c>
      <c r="BB1492">
        <v>231</v>
      </c>
      <c r="BC1492">
        <v>230</v>
      </c>
      <c r="BD1492">
        <v>226</v>
      </c>
      <c r="BE1492">
        <v>227</v>
      </c>
      <c r="BF1492">
        <v>232</v>
      </c>
      <c r="BG1492">
        <v>237</v>
      </c>
      <c r="BH1492">
        <v>245</v>
      </c>
      <c r="BI1492">
        <v>252</v>
      </c>
      <c r="BJ1492">
        <v>256</v>
      </c>
      <c r="BK1492">
        <v>263</v>
      </c>
      <c r="BL1492">
        <v>275</v>
      </c>
      <c r="BM1492">
        <v>289</v>
      </c>
      <c r="BN1492">
        <v>303</v>
      </c>
      <c r="BO1492">
        <v>312</v>
      </c>
      <c r="BP1492">
        <v>319</v>
      </c>
    </row>
    <row r="1493" spans="1:68" x14ac:dyDescent="0.25">
      <c r="A1493" t="s">
        <v>500</v>
      </c>
      <c r="B1493" t="s">
        <v>501</v>
      </c>
      <c r="C1493" t="s">
        <v>6</v>
      </c>
      <c r="D1493" t="s">
        <v>7</v>
      </c>
      <c r="E1493">
        <v>73431</v>
      </c>
      <c r="F1493">
        <v>76782</v>
      </c>
      <c r="G1493">
        <v>80555</v>
      </c>
      <c r="H1493">
        <v>84729</v>
      </c>
      <c r="I1493">
        <v>89255</v>
      </c>
      <c r="J1493">
        <v>94105</v>
      </c>
      <c r="K1493">
        <v>99251</v>
      </c>
      <c r="L1493">
        <v>104711</v>
      </c>
      <c r="M1493">
        <v>110505</v>
      </c>
      <c r="N1493">
        <v>116553</v>
      </c>
      <c r="O1493">
        <v>122807</v>
      </c>
      <c r="P1493">
        <v>128955</v>
      </c>
      <c r="Q1493">
        <v>134855</v>
      </c>
      <c r="R1493">
        <v>141161</v>
      </c>
      <c r="S1493">
        <v>147985</v>
      </c>
      <c r="T1493">
        <v>155250</v>
      </c>
      <c r="U1493">
        <v>163005</v>
      </c>
      <c r="V1493">
        <v>171028</v>
      </c>
      <c r="W1493">
        <v>179146</v>
      </c>
      <c r="X1493">
        <v>186947</v>
      </c>
      <c r="Y1493">
        <v>194530</v>
      </c>
      <c r="Z1493">
        <v>202286</v>
      </c>
      <c r="AA1493">
        <v>210236</v>
      </c>
      <c r="AB1493">
        <v>218232</v>
      </c>
      <c r="AC1493">
        <v>226261</v>
      </c>
      <c r="AD1493">
        <v>234489</v>
      </c>
      <c r="AE1493">
        <v>242846</v>
      </c>
      <c r="AF1493">
        <v>251028</v>
      </c>
      <c r="AG1493">
        <v>258931</v>
      </c>
      <c r="AH1493">
        <v>266535</v>
      </c>
      <c r="AI1493">
        <v>273656</v>
      </c>
      <c r="AJ1493">
        <v>280342</v>
      </c>
      <c r="AK1493">
        <v>286740</v>
      </c>
      <c r="AL1493">
        <v>292614</v>
      </c>
      <c r="AM1493">
        <v>297781</v>
      </c>
      <c r="AN1493">
        <v>301284</v>
      </c>
      <c r="AO1493">
        <v>304417</v>
      </c>
      <c r="AP1493">
        <v>307567</v>
      </c>
      <c r="AQ1493">
        <v>310327</v>
      </c>
      <c r="AR1493">
        <v>313117</v>
      </c>
      <c r="AS1493">
        <v>315000</v>
      </c>
      <c r="AT1493">
        <v>315955</v>
      </c>
      <c r="AU1493">
        <v>316351</v>
      </c>
      <c r="AV1493">
        <v>316041</v>
      </c>
      <c r="AW1493">
        <v>314630</v>
      </c>
      <c r="AX1493">
        <v>312736</v>
      </c>
      <c r="AY1493">
        <v>310822</v>
      </c>
      <c r="AZ1493">
        <v>308979</v>
      </c>
      <c r="BA1493">
        <v>307244</v>
      </c>
      <c r="BB1493">
        <v>306338</v>
      </c>
      <c r="BC1493">
        <v>306821</v>
      </c>
      <c r="BD1493">
        <v>308872</v>
      </c>
      <c r="BE1493">
        <v>313144</v>
      </c>
      <c r="BF1493">
        <v>320609</v>
      </c>
      <c r="BG1493">
        <v>332162</v>
      </c>
      <c r="BH1493">
        <v>346589</v>
      </c>
      <c r="BI1493">
        <v>363040</v>
      </c>
      <c r="BJ1493">
        <v>381055</v>
      </c>
      <c r="BK1493">
        <v>399634</v>
      </c>
      <c r="BL1493">
        <v>419213</v>
      </c>
      <c r="BM1493">
        <v>438821</v>
      </c>
      <c r="BN1493">
        <v>457363</v>
      </c>
      <c r="BO1493">
        <v>476880</v>
      </c>
      <c r="BP1493">
        <v>498240</v>
      </c>
    </row>
    <row r="1494" spans="1:68" x14ac:dyDescent="0.25">
      <c r="A1494" t="s">
        <v>500</v>
      </c>
      <c r="B1494" t="s">
        <v>501</v>
      </c>
      <c r="C1494" t="s">
        <v>538</v>
      </c>
      <c r="D1494" t="s">
        <v>539</v>
      </c>
      <c r="E1494">
        <v>1927702</v>
      </c>
      <c r="F1494">
        <v>1975464</v>
      </c>
      <c r="G1494">
        <v>2028781</v>
      </c>
      <c r="H1494">
        <v>2089529</v>
      </c>
      <c r="I1494">
        <v>2158508</v>
      </c>
      <c r="J1494">
        <v>2233059</v>
      </c>
      <c r="K1494">
        <v>2310200</v>
      </c>
      <c r="L1494">
        <v>2389651</v>
      </c>
      <c r="M1494">
        <v>2471573</v>
      </c>
      <c r="N1494">
        <v>2553478</v>
      </c>
      <c r="O1494">
        <v>2632628</v>
      </c>
      <c r="P1494">
        <v>2706758</v>
      </c>
      <c r="Q1494">
        <v>2768833</v>
      </c>
      <c r="R1494">
        <v>2824930</v>
      </c>
      <c r="S1494">
        <v>2890407</v>
      </c>
      <c r="T1494">
        <v>2963279</v>
      </c>
      <c r="U1494">
        <v>3038764</v>
      </c>
      <c r="V1494">
        <v>3118520</v>
      </c>
      <c r="W1494">
        <v>3203746</v>
      </c>
      <c r="X1494">
        <v>3279857</v>
      </c>
      <c r="Y1494">
        <v>3343582</v>
      </c>
      <c r="Z1494">
        <v>3414399</v>
      </c>
      <c r="AA1494">
        <v>3500976</v>
      </c>
      <c r="AB1494">
        <v>3600366</v>
      </c>
      <c r="AC1494">
        <v>3713486</v>
      </c>
      <c r="AD1494">
        <v>3831283</v>
      </c>
      <c r="AE1494">
        <v>3950577</v>
      </c>
      <c r="AF1494">
        <v>4076964</v>
      </c>
      <c r="AG1494">
        <v>4205329</v>
      </c>
      <c r="AH1494">
        <v>4336973</v>
      </c>
      <c r="AI1494">
        <v>4469748</v>
      </c>
      <c r="AJ1494">
        <v>4607727</v>
      </c>
      <c r="AK1494">
        <v>4756997</v>
      </c>
      <c r="AL1494">
        <v>4910527</v>
      </c>
      <c r="AM1494">
        <v>5058218</v>
      </c>
      <c r="AN1494">
        <v>5154261</v>
      </c>
      <c r="AO1494">
        <v>5254951</v>
      </c>
      <c r="AP1494">
        <v>5382030</v>
      </c>
      <c r="AQ1494">
        <v>5523714</v>
      </c>
      <c r="AR1494">
        <v>5700831</v>
      </c>
      <c r="AS1494">
        <v>5877685</v>
      </c>
      <c r="AT1494">
        <v>6055498</v>
      </c>
      <c r="AU1494">
        <v>6250188</v>
      </c>
      <c r="AV1494">
        <v>6456742</v>
      </c>
      <c r="AW1494">
        <v>6652916</v>
      </c>
      <c r="AX1494">
        <v>6852566</v>
      </c>
      <c r="AY1494">
        <v>7065301</v>
      </c>
      <c r="AZ1494">
        <v>7293341</v>
      </c>
      <c r="BA1494">
        <v>7535091</v>
      </c>
      <c r="BB1494">
        <v>7787514</v>
      </c>
      <c r="BC1494">
        <v>8050696</v>
      </c>
      <c r="BD1494">
        <v>8322204</v>
      </c>
      <c r="BE1494">
        <v>8602468</v>
      </c>
      <c r="BF1494">
        <v>8893589</v>
      </c>
      <c r="BG1494">
        <v>9213720</v>
      </c>
      <c r="BH1494">
        <v>9572006</v>
      </c>
      <c r="BI1494">
        <v>9993145</v>
      </c>
      <c r="BJ1494">
        <v>10463248</v>
      </c>
      <c r="BK1494">
        <v>10933585</v>
      </c>
      <c r="BL1494">
        <v>11421129</v>
      </c>
      <c r="BM1494">
        <v>11916385</v>
      </c>
      <c r="BN1494">
        <v>12407494</v>
      </c>
      <c r="BO1494">
        <v>12873418</v>
      </c>
      <c r="BP1494">
        <v>13311103</v>
      </c>
    </row>
    <row r="1495" spans="1:68" x14ac:dyDescent="0.25">
      <c r="A1495" t="s">
        <v>500</v>
      </c>
      <c r="B1495" t="s">
        <v>501</v>
      </c>
      <c r="C1495" t="s">
        <v>540</v>
      </c>
      <c r="D1495" t="s">
        <v>541</v>
      </c>
      <c r="E1495">
        <v>1768361</v>
      </c>
      <c r="F1495">
        <v>1832584</v>
      </c>
      <c r="G1495">
        <v>1895593</v>
      </c>
      <c r="H1495">
        <v>1956611</v>
      </c>
      <c r="I1495">
        <v>2014801</v>
      </c>
      <c r="J1495">
        <v>2072556</v>
      </c>
      <c r="K1495">
        <v>2133362</v>
      </c>
      <c r="L1495">
        <v>2198079</v>
      </c>
      <c r="M1495">
        <v>2267121</v>
      </c>
      <c r="N1495">
        <v>2339681</v>
      </c>
      <c r="O1495">
        <v>2415247</v>
      </c>
      <c r="P1495">
        <v>2491797</v>
      </c>
      <c r="Q1495">
        <v>2567278</v>
      </c>
      <c r="R1495">
        <v>2643223</v>
      </c>
      <c r="S1495">
        <v>2720296</v>
      </c>
      <c r="T1495">
        <v>2799481</v>
      </c>
      <c r="U1495">
        <v>2880881</v>
      </c>
      <c r="V1495">
        <v>2962759</v>
      </c>
      <c r="W1495">
        <v>3044656</v>
      </c>
      <c r="X1495">
        <v>3125485</v>
      </c>
      <c r="Y1495">
        <v>3202517</v>
      </c>
      <c r="Z1495">
        <v>3277717</v>
      </c>
      <c r="AA1495">
        <v>3356496</v>
      </c>
      <c r="AB1495">
        <v>3439721</v>
      </c>
      <c r="AC1495">
        <v>3529000</v>
      </c>
      <c r="AD1495">
        <v>3628011</v>
      </c>
      <c r="AE1495">
        <v>3737570</v>
      </c>
      <c r="AF1495">
        <v>3857091</v>
      </c>
      <c r="AG1495">
        <v>3985830</v>
      </c>
      <c r="AH1495">
        <v>4123354</v>
      </c>
      <c r="AI1495">
        <v>4268821</v>
      </c>
      <c r="AJ1495">
        <v>4422186</v>
      </c>
      <c r="AK1495">
        <v>4586142</v>
      </c>
      <c r="AL1495">
        <v>4760842</v>
      </c>
      <c r="AM1495">
        <v>4942405</v>
      </c>
      <c r="AN1495">
        <v>5124440</v>
      </c>
      <c r="AO1495">
        <v>5308981</v>
      </c>
      <c r="AP1495">
        <v>5496422</v>
      </c>
      <c r="AQ1495">
        <v>5686293</v>
      </c>
      <c r="AR1495">
        <v>5881372</v>
      </c>
      <c r="AS1495">
        <v>6077230</v>
      </c>
      <c r="AT1495">
        <v>6272916</v>
      </c>
      <c r="AU1495">
        <v>6471028</v>
      </c>
      <c r="AV1495">
        <v>6670492</v>
      </c>
      <c r="AW1495">
        <v>6870319</v>
      </c>
      <c r="AX1495">
        <v>7070810</v>
      </c>
      <c r="AY1495">
        <v>7271732</v>
      </c>
      <c r="AZ1495">
        <v>7472337</v>
      </c>
      <c r="BA1495">
        <v>7670322</v>
      </c>
      <c r="BB1495">
        <v>7868207</v>
      </c>
      <c r="BC1495">
        <v>8067343</v>
      </c>
      <c r="BD1495">
        <v>8268804</v>
      </c>
      <c r="BE1495">
        <v>8471506</v>
      </c>
      <c r="BF1495">
        <v>8672158</v>
      </c>
      <c r="BG1495">
        <v>8870220</v>
      </c>
      <c r="BH1495">
        <v>9065202</v>
      </c>
      <c r="BI1495">
        <v>9260877</v>
      </c>
      <c r="BJ1495">
        <v>9459423</v>
      </c>
      <c r="BK1495">
        <v>9661067</v>
      </c>
      <c r="BL1495">
        <v>9867134</v>
      </c>
      <c r="BM1495">
        <v>10076314</v>
      </c>
      <c r="BN1495">
        <v>10288282</v>
      </c>
      <c r="BO1495">
        <v>10497955</v>
      </c>
      <c r="BP1495">
        <v>10702189</v>
      </c>
    </row>
    <row r="1496" spans="1:68" x14ac:dyDescent="0.25">
      <c r="A1496" t="s">
        <v>500</v>
      </c>
      <c r="B1496" t="s">
        <v>501</v>
      </c>
      <c r="C1496" t="s">
        <v>542</v>
      </c>
      <c r="D1496" t="s">
        <v>543</v>
      </c>
      <c r="E1496">
        <v>1775643</v>
      </c>
      <c r="F1496">
        <v>1836550</v>
      </c>
      <c r="G1496">
        <v>1896067</v>
      </c>
      <c r="H1496">
        <v>1953630</v>
      </c>
      <c r="I1496">
        <v>2008411</v>
      </c>
      <c r="J1496">
        <v>2064700</v>
      </c>
      <c r="K1496">
        <v>2126066</v>
      </c>
      <c r="L1496">
        <v>2191293</v>
      </c>
      <c r="M1496">
        <v>2260761</v>
      </c>
      <c r="N1496">
        <v>2333651</v>
      </c>
      <c r="O1496">
        <v>2409382</v>
      </c>
      <c r="P1496">
        <v>2485958</v>
      </c>
      <c r="Q1496">
        <v>2561361</v>
      </c>
      <c r="R1496">
        <v>2636643</v>
      </c>
      <c r="S1496">
        <v>2712862</v>
      </c>
      <c r="T1496">
        <v>2790958</v>
      </c>
      <c r="U1496">
        <v>2870620</v>
      </c>
      <c r="V1496">
        <v>2950607</v>
      </c>
      <c r="W1496">
        <v>3030805</v>
      </c>
      <c r="X1496">
        <v>3110111</v>
      </c>
      <c r="Y1496">
        <v>3185452</v>
      </c>
      <c r="Z1496">
        <v>3258736</v>
      </c>
      <c r="AA1496">
        <v>3335396</v>
      </c>
      <c r="AB1496">
        <v>3416532</v>
      </c>
      <c r="AC1496">
        <v>3503989</v>
      </c>
      <c r="AD1496">
        <v>3601483</v>
      </c>
      <c r="AE1496">
        <v>3709627</v>
      </c>
      <c r="AF1496">
        <v>3827490</v>
      </c>
      <c r="AG1496">
        <v>3954159</v>
      </c>
      <c r="AH1496">
        <v>4089542</v>
      </c>
      <c r="AI1496">
        <v>4233172</v>
      </c>
      <c r="AJ1496">
        <v>4385216</v>
      </c>
      <c r="AK1496">
        <v>4548501</v>
      </c>
      <c r="AL1496">
        <v>4723145</v>
      </c>
      <c r="AM1496">
        <v>4905237</v>
      </c>
      <c r="AN1496">
        <v>5088322</v>
      </c>
      <c r="AO1496">
        <v>5273975</v>
      </c>
      <c r="AP1496">
        <v>5462657</v>
      </c>
      <c r="AQ1496">
        <v>5653885</v>
      </c>
      <c r="AR1496">
        <v>5850122</v>
      </c>
      <c r="AS1496">
        <v>6047138</v>
      </c>
      <c r="AT1496">
        <v>6244054</v>
      </c>
      <c r="AU1496">
        <v>6443562</v>
      </c>
      <c r="AV1496">
        <v>6644752</v>
      </c>
      <c r="AW1496">
        <v>6846810</v>
      </c>
      <c r="AX1496">
        <v>7049996</v>
      </c>
      <c r="AY1496">
        <v>7254034</v>
      </c>
      <c r="AZ1496">
        <v>7458489</v>
      </c>
      <c r="BA1496">
        <v>7661227</v>
      </c>
      <c r="BB1496">
        <v>7864744</v>
      </c>
      <c r="BC1496">
        <v>8070332</v>
      </c>
      <c r="BD1496">
        <v>8278950</v>
      </c>
      <c r="BE1496">
        <v>8489230</v>
      </c>
      <c r="BF1496">
        <v>8698157</v>
      </c>
      <c r="BG1496">
        <v>8905852</v>
      </c>
      <c r="BH1496">
        <v>9111807</v>
      </c>
      <c r="BI1496">
        <v>9319960</v>
      </c>
      <c r="BJ1496">
        <v>9533131</v>
      </c>
      <c r="BK1496">
        <v>9751612</v>
      </c>
      <c r="BL1496">
        <v>9975656</v>
      </c>
      <c r="BM1496">
        <v>10203319</v>
      </c>
      <c r="BN1496">
        <v>10433789</v>
      </c>
      <c r="BO1496">
        <v>10661064</v>
      </c>
      <c r="BP1496">
        <v>10881596</v>
      </c>
    </row>
    <row r="1497" spans="1:68" x14ac:dyDescent="0.25">
      <c r="A1497" t="s">
        <v>500</v>
      </c>
      <c r="B1497" t="s">
        <v>501</v>
      </c>
      <c r="C1497" t="s">
        <v>544</v>
      </c>
      <c r="D1497" t="s">
        <v>545</v>
      </c>
      <c r="E1497">
        <v>1984419</v>
      </c>
      <c r="F1497">
        <v>2026084</v>
      </c>
      <c r="G1497">
        <v>2073631</v>
      </c>
      <c r="H1497">
        <v>2128680</v>
      </c>
      <c r="I1497">
        <v>2191939</v>
      </c>
      <c r="J1497">
        <v>2258456</v>
      </c>
      <c r="K1497">
        <v>2325056</v>
      </c>
      <c r="L1497">
        <v>2393923</v>
      </c>
      <c r="M1497">
        <v>2465321</v>
      </c>
      <c r="N1497">
        <v>2536523</v>
      </c>
      <c r="O1497">
        <v>2604814</v>
      </c>
      <c r="P1497">
        <v>2665190</v>
      </c>
      <c r="Q1497">
        <v>2710786</v>
      </c>
      <c r="R1497">
        <v>2752621</v>
      </c>
      <c r="S1497">
        <v>2804138</v>
      </c>
      <c r="T1497">
        <v>2863273</v>
      </c>
      <c r="U1497">
        <v>2927181</v>
      </c>
      <c r="V1497">
        <v>2995521</v>
      </c>
      <c r="W1497">
        <v>3067121</v>
      </c>
      <c r="X1497">
        <v>3127684</v>
      </c>
      <c r="Y1497">
        <v>3172545</v>
      </c>
      <c r="Z1497">
        <v>3221399</v>
      </c>
      <c r="AA1497">
        <v>3284320</v>
      </c>
      <c r="AB1497">
        <v>3358041</v>
      </c>
      <c r="AC1497">
        <v>3445831</v>
      </c>
      <c r="AD1497">
        <v>3540877</v>
      </c>
      <c r="AE1497">
        <v>3640033</v>
      </c>
      <c r="AF1497">
        <v>3752038</v>
      </c>
      <c r="AG1497">
        <v>3872041</v>
      </c>
      <c r="AH1497">
        <v>3995947</v>
      </c>
      <c r="AI1497">
        <v>4122230</v>
      </c>
      <c r="AJ1497">
        <v>4254887</v>
      </c>
      <c r="AK1497">
        <v>4399506</v>
      </c>
      <c r="AL1497">
        <v>4549558</v>
      </c>
      <c r="AM1497">
        <v>4693643</v>
      </c>
      <c r="AN1497">
        <v>4785435</v>
      </c>
      <c r="AO1497">
        <v>4881140</v>
      </c>
      <c r="AP1497">
        <v>5002848</v>
      </c>
      <c r="AQ1497">
        <v>5138928</v>
      </c>
      <c r="AR1497">
        <v>5309869</v>
      </c>
      <c r="AS1497">
        <v>5481030</v>
      </c>
      <c r="AT1497">
        <v>5654230</v>
      </c>
      <c r="AU1497">
        <v>5845271</v>
      </c>
      <c r="AV1497">
        <v>6050069</v>
      </c>
      <c r="AW1497">
        <v>6247407</v>
      </c>
      <c r="AX1497">
        <v>6449204</v>
      </c>
      <c r="AY1497">
        <v>6662539</v>
      </c>
      <c r="AZ1497">
        <v>6889941</v>
      </c>
      <c r="BA1497">
        <v>7130854</v>
      </c>
      <c r="BB1497">
        <v>7381349</v>
      </c>
      <c r="BC1497">
        <v>7641753</v>
      </c>
      <c r="BD1497">
        <v>7910405</v>
      </c>
      <c r="BE1497">
        <v>8186929</v>
      </c>
      <c r="BF1497">
        <v>8473127</v>
      </c>
      <c r="BG1497">
        <v>8789486</v>
      </c>
      <c r="BH1497">
        <v>9145887</v>
      </c>
      <c r="BI1497">
        <v>9563608</v>
      </c>
      <c r="BJ1497">
        <v>10029420</v>
      </c>
      <c r="BK1497">
        <v>10495604</v>
      </c>
      <c r="BL1497">
        <v>10978493</v>
      </c>
      <c r="BM1497">
        <v>11469337</v>
      </c>
      <c r="BN1497">
        <v>11955166</v>
      </c>
      <c r="BO1497">
        <v>12416710</v>
      </c>
      <c r="BP1497">
        <v>12852163</v>
      </c>
    </row>
    <row r="1498" spans="1:68" x14ac:dyDescent="0.25">
      <c r="A1498" t="s">
        <v>500</v>
      </c>
      <c r="B1498" t="s">
        <v>501</v>
      </c>
      <c r="C1498" t="s">
        <v>546</v>
      </c>
      <c r="D1498" t="s">
        <v>547</v>
      </c>
      <c r="E1498">
        <v>88189</v>
      </c>
      <c r="F1498">
        <v>90977</v>
      </c>
      <c r="G1498">
        <v>94202</v>
      </c>
      <c r="H1498">
        <v>97834</v>
      </c>
      <c r="I1498">
        <v>101842</v>
      </c>
      <c r="J1498">
        <v>106178</v>
      </c>
      <c r="K1498">
        <v>110809</v>
      </c>
      <c r="L1498">
        <v>115774</v>
      </c>
      <c r="M1498">
        <v>121090</v>
      </c>
      <c r="N1498">
        <v>126642</v>
      </c>
      <c r="O1498">
        <v>132334</v>
      </c>
      <c r="P1498">
        <v>137678</v>
      </c>
      <c r="Q1498">
        <v>142450</v>
      </c>
      <c r="R1498">
        <v>147520</v>
      </c>
      <c r="S1498">
        <v>152990</v>
      </c>
      <c r="T1498">
        <v>158717</v>
      </c>
      <c r="U1498">
        <v>164776</v>
      </c>
      <c r="V1498">
        <v>170817</v>
      </c>
      <c r="W1498">
        <v>176525</v>
      </c>
      <c r="X1498">
        <v>181426</v>
      </c>
      <c r="Y1498">
        <v>185399</v>
      </c>
      <c r="Z1498">
        <v>189020</v>
      </c>
      <c r="AA1498">
        <v>192629</v>
      </c>
      <c r="AB1498">
        <v>196040</v>
      </c>
      <c r="AC1498">
        <v>199378</v>
      </c>
      <c r="AD1498">
        <v>202773</v>
      </c>
      <c r="AE1498">
        <v>206153</v>
      </c>
      <c r="AF1498">
        <v>209604</v>
      </c>
      <c r="AG1498">
        <v>213033</v>
      </c>
      <c r="AH1498">
        <v>216193</v>
      </c>
      <c r="AI1498">
        <v>219004</v>
      </c>
      <c r="AJ1498">
        <v>221578</v>
      </c>
      <c r="AK1498">
        <v>224081</v>
      </c>
      <c r="AL1498">
        <v>226273</v>
      </c>
      <c r="AM1498">
        <v>227737</v>
      </c>
      <c r="AN1498">
        <v>227089</v>
      </c>
      <c r="AO1498">
        <v>226109</v>
      </c>
      <c r="AP1498">
        <v>225410</v>
      </c>
      <c r="AQ1498">
        <v>224510</v>
      </c>
      <c r="AR1498">
        <v>223935</v>
      </c>
      <c r="AS1498">
        <v>222614</v>
      </c>
      <c r="AT1498">
        <v>220674</v>
      </c>
      <c r="AU1498">
        <v>218690</v>
      </c>
      <c r="AV1498">
        <v>216641</v>
      </c>
      <c r="AW1498">
        <v>214002</v>
      </c>
      <c r="AX1498">
        <v>211276</v>
      </c>
      <c r="AY1498">
        <v>208797</v>
      </c>
      <c r="AZ1498">
        <v>206716</v>
      </c>
      <c r="BA1498">
        <v>205123</v>
      </c>
      <c r="BB1498">
        <v>204369</v>
      </c>
      <c r="BC1498">
        <v>204783</v>
      </c>
      <c r="BD1498">
        <v>206501</v>
      </c>
      <c r="BE1498">
        <v>210020</v>
      </c>
      <c r="BF1498">
        <v>215931</v>
      </c>
      <c r="BG1498">
        <v>225099</v>
      </c>
      <c r="BH1498">
        <v>235863</v>
      </c>
      <c r="BI1498">
        <v>247668</v>
      </c>
      <c r="BJ1498">
        <v>260808</v>
      </c>
      <c r="BK1498">
        <v>273891</v>
      </c>
      <c r="BL1498">
        <v>287457</v>
      </c>
      <c r="BM1498">
        <v>300434</v>
      </c>
      <c r="BN1498">
        <v>311683</v>
      </c>
      <c r="BO1498">
        <v>323558</v>
      </c>
      <c r="BP1498">
        <v>337043</v>
      </c>
    </row>
    <row r="1499" spans="1:68" x14ac:dyDescent="0.25">
      <c r="A1499" t="s">
        <v>502</v>
      </c>
      <c r="B1499" t="s">
        <v>503</v>
      </c>
      <c r="C1499" t="s">
        <v>6</v>
      </c>
      <c r="D1499" t="s">
        <v>7</v>
      </c>
      <c r="E1499">
        <v>2028290</v>
      </c>
      <c r="F1499">
        <v>2112994</v>
      </c>
      <c r="G1499">
        <v>2180561</v>
      </c>
      <c r="H1499">
        <v>2246646</v>
      </c>
      <c r="I1499">
        <v>2323968</v>
      </c>
      <c r="J1499">
        <v>2442198</v>
      </c>
      <c r="K1499">
        <v>2560853</v>
      </c>
      <c r="L1499">
        <v>2657166</v>
      </c>
      <c r="M1499">
        <v>2772865</v>
      </c>
      <c r="N1499">
        <v>2881810</v>
      </c>
      <c r="O1499">
        <v>2972663</v>
      </c>
      <c r="P1499">
        <v>3075163</v>
      </c>
      <c r="Q1499">
        <v>3194676</v>
      </c>
      <c r="R1499">
        <v>3303733</v>
      </c>
      <c r="S1499">
        <v>3424706</v>
      </c>
      <c r="T1499">
        <v>3551778</v>
      </c>
      <c r="U1499">
        <v>3684096</v>
      </c>
      <c r="V1499">
        <v>3837090</v>
      </c>
      <c r="W1499">
        <v>3978014</v>
      </c>
      <c r="X1499">
        <v>4086906</v>
      </c>
      <c r="Y1499">
        <v>4145453</v>
      </c>
      <c r="Z1499">
        <v>4137847</v>
      </c>
      <c r="AA1499">
        <v>4089471</v>
      </c>
      <c r="AB1499">
        <v>4062644</v>
      </c>
      <c r="AC1499">
        <v>4069763</v>
      </c>
      <c r="AD1499">
        <v>4066341</v>
      </c>
      <c r="AE1499">
        <v>4078637</v>
      </c>
      <c r="AF1499">
        <v>4135037</v>
      </c>
      <c r="AG1499">
        <v>4218694</v>
      </c>
      <c r="AH1499">
        <v>4323298</v>
      </c>
      <c r="AI1499">
        <v>4431006</v>
      </c>
      <c r="AJ1499">
        <v>4539784</v>
      </c>
      <c r="AK1499">
        <v>4628669</v>
      </c>
      <c r="AL1499">
        <v>4708547</v>
      </c>
      <c r="AM1499">
        <v>4766211</v>
      </c>
      <c r="AN1499">
        <v>4800662</v>
      </c>
      <c r="AO1499">
        <v>4812016</v>
      </c>
      <c r="AP1499">
        <v>4785978</v>
      </c>
      <c r="AQ1499">
        <v>4724979</v>
      </c>
      <c r="AR1499">
        <v>4642550</v>
      </c>
      <c r="AS1499">
        <v>4601930</v>
      </c>
      <c r="AT1499">
        <v>4624469</v>
      </c>
      <c r="AU1499">
        <v>4717977</v>
      </c>
      <c r="AV1499">
        <v>4836517</v>
      </c>
      <c r="AW1499">
        <v>4931602</v>
      </c>
      <c r="AX1499">
        <v>4995577</v>
      </c>
      <c r="AY1499">
        <v>5029692</v>
      </c>
      <c r="AZ1499">
        <v>5018377</v>
      </c>
      <c r="BA1499">
        <v>4938910</v>
      </c>
      <c r="BB1499">
        <v>4843466</v>
      </c>
      <c r="BC1499">
        <v>4739881</v>
      </c>
      <c r="BD1499">
        <v>4666320</v>
      </c>
      <c r="BE1499">
        <v>4648350</v>
      </c>
      <c r="BF1499">
        <v>4648136</v>
      </c>
      <c r="BG1499">
        <v>4677505</v>
      </c>
      <c r="BH1499">
        <v>4743208</v>
      </c>
      <c r="BI1499">
        <v>4808160</v>
      </c>
      <c r="BJ1499">
        <v>4875111</v>
      </c>
      <c r="BK1499">
        <v>4932923</v>
      </c>
      <c r="BL1499">
        <v>5003029</v>
      </c>
      <c r="BM1499">
        <v>5060757</v>
      </c>
      <c r="BN1499">
        <v>5090850</v>
      </c>
      <c r="BO1499">
        <v>4803489</v>
      </c>
      <c r="BP1499">
        <v>5042996</v>
      </c>
    </row>
    <row r="1500" spans="1:68" x14ac:dyDescent="0.25">
      <c r="A1500" t="s">
        <v>502</v>
      </c>
      <c r="B1500" t="s">
        <v>503</v>
      </c>
      <c r="C1500" t="s">
        <v>538</v>
      </c>
      <c r="D1500" t="s">
        <v>539</v>
      </c>
      <c r="E1500">
        <v>16103990</v>
      </c>
      <c r="F1500">
        <v>16159056</v>
      </c>
      <c r="G1500">
        <v>16270234</v>
      </c>
      <c r="H1500">
        <v>16394431</v>
      </c>
      <c r="I1500">
        <v>16557469</v>
      </c>
      <c r="J1500">
        <v>16685738</v>
      </c>
      <c r="K1500">
        <v>16795341</v>
      </c>
      <c r="L1500">
        <v>16925308</v>
      </c>
      <c r="M1500">
        <v>17019634</v>
      </c>
      <c r="N1500">
        <v>17115166</v>
      </c>
      <c r="O1500">
        <v>17238442</v>
      </c>
      <c r="P1500">
        <v>17354931</v>
      </c>
      <c r="Q1500">
        <v>17448827</v>
      </c>
      <c r="R1500">
        <v>17537735</v>
      </c>
      <c r="S1500">
        <v>17610130</v>
      </c>
      <c r="T1500">
        <v>17670929</v>
      </c>
      <c r="U1500">
        <v>17708762</v>
      </c>
      <c r="V1500">
        <v>17709512</v>
      </c>
      <c r="W1500">
        <v>17714031</v>
      </c>
      <c r="X1500">
        <v>17719300</v>
      </c>
      <c r="Y1500">
        <v>17742646</v>
      </c>
      <c r="Z1500">
        <v>17835511</v>
      </c>
      <c r="AA1500">
        <v>17927230</v>
      </c>
      <c r="AB1500">
        <v>17989444</v>
      </c>
      <c r="AC1500">
        <v>18010936</v>
      </c>
      <c r="AD1500">
        <v>18034904</v>
      </c>
      <c r="AE1500">
        <v>18060816</v>
      </c>
      <c r="AF1500">
        <v>18067873</v>
      </c>
      <c r="AG1500">
        <v>18069251</v>
      </c>
      <c r="AH1500">
        <v>18060473</v>
      </c>
      <c r="AI1500">
        <v>18011979</v>
      </c>
      <c r="AJ1500">
        <v>17975704</v>
      </c>
      <c r="AK1500">
        <v>17968887</v>
      </c>
      <c r="AL1500">
        <v>17931887</v>
      </c>
      <c r="AM1500">
        <v>17824513</v>
      </c>
      <c r="AN1500">
        <v>17699234</v>
      </c>
      <c r="AO1500">
        <v>17596239</v>
      </c>
      <c r="AP1500">
        <v>17536719</v>
      </c>
      <c r="AQ1500">
        <v>17547284</v>
      </c>
      <c r="AR1500">
        <v>17596246</v>
      </c>
      <c r="AS1500">
        <v>17593594</v>
      </c>
      <c r="AT1500">
        <v>17532264</v>
      </c>
      <c r="AU1500">
        <v>17415296</v>
      </c>
      <c r="AV1500">
        <v>17261562</v>
      </c>
      <c r="AW1500">
        <v>17119531</v>
      </c>
      <c r="AX1500">
        <v>17003870</v>
      </c>
      <c r="AY1500">
        <v>16906441</v>
      </c>
      <c r="AZ1500">
        <v>16842711</v>
      </c>
      <c r="BA1500">
        <v>16828163</v>
      </c>
      <c r="BB1500">
        <v>16819144</v>
      </c>
      <c r="BC1500">
        <v>16811907</v>
      </c>
      <c r="BD1500">
        <v>16774396</v>
      </c>
      <c r="BE1500">
        <v>16684936</v>
      </c>
      <c r="BF1500">
        <v>16568489</v>
      </c>
      <c r="BG1500">
        <v>16367351</v>
      </c>
      <c r="BH1500">
        <v>16192866</v>
      </c>
      <c r="BI1500">
        <v>16024350</v>
      </c>
      <c r="BJ1500">
        <v>15853206</v>
      </c>
      <c r="BK1500">
        <v>15698941</v>
      </c>
      <c r="BL1500">
        <v>15547405</v>
      </c>
      <c r="BM1500">
        <v>15391713</v>
      </c>
      <c r="BN1500">
        <v>15228074</v>
      </c>
      <c r="BO1500">
        <v>12913282</v>
      </c>
      <c r="BP1500">
        <v>12339599</v>
      </c>
    </row>
    <row r="1501" spans="1:68" x14ac:dyDescent="0.25">
      <c r="A1501" t="s">
        <v>502</v>
      </c>
      <c r="B1501" t="s">
        <v>503</v>
      </c>
      <c r="C1501" t="s">
        <v>540</v>
      </c>
      <c r="D1501" t="s">
        <v>541</v>
      </c>
      <c r="E1501">
        <v>5596291</v>
      </c>
      <c r="F1501">
        <v>5744651</v>
      </c>
      <c r="G1501">
        <v>5834374</v>
      </c>
      <c r="H1501">
        <v>5891519</v>
      </c>
      <c r="I1501">
        <v>5887591</v>
      </c>
      <c r="J1501">
        <v>5854438</v>
      </c>
      <c r="K1501">
        <v>5828526</v>
      </c>
      <c r="L1501">
        <v>5809127</v>
      </c>
      <c r="M1501">
        <v>5791838</v>
      </c>
      <c r="N1501">
        <v>5760266</v>
      </c>
      <c r="O1501">
        <v>5711313</v>
      </c>
      <c r="P1501">
        <v>5665124</v>
      </c>
      <c r="Q1501">
        <v>5622221</v>
      </c>
      <c r="R1501">
        <v>5569794</v>
      </c>
      <c r="S1501">
        <v>5512253</v>
      </c>
      <c r="T1501">
        <v>5457721</v>
      </c>
      <c r="U1501">
        <v>5401324</v>
      </c>
      <c r="V1501">
        <v>5340773</v>
      </c>
      <c r="W1501">
        <v>5274004</v>
      </c>
      <c r="X1501">
        <v>5243467</v>
      </c>
      <c r="Y1501">
        <v>5255401</v>
      </c>
      <c r="Z1501">
        <v>5273541</v>
      </c>
      <c r="AA1501">
        <v>5288224</v>
      </c>
      <c r="AB1501">
        <v>5320547</v>
      </c>
      <c r="AC1501">
        <v>5367821</v>
      </c>
      <c r="AD1501">
        <v>5411058</v>
      </c>
      <c r="AE1501">
        <v>5444293</v>
      </c>
      <c r="AF1501">
        <v>5460181</v>
      </c>
      <c r="AG1501">
        <v>5468759</v>
      </c>
      <c r="AH1501">
        <v>5476912</v>
      </c>
      <c r="AI1501">
        <v>5456510</v>
      </c>
      <c r="AJ1501">
        <v>5421552</v>
      </c>
      <c r="AK1501">
        <v>5394641</v>
      </c>
      <c r="AL1501">
        <v>5350548</v>
      </c>
      <c r="AM1501">
        <v>5254880</v>
      </c>
      <c r="AN1501">
        <v>5124450</v>
      </c>
      <c r="AO1501">
        <v>4977223</v>
      </c>
      <c r="AP1501">
        <v>4819766</v>
      </c>
      <c r="AQ1501">
        <v>4632448</v>
      </c>
      <c r="AR1501">
        <v>4419257</v>
      </c>
      <c r="AS1501">
        <v>4207450</v>
      </c>
      <c r="AT1501">
        <v>3987203</v>
      </c>
      <c r="AU1501">
        <v>3779539</v>
      </c>
      <c r="AV1501">
        <v>3615935</v>
      </c>
      <c r="AW1501">
        <v>3480517</v>
      </c>
      <c r="AX1501">
        <v>3362364</v>
      </c>
      <c r="AY1501">
        <v>3268721</v>
      </c>
      <c r="AZ1501">
        <v>3204322</v>
      </c>
      <c r="BA1501">
        <v>3171319</v>
      </c>
      <c r="BB1501">
        <v>3164962</v>
      </c>
      <c r="BC1501">
        <v>3168215</v>
      </c>
      <c r="BD1501">
        <v>3178702</v>
      </c>
      <c r="BE1501">
        <v>3207428</v>
      </c>
      <c r="BF1501">
        <v>3249117</v>
      </c>
      <c r="BG1501">
        <v>3286347</v>
      </c>
      <c r="BH1501">
        <v>3323928</v>
      </c>
      <c r="BI1501">
        <v>3349378</v>
      </c>
      <c r="BJ1501">
        <v>3361763</v>
      </c>
      <c r="BK1501">
        <v>3350509</v>
      </c>
      <c r="BL1501">
        <v>3321383</v>
      </c>
      <c r="BM1501">
        <v>3285135</v>
      </c>
      <c r="BN1501">
        <v>3235755</v>
      </c>
      <c r="BO1501">
        <v>2833980</v>
      </c>
      <c r="BP1501">
        <v>2745795</v>
      </c>
    </row>
    <row r="1502" spans="1:68" x14ac:dyDescent="0.25">
      <c r="A1502" t="s">
        <v>502</v>
      </c>
      <c r="B1502" t="s">
        <v>503</v>
      </c>
      <c r="C1502" t="s">
        <v>542</v>
      </c>
      <c r="D1502" t="s">
        <v>543</v>
      </c>
      <c r="E1502">
        <v>5817583</v>
      </c>
      <c r="F1502">
        <v>5972576</v>
      </c>
      <c r="G1502">
        <v>6070112</v>
      </c>
      <c r="H1502">
        <v>6136505</v>
      </c>
      <c r="I1502">
        <v>6147134</v>
      </c>
      <c r="J1502">
        <v>6130347</v>
      </c>
      <c r="K1502">
        <v>6114475</v>
      </c>
      <c r="L1502">
        <v>6096230</v>
      </c>
      <c r="M1502">
        <v>6073523</v>
      </c>
      <c r="N1502">
        <v>6027931</v>
      </c>
      <c r="O1502">
        <v>5966952</v>
      </c>
      <c r="P1502">
        <v>5922771</v>
      </c>
      <c r="Q1502">
        <v>5885460</v>
      </c>
      <c r="R1502">
        <v>5830909</v>
      </c>
      <c r="S1502">
        <v>5757919</v>
      </c>
      <c r="T1502">
        <v>5681996</v>
      </c>
      <c r="U1502">
        <v>5608899</v>
      </c>
      <c r="V1502">
        <v>5536166</v>
      </c>
      <c r="W1502">
        <v>5457660</v>
      </c>
      <c r="X1502">
        <v>5422575</v>
      </c>
      <c r="Y1502">
        <v>5438553</v>
      </c>
      <c r="Z1502">
        <v>5459805</v>
      </c>
      <c r="AA1502">
        <v>5475094</v>
      </c>
      <c r="AB1502">
        <v>5514888</v>
      </c>
      <c r="AC1502">
        <v>5570579</v>
      </c>
      <c r="AD1502">
        <v>5613363</v>
      </c>
      <c r="AE1502">
        <v>5645195</v>
      </c>
      <c r="AF1502">
        <v>5660039</v>
      </c>
      <c r="AG1502">
        <v>5665955</v>
      </c>
      <c r="AH1502">
        <v>5676665</v>
      </c>
      <c r="AI1502">
        <v>5664988</v>
      </c>
      <c r="AJ1502">
        <v>5638612</v>
      </c>
      <c r="AK1502">
        <v>5615927</v>
      </c>
      <c r="AL1502">
        <v>5575034</v>
      </c>
      <c r="AM1502">
        <v>5483254</v>
      </c>
      <c r="AN1502">
        <v>5355030</v>
      </c>
      <c r="AO1502">
        <v>5210459</v>
      </c>
      <c r="AP1502">
        <v>5052075</v>
      </c>
      <c r="AQ1502">
        <v>4858697</v>
      </c>
      <c r="AR1502">
        <v>4639122</v>
      </c>
      <c r="AS1502">
        <v>4421997</v>
      </c>
      <c r="AT1502">
        <v>4192896</v>
      </c>
      <c r="AU1502">
        <v>3975311</v>
      </c>
      <c r="AV1502">
        <v>3806156</v>
      </c>
      <c r="AW1502">
        <v>3665981</v>
      </c>
      <c r="AX1502">
        <v>3542961</v>
      </c>
      <c r="AY1502">
        <v>3444709</v>
      </c>
      <c r="AZ1502">
        <v>3377088</v>
      </c>
      <c r="BA1502">
        <v>3344707</v>
      </c>
      <c r="BB1502">
        <v>3341578</v>
      </c>
      <c r="BC1502">
        <v>3348152</v>
      </c>
      <c r="BD1502">
        <v>3362203</v>
      </c>
      <c r="BE1502">
        <v>3395743</v>
      </c>
      <c r="BF1502">
        <v>3443447</v>
      </c>
      <c r="BG1502">
        <v>3485419</v>
      </c>
      <c r="BH1502">
        <v>3526836</v>
      </c>
      <c r="BI1502">
        <v>3555428</v>
      </c>
      <c r="BJ1502">
        <v>3568775</v>
      </c>
      <c r="BK1502">
        <v>3557434</v>
      </c>
      <c r="BL1502">
        <v>3528260</v>
      </c>
      <c r="BM1502">
        <v>3490689</v>
      </c>
      <c r="BN1502">
        <v>3439545</v>
      </c>
      <c r="BO1502">
        <v>3027888</v>
      </c>
      <c r="BP1502">
        <v>2943485</v>
      </c>
    </row>
    <row r="1503" spans="1:68" x14ac:dyDescent="0.25">
      <c r="A1503" t="s">
        <v>502</v>
      </c>
      <c r="B1503" t="s">
        <v>503</v>
      </c>
      <c r="C1503" t="s">
        <v>544</v>
      </c>
      <c r="D1503" t="s">
        <v>545</v>
      </c>
      <c r="E1503">
        <v>12179815</v>
      </c>
      <c r="F1503">
        <v>12291843</v>
      </c>
      <c r="G1503">
        <v>12452739</v>
      </c>
      <c r="H1503">
        <v>12632229</v>
      </c>
      <c r="I1503">
        <v>12847530</v>
      </c>
      <c r="J1503">
        <v>13055767</v>
      </c>
      <c r="K1503">
        <v>13253344</v>
      </c>
      <c r="L1503">
        <v>13454173</v>
      </c>
      <c r="M1503">
        <v>13635359</v>
      </c>
      <c r="N1503">
        <v>13813623</v>
      </c>
      <c r="O1503">
        <v>13964735</v>
      </c>
      <c r="P1503">
        <v>14121001</v>
      </c>
      <c r="Q1503">
        <v>14313471</v>
      </c>
      <c r="R1503">
        <v>14503996</v>
      </c>
      <c r="S1503">
        <v>14693953</v>
      </c>
      <c r="T1503">
        <v>14874837</v>
      </c>
      <c r="U1503">
        <v>15038456</v>
      </c>
      <c r="V1503">
        <v>15179728</v>
      </c>
      <c r="W1503">
        <v>15310858</v>
      </c>
      <c r="X1503">
        <v>15435628</v>
      </c>
      <c r="Y1503">
        <v>15558130</v>
      </c>
      <c r="Z1503">
        <v>15708302</v>
      </c>
      <c r="AA1503">
        <v>15843645</v>
      </c>
      <c r="AB1503">
        <v>15945751</v>
      </c>
      <c r="AC1503">
        <v>16017126</v>
      </c>
      <c r="AD1503">
        <v>16092670</v>
      </c>
      <c r="AE1503">
        <v>16174917</v>
      </c>
      <c r="AF1503">
        <v>16260845</v>
      </c>
      <c r="AG1503">
        <v>16354119</v>
      </c>
      <c r="AH1503">
        <v>16436853</v>
      </c>
      <c r="AI1503">
        <v>16470033</v>
      </c>
      <c r="AJ1503">
        <v>16498612</v>
      </c>
      <c r="AK1503">
        <v>16529623</v>
      </c>
      <c r="AL1503">
        <v>16507303</v>
      </c>
      <c r="AM1503">
        <v>16409230</v>
      </c>
      <c r="AN1503">
        <v>16288550</v>
      </c>
      <c r="AO1503">
        <v>16177835</v>
      </c>
      <c r="AP1503">
        <v>16104479</v>
      </c>
      <c r="AQ1503">
        <v>16099806</v>
      </c>
      <c r="AR1503">
        <v>16119978</v>
      </c>
      <c r="AS1503">
        <v>16090323</v>
      </c>
      <c r="AT1503">
        <v>16023088</v>
      </c>
      <c r="AU1503">
        <v>15932450</v>
      </c>
      <c r="AV1503">
        <v>15825421</v>
      </c>
      <c r="AW1503">
        <v>15726985</v>
      </c>
      <c r="AX1503">
        <v>15640257</v>
      </c>
      <c r="AY1503">
        <v>15566099</v>
      </c>
      <c r="AZ1503">
        <v>15514476</v>
      </c>
      <c r="BA1503">
        <v>15485657</v>
      </c>
      <c r="BB1503">
        <v>15463908</v>
      </c>
      <c r="BC1503">
        <v>15453973</v>
      </c>
      <c r="BD1503">
        <v>15424816</v>
      </c>
      <c r="BE1503">
        <v>15366885</v>
      </c>
      <c r="BF1503">
        <v>15286132</v>
      </c>
      <c r="BG1503">
        <v>15134966</v>
      </c>
      <c r="BH1503">
        <v>15012940</v>
      </c>
      <c r="BI1503">
        <v>14888026</v>
      </c>
      <c r="BJ1503">
        <v>14764572</v>
      </c>
      <c r="BK1503">
        <v>14657536</v>
      </c>
      <c r="BL1503">
        <v>14552185</v>
      </c>
      <c r="BM1503">
        <v>14440880</v>
      </c>
      <c r="BN1503">
        <v>14316522</v>
      </c>
      <c r="BO1503">
        <v>12077680</v>
      </c>
      <c r="BP1503">
        <v>11503045</v>
      </c>
    </row>
    <row r="1504" spans="1:68" x14ac:dyDescent="0.25">
      <c r="A1504" t="s">
        <v>502</v>
      </c>
      <c r="B1504" t="s">
        <v>503</v>
      </c>
      <c r="C1504" t="s">
        <v>546</v>
      </c>
      <c r="D1504" t="s">
        <v>547</v>
      </c>
      <c r="E1504">
        <v>1041283</v>
      </c>
      <c r="F1504">
        <v>1084100</v>
      </c>
      <c r="G1504">
        <v>1116735</v>
      </c>
      <c r="H1504">
        <v>1144572</v>
      </c>
      <c r="I1504">
        <v>1177715</v>
      </c>
      <c r="J1504">
        <v>1218604</v>
      </c>
      <c r="K1504">
        <v>1256581</v>
      </c>
      <c r="L1504">
        <v>1293365</v>
      </c>
      <c r="M1504">
        <v>1341977</v>
      </c>
      <c r="N1504">
        <v>1392093</v>
      </c>
      <c r="O1504">
        <v>1424980</v>
      </c>
      <c r="P1504">
        <v>1458766</v>
      </c>
      <c r="Q1504">
        <v>1509533</v>
      </c>
      <c r="R1504">
        <v>1555381</v>
      </c>
      <c r="S1504">
        <v>1603734</v>
      </c>
      <c r="T1504">
        <v>1654924</v>
      </c>
      <c r="U1504">
        <v>1702999</v>
      </c>
      <c r="V1504">
        <v>1754162</v>
      </c>
      <c r="W1504">
        <v>1802049</v>
      </c>
      <c r="X1504">
        <v>1831858</v>
      </c>
      <c r="Y1504">
        <v>1833736</v>
      </c>
      <c r="Z1504">
        <v>1805995</v>
      </c>
      <c r="AA1504">
        <v>1760336</v>
      </c>
      <c r="AB1504">
        <v>1730726</v>
      </c>
      <c r="AC1504">
        <v>1717775</v>
      </c>
      <c r="AD1504">
        <v>1698666</v>
      </c>
      <c r="AE1504">
        <v>1693142</v>
      </c>
      <c r="AF1504">
        <v>1709025</v>
      </c>
      <c r="AG1504">
        <v>1744222</v>
      </c>
      <c r="AH1504">
        <v>1798799</v>
      </c>
      <c r="AI1504">
        <v>1856883</v>
      </c>
      <c r="AJ1504">
        <v>1926236</v>
      </c>
      <c r="AK1504">
        <v>2012651</v>
      </c>
      <c r="AL1504">
        <v>2105880</v>
      </c>
      <c r="AM1504">
        <v>2183312</v>
      </c>
      <c r="AN1504">
        <v>2244873</v>
      </c>
      <c r="AO1504">
        <v>2284028</v>
      </c>
      <c r="AP1504">
        <v>2295584</v>
      </c>
      <c r="AQ1504">
        <v>2281285</v>
      </c>
      <c r="AR1504">
        <v>2256847</v>
      </c>
      <c r="AS1504">
        <v>2261207</v>
      </c>
      <c r="AT1504">
        <v>2302479</v>
      </c>
      <c r="AU1504">
        <v>2381898</v>
      </c>
      <c r="AV1504">
        <v>2467359</v>
      </c>
      <c r="AW1504">
        <v>2527010</v>
      </c>
      <c r="AX1504">
        <v>2560141</v>
      </c>
      <c r="AY1504">
        <v>2572123</v>
      </c>
      <c r="AZ1504">
        <v>2552382</v>
      </c>
      <c r="BA1504">
        <v>2489434</v>
      </c>
      <c r="BB1504">
        <v>2420273</v>
      </c>
      <c r="BC1504">
        <v>2348612</v>
      </c>
      <c r="BD1504">
        <v>2299651</v>
      </c>
      <c r="BE1504">
        <v>2290002</v>
      </c>
      <c r="BF1504">
        <v>2294327</v>
      </c>
      <c r="BG1504">
        <v>2320568</v>
      </c>
      <c r="BH1504">
        <v>2367573</v>
      </c>
      <c r="BI1504">
        <v>2412894</v>
      </c>
      <c r="BJ1504">
        <v>2457331</v>
      </c>
      <c r="BK1504">
        <v>2493240</v>
      </c>
      <c r="BL1504">
        <v>2522250</v>
      </c>
      <c r="BM1504">
        <v>2538582</v>
      </c>
      <c r="BN1504">
        <v>2538242</v>
      </c>
      <c r="BO1504">
        <v>2343681</v>
      </c>
      <c r="BP1504">
        <v>2425078</v>
      </c>
    </row>
    <row r="1505" spans="1:68" x14ac:dyDescent="0.25">
      <c r="A1505" t="s">
        <v>22</v>
      </c>
      <c r="B1505" t="s">
        <v>23</v>
      </c>
      <c r="C1505" t="s">
        <v>6</v>
      </c>
      <c r="D1505" t="s">
        <v>7</v>
      </c>
      <c r="E1505">
        <v>1582</v>
      </c>
      <c r="F1505">
        <v>1577</v>
      </c>
      <c r="G1505">
        <v>1570</v>
      </c>
      <c r="H1505">
        <v>1562</v>
      </c>
      <c r="I1505">
        <v>1543</v>
      </c>
      <c r="J1505">
        <v>1518</v>
      </c>
      <c r="K1505">
        <v>1492</v>
      </c>
      <c r="L1505">
        <v>1462</v>
      </c>
      <c r="M1505">
        <v>1563</v>
      </c>
      <c r="N1505">
        <v>1857</v>
      </c>
      <c r="O1505">
        <v>2231</v>
      </c>
      <c r="P1505">
        <v>2635</v>
      </c>
      <c r="Q1505">
        <v>3049</v>
      </c>
      <c r="R1505">
        <v>3481</v>
      </c>
      <c r="S1505">
        <v>3957</v>
      </c>
      <c r="T1505">
        <v>4529</v>
      </c>
      <c r="U1505">
        <v>4963</v>
      </c>
      <c r="V1505">
        <v>5184</v>
      </c>
      <c r="W1505">
        <v>5370</v>
      </c>
      <c r="X1505">
        <v>5486</v>
      </c>
      <c r="Y1505">
        <v>5567</v>
      </c>
      <c r="Z1505">
        <v>5817</v>
      </c>
      <c r="AA1505">
        <v>6237</v>
      </c>
      <c r="AB1505">
        <v>6662</v>
      </c>
      <c r="AC1505">
        <v>7082</v>
      </c>
      <c r="AD1505">
        <v>7514</v>
      </c>
      <c r="AE1505">
        <v>7890</v>
      </c>
      <c r="AF1505">
        <v>8209</v>
      </c>
      <c r="AG1505">
        <v>8543</v>
      </c>
      <c r="AH1505">
        <v>8883</v>
      </c>
      <c r="AI1505">
        <v>9222</v>
      </c>
      <c r="AJ1505">
        <v>9566</v>
      </c>
      <c r="AK1505">
        <v>9929</v>
      </c>
      <c r="AL1505">
        <v>10323</v>
      </c>
      <c r="AM1505">
        <v>10747</v>
      </c>
      <c r="AN1505">
        <v>11182</v>
      </c>
      <c r="AO1505">
        <v>11542</v>
      </c>
      <c r="AP1505">
        <v>11820</v>
      </c>
      <c r="AQ1505">
        <v>12087</v>
      </c>
      <c r="AR1505">
        <v>12365</v>
      </c>
      <c r="AS1505">
        <v>12651</v>
      </c>
      <c r="AT1505">
        <v>12922</v>
      </c>
      <c r="AU1505">
        <v>13159</v>
      </c>
      <c r="AV1505">
        <v>13360</v>
      </c>
      <c r="AW1505">
        <v>13527</v>
      </c>
      <c r="AX1505">
        <v>13505</v>
      </c>
      <c r="AY1505">
        <v>12733</v>
      </c>
      <c r="AZ1505">
        <v>11020</v>
      </c>
      <c r="BA1505">
        <v>8911</v>
      </c>
      <c r="BB1505">
        <v>7090</v>
      </c>
      <c r="BC1505">
        <v>8108</v>
      </c>
      <c r="BD1505">
        <v>11872</v>
      </c>
      <c r="BE1505">
        <v>16137</v>
      </c>
      <c r="BF1505">
        <v>20989</v>
      </c>
      <c r="BG1505">
        <v>26514</v>
      </c>
      <c r="BH1505">
        <v>32786</v>
      </c>
      <c r="BI1505">
        <v>39879</v>
      </c>
      <c r="BJ1505">
        <v>47879</v>
      </c>
      <c r="BK1505">
        <v>56878</v>
      </c>
      <c r="BL1505">
        <v>66979</v>
      </c>
      <c r="BM1505">
        <v>73813</v>
      </c>
      <c r="BN1505">
        <v>77040</v>
      </c>
      <c r="BO1505">
        <v>79813</v>
      </c>
      <c r="BP1505">
        <v>82264</v>
      </c>
    </row>
    <row r="1506" spans="1:68" x14ac:dyDescent="0.25">
      <c r="A1506" t="s">
        <v>22</v>
      </c>
      <c r="B1506" t="s">
        <v>23</v>
      </c>
      <c r="C1506" t="s">
        <v>538</v>
      </c>
      <c r="D1506" t="s">
        <v>539</v>
      </c>
      <c r="E1506">
        <v>28518</v>
      </c>
      <c r="F1506">
        <v>29851</v>
      </c>
      <c r="G1506">
        <v>31223</v>
      </c>
      <c r="H1506">
        <v>32613</v>
      </c>
      <c r="I1506">
        <v>34017</v>
      </c>
      <c r="J1506">
        <v>35429</v>
      </c>
      <c r="K1506">
        <v>36825</v>
      </c>
      <c r="L1506">
        <v>38189</v>
      </c>
      <c r="M1506">
        <v>40978</v>
      </c>
      <c r="N1506">
        <v>45785</v>
      </c>
      <c r="O1506">
        <v>51392</v>
      </c>
      <c r="P1506">
        <v>57470</v>
      </c>
      <c r="Q1506">
        <v>64028</v>
      </c>
      <c r="R1506">
        <v>71076</v>
      </c>
      <c r="S1506">
        <v>78489</v>
      </c>
      <c r="T1506">
        <v>86002</v>
      </c>
      <c r="U1506">
        <v>97015</v>
      </c>
      <c r="V1506">
        <v>112049</v>
      </c>
      <c r="W1506">
        <v>128021</v>
      </c>
      <c r="X1506">
        <v>144796</v>
      </c>
      <c r="Y1506">
        <v>162174</v>
      </c>
      <c r="Z1506">
        <v>179241</v>
      </c>
      <c r="AA1506">
        <v>196245</v>
      </c>
      <c r="AB1506">
        <v>214100</v>
      </c>
      <c r="AC1506">
        <v>232591</v>
      </c>
      <c r="AD1506">
        <v>251448</v>
      </c>
      <c r="AE1506">
        <v>268869</v>
      </c>
      <c r="AF1506">
        <v>285895</v>
      </c>
      <c r="AG1506">
        <v>305110</v>
      </c>
      <c r="AH1506">
        <v>326282</v>
      </c>
      <c r="AI1506">
        <v>349108</v>
      </c>
      <c r="AJ1506">
        <v>373225</v>
      </c>
      <c r="AK1506">
        <v>398249</v>
      </c>
      <c r="AL1506">
        <v>423931</v>
      </c>
      <c r="AM1506">
        <v>450203</v>
      </c>
      <c r="AN1506">
        <v>477242</v>
      </c>
      <c r="AO1506">
        <v>508515</v>
      </c>
      <c r="AP1506">
        <v>545726</v>
      </c>
      <c r="AQ1506">
        <v>586834</v>
      </c>
      <c r="AR1506">
        <v>630838</v>
      </c>
      <c r="AS1506">
        <v>676587</v>
      </c>
      <c r="AT1506">
        <v>722861</v>
      </c>
      <c r="AU1506">
        <v>768755</v>
      </c>
      <c r="AV1506">
        <v>813967</v>
      </c>
      <c r="AW1506">
        <v>858637</v>
      </c>
      <c r="AX1506">
        <v>921745</v>
      </c>
      <c r="AY1506">
        <v>1045604</v>
      </c>
      <c r="AZ1506">
        <v>1237411</v>
      </c>
      <c r="BA1506">
        <v>1456583</v>
      </c>
      <c r="BB1506">
        <v>1653736</v>
      </c>
      <c r="BC1506">
        <v>1761114</v>
      </c>
      <c r="BD1506">
        <v>1801146</v>
      </c>
      <c r="BE1506">
        <v>1838675</v>
      </c>
      <c r="BF1506">
        <v>1873420</v>
      </c>
      <c r="BG1506">
        <v>1905492</v>
      </c>
      <c r="BH1506">
        <v>1935295</v>
      </c>
      <c r="BI1506">
        <v>1963389</v>
      </c>
      <c r="BJ1506">
        <v>1990239</v>
      </c>
      <c r="BK1506">
        <v>2016202</v>
      </c>
      <c r="BL1506">
        <v>2041725</v>
      </c>
      <c r="BM1506">
        <v>2066674</v>
      </c>
      <c r="BN1506">
        <v>2091813</v>
      </c>
      <c r="BO1506">
        <v>2120000</v>
      </c>
      <c r="BP1506">
        <v>2151793</v>
      </c>
    </row>
    <row r="1507" spans="1:68" x14ac:dyDescent="0.25">
      <c r="A1507" t="s">
        <v>22</v>
      </c>
      <c r="B1507" t="s">
        <v>23</v>
      </c>
      <c r="C1507" t="s">
        <v>540</v>
      </c>
      <c r="D1507" t="s">
        <v>541</v>
      </c>
      <c r="E1507">
        <v>22250</v>
      </c>
      <c r="F1507">
        <v>23432</v>
      </c>
      <c r="G1507">
        <v>24751</v>
      </c>
      <c r="H1507">
        <v>26164</v>
      </c>
      <c r="I1507">
        <v>27643</v>
      </c>
      <c r="J1507">
        <v>29199</v>
      </c>
      <c r="K1507">
        <v>30873</v>
      </c>
      <c r="L1507">
        <v>32682</v>
      </c>
      <c r="M1507">
        <v>35409</v>
      </c>
      <c r="N1507">
        <v>39384</v>
      </c>
      <c r="O1507">
        <v>43915</v>
      </c>
      <c r="P1507">
        <v>48725</v>
      </c>
      <c r="Q1507">
        <v>53745</v>
      </c>
      <c r="R1507">
        <v>58889</v>
      </c>
      <c r="S1507">
        <v>64179</v>
      </c>
      <c r="T1507">
        <v>69677</v>
      </c>
      <c r="U1507">
        <v>77645</v>
      </c>
      <c r="V1507">
        <v>88908</v>
      </c>
      <c r="W1507">
        <v>101951</v>
      </c>
      <c r="X1507">
        <v>116526</v>
      </c>
      <c r="Y1507">
        <v>131980</v>
      </c>
      <c r="Z1507">
        <v>146989</v>
      </c>
      <c r="AA1507">
        <v>161343</v>
      </c>
      <c r="AB1507">
        <v>175675</v>
      </c>
      <c r="AC1507">
        <v>189811</v>
      </c>
      <c r="AD1507">
        <v>203394</v>
      </c>
      <c r="AE1507">
        <v>218423</v>
      </c>
      <c r="AF1507">
        <v>234229</v>
      </c>
      <c r="AG1507">
        <v>248020</v>
      </c>
      <c r="AH1507">
        <v>259991</v>
      </c>
      <c r="AI1507">
        <v>270359</v>
      </c>
      <c r="AJ1507">
        <v>279368</v>
      </c>
      <c r="AK1507">
        <v>287233</v>
      </c>
      <c r="AL1507">
        <v>294039</v>
      </c>
      <c r="AM1507">
        <v>299654</v>
      </c>
      <c r="AN1507">
        <v>303926</v>
      </c>
      <c r="AO1507">
        <v>312933</v>
      </c>
      <c r="AP1507">
        <v>325581</v>
      </c>
      <c r="AQ1507">
        <v>335092</v>
      </c>
      <c r="AR1507">
        <v>342380</v>
      </c>
      <c r="AS1507">
        <v>348507</v>
      </c>
      <c r="AT1507">
        <v>354600</v>
      </c>
      <c r="AU1507">
        <v>361423</v>
      </c>
      <c r="AV1507">
        <v>369129</v>
      </c>
      <c r="AW1507">
        <v>377405</v>
      </c>
      <c r="AX1507">
        <v>390328</v>
      </c>
      <c r="AY1507">
        <v>412530</v>
      </c>
      <c r="AZ1507">
        <v>443104</v>
      </c>
      <c r="BA1507">
        <v>478472</v>
      </c>
      <c r="BB1507">
        <v>513608</v>
      </c>
      <c r="BC1507">
        <v>537559</v>
      </c>
      <c r="BD1507">
        <v>551586</v>
      </c>
      <c r="BE1507">
        <v>565782</v>
      </c>
      <c r="BF1507">
        <v>580713</v>
      </c>
      <c r="BG1507">
        <v>596172</v>
      </c>
      <c r="BH1507">
        <v>611365</v>
      </c>
      <c r="BI1507">
        <v>625333</v>
      </c>
      <c r="BJ1507">
        <v>637694</v>
      </c>
      <c r="BK1507">
        <v>648758</v>
      </c>
      <c r="BL1507">
        <v>659140</v>
      </c>
      <c r="BM1507">
        <v>671434</v>
      </c>
      <c r="BN1507">
        <v>684255</v>
      </c>
      <c r="BO1507">
        <v>693572</v>
      </c>
      <c r="BP1507">
        <v>699228</v>
      </c>
    </row>
    <row r="1508" spans="1:68" x14ac:dyDescent="0.25">
      <c r="A1508" t="s">
        <v>22</v>
      </c>
      <c r="B1508" t="s">
        <v>23</v>
      </c>
      <c r="C1508" t="s">
        <v>542</v>
      </c>
      <c r="D1508" t="s">
        <v>543</v>
      </c>
      <c r="E1508">
        <v>29199</v>
      </c>
      <c r="F1508">
        <v>29906</v>
      </c>
      <c r="G1508">
        <v>30670</v>
      </c>
      <c r="H1508">
        <v>31520</v>
      </c>
      <c r="I1508">
        <v>32488</v>
      </c>
      <c r="J1508">
        <v>33594</v>
      </c>
      <c r="K1508">
        <v>34850</v>
      </c>
      <c r="L1508">
        <v>36244</v>
      </c>
      <c r="M1508">
        <v>40071</v>
      </c>
      <c r="N1508">
        <v>46264</v>
      </c>
      <c r="O1508">
        <v>51972</v>
      </c>
      <c r="P1508">
        <v>57003</v>
      </c>
      <c r="Q1508">
        <v>61864</v>
      </c>
      <c r="R1508">
        <v>66911</v>
      </c>
      <c r="S1508">
        <v>72400</v>
      </c>
      <c r="T1508">
        <v>78440</v>
      </c>
      <c r="U1508">
        <v>86944</v>
      </c>
      <c r="V1508">
        <v>98442</v>
      </c>
      <c r="W1508">
        <v>111895</v>
      </c>
      <c r="X1508">
        <v>127643</v>
      </c>
      <c r="Y1508">
        <v>145036</v>
      </c>
      <c r="Z1508">
        <v>161454</v>
      </c>
      <c r="AA1508">
        <v>176343</v>
      </c>
      <c r="AB1508">
        <v>191289</v>
      </c>
      <c r="AC1508">
        <v>206348</v>
      </c>
      <c r="AD1508">
        <v>221241</v>
      </c>
      <c r="AE1508">
        <v>239447</v>
      </c>
      <c r="AF1508">
        <v>258516</v>
      </c>
      <c r="AG1508">
        <v>273049</v>
      </c>
      <c r="AH1508">
        <v>284375</v>
      </c>
      <c r="AI1508">
        <v>293603</v>
      </c>
      <c r="AJ1508">
        <v>301635</v>
      </c>
      <c r="AK1508">
        <v>309107</v>
      </c>
      <c r="AL1508">
        <v>316252</v>
      </c>
      <c r="AM1508">
        <v>322836</v>
      </c>
      <c r="AN1508">
        <v>328553</v>
      </c>
      <c r="AO1508">
        <v>342239</v>
      </c>
      <c r="AP1508">
        <v>359622</v>
      </c>
      <c r="AQ1508">
        <v>369254</v>
      </c>
      <c r="AR1508">
        <v>374380</v>
      </c>
      <c r="AS1508">
        <v>377790</v>
      </c>
      <c r="AT1508">
        <v>381719</v>
      </c>
      <c r="AU1508">
        <v>387538</v>
      </c>
      <c r="AV1508">
        <v>395599</v>
      </c>
      <c r="AW1508">
        <v>405364</v>
      </c>
      <c r="AX1508">
        <v>423233</v>
      </c>
      <c r="AY1508">
        <v>456700</v>
      </c>
      <c r="AZ1508">
        <v>502291</v>
      </c>
      <c r="BA1508">
        <v>550904</v>
      </c>
      <c r="BB1508">
        <v>593042</v>
      </c>
      <c r="BC1508">
        <v>628241</v>
      </c>
      <c r="BD1508">
        <v>655351</v>
      </c>
      <c r="BE1508">
        <v>669789</v>
      </c>
      <c r="BF1508">
        <v>673573</v>
      </c>
      <c r="BG1508">
        <v>670407</v>
      </c>
      <c r="BH1508">
        <v>665344</v>
      </c>
      <c r="BI1508">
        <v>663427</v>
      </c>
      <c r="BJ1508">
        <v>667825</v>
      </c>
      <c r="BK1508">
        <v>679251</v>
      </c>
      <c r="BL1508">
        <v>696098</v>
      </c>
      <c r="BM1508">
        <v>716178</v>
      </c>
      <c r="BN1508">
        <v>733912</v>
      </c>
      <c r="BO1508">
        <v>744515</v>
      </c>
      <c r="BP1508">
        <v>748898</v>
      </c>
    </row>
    <row r="1509" spans="1:68" x14ac:dyDescent="0.25">
      <c r="A1509" t="s">
        <v>22</v>
      </c>
      <c r="B1509" t="s">
        <v>23</v>
      </c>
      <c r="C1509" t="s">
        <v>544</v>
      </c>
      <c r="D1509" t="s">
        <v>545</v>
      </c>
      <c r="E1509">
        <v>50386</v>
      </c>
      <c r="F1509">
        <v>54711</v>
      </c>
      <c r="G1509">
        <v>59135</v>
      </c>
      <c r="H1509">
        <v>63594</v>
      </c>
      <c r="I1509">
        <v>68036</v>
      </c>
      <c r="J1509">
        <v>72446</v>
      </c>
      <c r="K1509">
        <v>76828</v>
      </c>
      <c r="L1509">
        <v>81160</v>
      </c>
      <c r="M1509">
        <v>93770</v>
      </c>
      <c r="N1509">
        <v>117907</v>
      </c>
      <c r="O1509">
        <v>146152</v>
      </c>
      <c r="P1509">
        <v>175846</v>
      </c>
      <c r="Q1509">
        <v>206378</v>
      </c>
      <c r="R1509">
        <v>237334</v>
      </c>
      <c r="S1509">
        <v>268404</v>
      </c>
      <c r="T1509">
        <v>299364</v>
      </c>
      <c r="U1509">
        <v>341556</v>
      </c>
      <c r="V1509">
        <v>395872</v>
      </c>
      <c r="W1509">
        <v>451328</v>
      </c>
      <c r="X1509">
        <v>507204</v>
      </c>
      <c r="Y1509">
        <v>562451</v>
      </c>
      <c r="Z1509">
        <v>599621</v>
      </c>
      <c r="AA1509">
        <v>620225</v>
      </c>
      <c r="AB1509">
        <v>642010</v>
      </c>
      <c r="AC1509">
        <v>664343</v>
      </c>
      <c r="AD1509">
        <v>687500</v>
      </c>
      <c r="AE1509">
        <v>725319</v>
      </c>
      <c r="AF1509">
        <v>779954</v>
      </c>
      <c r="AG1509">
        <v>839450</v>
      </c>
      <c r="AH1509">
        <v>902357</v>
      </c>
      <c r="AI1509">
        <v>967413</v>
      </c>
      <c r="AJ1509">
        <v>1033590</v>
      </c>
      <c r="AK1509">
        <v>1100102</v>
      </c>
      <c r="AL1509">
        <v>1166485</v>
      </c>
      <c r="AM1509">
        <v>1232707</v>
      </c>
      <c r="AN1509">
        <v>1299684</v>
      </c>
      <c r="AO1509">
        <v>1383603</v>
      </c>
      <c r="AP1509">
        <v>1488895</v>
      </c>
      <c r="AQ1509">
        <v>1602742</v>
      </c>
      <c r="AR1509">
        <v>1721723</v>
      </c>
      <c r="AS1509">
        <v>1843050</v>
      </c>
      <c r="AT1509">
        <v>1964418</v>
      </c>
      <c r="AU1509">
        <v>2084238</v>
      </c>
      <c r="AV1509">
        <v>2202167</v>
      </c>
      <c r="AW1509">
        <v>2318820</v>
      </c>
      <c r="AX1509">
        <v>2512588</v>
      </c>
      <c r="AY1509">
        <v>2953226</v>
      </c>
      <c r="AZ1509">
        <v>3664354</v>
      </c>
      <c r="BA1509">
        <v>4483982</v>
      </c>
      <c r="BB1509">
        <v>5218530</v>
      </c>
      <c r="BC1509">
        <v>5539931</v>
      </c>
      <c r="BD1509">
        <v>5545879</v>
      </c>
      <c r="BE1509">
        <v>5562035</v>
      </c>
      <c r="BF1509">
        <v>5586658</v>
      </c>
      <c r="BG1509">
        <v>5616011</v>
      </c>
      <c r="BH1509">
        <v>5644799</v>
      </c>
      <c r="BI1509">
        <v>5667652</v>
      </c>
      <c r="BJ1509">
        <v>5681147</v>
      </c>
      <c r="BK1509">
        <v>5684477</v>
      </c>
      <c r="BL1509">
        <v>5679189</v>
      </c>
      <c r="BM1509">
        <v>5679393</v>
      </c>
      <c r="BN1509">
        <v>5690487</v>
      </c>
      <c r="BO1509">
        <v>5710367</v>
      </c>
      <c r="BP1509">
        <v>5739410</v>
      </c>
    </row>
    <row r="1510" spans="1:68" x14ac:dyDescent="0.25">
      <c r="A1510" t="s">
        <v>22</v>
      </c>
      <c r="B1510" t="s">
        <v>23</v>
      </c>
      <c r="C1510" t="s">
        <v>546</v>
      </c>
      <c r="D1510" t="s">
        <v>547</v>
      </c>
      <c r="E1510">
        <v>1493</v>
      </c>
      <c r="F1510">
        <v>1507</v>
      </c>
      <c r="G1510">
        <v>1528</v>
      </c>
      <c r="H1510">
        <v>1552</v>
      </c>
      <c r="I1510">
        <v>1578</v>
      </c>
      <c r="J1510">
        <v>1610</v>
      </c>
      <c r="K1510">
        <v>1641</v>
      </c>
      <c r="L1510">
        <v>1666</v>
      </c>
      <c r="M1510">
        <v>1789</v>
      </c>
      <c r="N1510">
        <v>2062</v>
      </c>
      <c r="O1510">
        <v>2422</v>
      </c>
      <c r="P1510">
        <v>2834</v>
      </c>
      <c r="Q1510">
        <v>3304</v>
      </c>
      <c r="R1510">
        <v>3857</v>
      </c>
      <c r="S1510">
        <v>4526</v>
      </c>
      <c r="T1510">
        <v>5380</v>
      </c>
      <c r="U1510">
        <v>6055</v>
      </c>
      <c r="V1510">
        <v>6408</v>
      </c>
      <c r="W1510">
        <v>6667</v>
      </c>
      <c r="X1510">
        <v>6798</v>
      </c>
      <c r="Y1510">
        <v>6842</v>
      </c>
      <c r="Z1510">
        <v>7057</v>
      </c>
      <c r="AA1510">
        <v>7461</v>
      </c>
      <c r="AB1510">
        <v>7834</v>
      </c>
      <c r="AC1510">
        <v>8155</v>
      </c>
      <c r="AD1510">
        <v>8440</v>
      </c>
      <c r="AE1510">
        <v>8748</v>
      </c>
      <c r="AF1510">
        <v>9109</v>
      </c>
      <c r="AG1510">
        <v>9509</v>
      </c>
      <c r="AH1510">
        <v>9952</v>
      </c>
      <c r="AI1510">
        <v>10446</v>
      </c>
      <c r="AJ1510">
        <v>11000</v>
      </c>
      <c r="AK1510">
        <v>11612</v>
      </c>
      <c r="AL1510">
        <v>12255</v>
      </c>
      <c r="AM1510">
        <v>12876</v>
      </c>
      <c r="AN1510">
        <v>13402</v>
      </c>
      <c r="AO1510">
        <v>13904</v>
      </c>
      <c r="AP1510">
        <v>14476</v>
      </c>
      <c r="AQ1510">
        <v>15120</v>
      </c>
      <c r="AR1510">
        <v>15876</v>
      </c>
      <c r="AS1510">
        <v>16748</v>
      </c>
      <c r="AT1510">
        <v>17676</v>
      </c>
      <c r="AU1510">
        <v>18542</v>
      </c>
      <c r="AV1510">
        <v>19219</v>
      </c>
      <c r="AW1510">
        <v>19588</v>
      </c>
      <c r="AX1510">
        <v>19595</v>
      </c>
      <c r="AY1510">
        <v>18162</v>
      </c>
      <c r="AZ1510">
        <v>14443</v>
      </c>
      <c r="BA1510">
        <v>9831</v>
      </c>
      <c r="BB1510">
        <v>6639</v>
      </c>
      <c r="BC1510">
        <v>6819</v>
      </c>
      <c r="BD1510">
        <v>9370</v>
      </c>
      <c r="BE1510">
        <v>12552</v>
      </c>
      <c r="BF1510">
        <v>16495</v>
      </c>
      <c r="BG1510">
        <v>21357</v>
      </c>
      <c r="BH1510">
        <v>27311</v>
      </c>
      <c r="BI1510">
        <v>34582</v>
      </c>
      <c r="BJ1510">
        <v>43512</v>
      </c>
      <c r="BK1510">
        <v>54603</v>
      </c>
      <c r="BL1510">
        <v>68526</v>
      </c>
      <c r="BM1510">
        <v>79797</v>
      </c>
      <c r="BN1510">
        <v>87638</v>
      </c>
      <c r="BO1510">
        <v>92861</v>
      </c>
      <c r="BP1510">
        <v>95280</v>
      </c>
    </row>
    <row r="1511" spans="1:68" x14ac:dyDescent="0.25">
      <c r="A1511" t="s">
        <v>168</v>
      </c>
      <c r="B1511" t="s">
        <v>169</v>
      </c>
      <c r="C1511" t="s">
        <v>6</v>
      </c>
      <c r="D1511" t="s">
        <v>7</v>
      </c>
      <c r="E1511">
        <v>3773677</v>
      </c>
      <c r="F1511">
        <v>3838820</v>
      </c>
      <c r="G1511">
        <v>3903957</v>
      </c>
      <c r="H1511">
        <v>3964475</v>
      </c>
      <c r="I1511">
        <v>4031175</v>
      </c>
      <c r="J1511">
        <v>4109848</v>
      </c>
      <c r="K1511">
        <v>4183173</v>
      </c>
      <c r="L1511">
        <v>4259046</v>
      </c>
      <c r="M1511">
        <v>4332815</v>
      </c>
      <c r="N1511">
        <v>4402066</v>
      </c>
      <c r="O1511">
        <v>4476245</v>
      </c>
      <c r="P1511">
        <v>4554349</v>
      </c>
      <c r="Q1511">
        <v>4629338</v>
      </c>
      <c r="R1511">
        <v>4698493</v>
      </c>
      <c r="S1511">
        <v>4764241</v>
      </c>
      <c r="T1511">
        <v>4828742</v>
      </c>
      <c r="U1511">
        <v>4887387</v>
      </c>
      <c r="V1511">
        <v>4945065</v>
      </c>
      <c r="W1511">
        <v>5008205</v>
      </c>
      <c r="X1511">
        <v>5067434</v>
      </c>
      <c r="Y1511">
        <v>5115689</v>
      </c>
      <c r="Z1511">
        <v>5140638</v>
      </c>
      <c r="AA1511">
        <v>5135107</v>
      </c>
      <c r="AB1511">
        <v>5116496</v>
      </c>
      <c r="AC1511">
        <v>5129909</v>
      </c>
      <c r="AD1511">
        <v>5190382</v>
      </c>
      <c r="AE1511">
        <v>5261675</v>
      </c>
      <c r="AF1511">
        <v>5319099</v>
      </c>
      <c r="AG1511">
        <v>5359507</v>
      </c>
      <c r="AH1511">
        <v>5385231</v>
      </c>
      <c r="AI1511">
        <v>5407434</v>
      </c>
      <c r="AJ1511">
        <v>5426762</v>
      </c>
      <c r="AK1511">
        <v>5437881</v>
      </c>
      <c r="AL1511">
        <v>5439284</v>
      </c>
      <c r="AM1511">
        <v>5441099</v>
      </c>
      <c r="AN1511">
        <v>5445517</v>
      </c>
      <c r="AO1511">
        <v>5444027</v>
      </c>
      <c r="AP1511">
        <v>5437648</v>
      </c>
      <c r="AQ1511">
        <v>5425980</v>
      </c>
      <c r="AR1511">
        <v>5412264</v>
      </c>
      <c r="AS1511">
        <v>5406032</v>
      </c>
      <c r="AT1511">
        <v>5410188</v>
      </c>
      <c r="AU1511">
        <v>5418061</v>
      </c>
      <c r="AV1511">
        <v>5426662</v>
      </c>
      <c r="AW1511">
        <v>5442897</v>
      </c>
      <c r="AX1511">
        <v>5464199</v>
      </c>
      <c r="AY1511">
        <v>5486031</v>
      </c>
      <c r="AZ1511">
        <v>5521980</v>
      </c>
      <c r="BA1511">
        <v>5576879</v>
      </c>
      <c r="BB1511">
        <v>5649621</v>
      </c>
      <c r="BC1511">
        <v>5734887</v>
      </c>
      <c r="BD1511">
        <v>5844098</v>
      </c>
      <c r="BE1511">
        <v>5982082</v>
      </c>
      <c r="BF1511">
        <v>6118173</v>
      </c>
      <c r="BG1511">
        <v>6241163</v>
      </c>
      <c r="BH1511">
        <v>6349368</v>
      </c>
      <c r="BI1511">
        <v>6443801</v>
      </c>
      <c r="BJ1511">
        <v>6534562</v>
      </c>
      <c r="BK1511">
        <v>6625355</v>
      </c>
      <c r="BL1511">
        <v>6726090</v>
      </c>
      <c r="BM1511">
        <v>6811970</v>
      </c>
      <c r="BN1511">
        <v>6870900</v>
      </c>
      <c r="BO1511">
        <v>7033543</v>
      </c>
      <c r="BP1511">
        <v>7186900</v>
      </c>
    </row>
    <row r="1512" spans="1:68" x14ac:dyDescent="0.25">
      <c r="A1512" t="s">
        <v>168</v>
      </c>
      <c r="B1512" t="s">
        <v>169</v>
      </c>
      <c r="C1512" t="s">
        <v>538</v>
      </c>
      <c r="D1512" t="s">
        <v>539</v>
      </c>
      <c r="E1512">
        <v>17347616</v>
      </c>
      <c r="F1512">
        <v>17431364</v>
      </c>
      <c r="G1512">
        <v>17559220</v>
      </c>
      <c r="H1512">
        <v>17660413</v>
      </c>
      <c r="I1512">
        <v>17703495</v>
      </c>
      <c r="J1512">
        <v>17714811</v>
      </c>
      <c r="K1512">
        <v>17703486</v>
      </c>
      <c r="L1512">
        <v>17688017</v>
      </c>
      <c r="M1512">
        <v>17671015</v>
      </c>
      <c r="N1512">
        <v>17651195</v>
      </c>
      <c r="O1512">
        <v>17628965</v>
      </c>
      <c r="P1512">
        <v>17617650</v>
      </c>
      <c r="Q1512">
        <v>17619392</v>
      </c>
      <c r="R1512">
        <v>17628825</v>
      </c>
      <c r="S1512">
        <v>17638866</v>
      </c>
      <c r="T1512">
        <v>17661262</v>
      </c>
      <c r="U1512">
        <v>17710478</v>
      </c>
      <c r="V1512">
        <v>17776848</v>
      </c>
      <c r="W1512">
        <v>17853465</v>
      </c>
      <c r="X1512">
        <v>17945312</v>
      </c>
      <c r="Y1512">
        <v>18043440</v>
      </c>
      <c r="Z1512">
        <v>18137694</v>
      </c>
      <c r="AA1512">
        <v>18241770</v>
      </c>
      <c r="AB1512">
        <v>18369025</v>
      </c>
      <c r="AC1512">
        <v>18483315</v>
      </c>
      <c r="AD1512">
        <v>18550348</v>
      </c>
      <c r="AE1512">
        <v>18596619</v>
      </c>
      <c r="AF1512">
        <v>18633289</v>
      </c>
      <c r="AG1512">
        <v>18657150</v>
      </c>
      <c r="AH1512">
        <v>18682535</v>
      </c>
      <c r="AI1512">
        <v>18704737</v>
      </c>
      <c r="AJ1512">
        <v>18719418</v>
      </c>
      <c r="AK1512">
        <v>18728358</v>
      </c>
      <c r="AL1512">
        <v>18747794</v>
      </c>
      <c r="AM1512">
        <v>18793495</v>
      </c>
      <c r="AN1512">
        <v>18859896</v>
      </c>
      <c r="AO1512">
        <v>18930927</v>
      </c>
      <c r="AP1512">
        <v>19002115</v>
      </c>
      <c r="AQ1512">
        <v>19089267</v>
      </c>
      <c r="AR1512">
        <v>19196494</v>
      </c>
      <c r="AS1512">
        <v>19316362</v>
      </c>
      <c r="AT1512">
        <v>19444590</v>
      </c>
      <c r="AU1512">
        <v>19584030</v>
      </c>
      <c r="AV1512">
        <v>19732342</v>
      </c>
      <c r="AW1512">
        <v>19892184</v>
      </c>
      <c r="AX1512">
        <v>20076946</v>
      </c>
      <c r="AY1512">
        <v>20273434</v>
      </c>
      <c r="AZ1512">
        <v>20455730</v>
      </c>
      <c r="BA1512">
        <v>20605009</v>
      </c>
      <c r="BB1512">
        <v>20721185</v>
      </c>
      <c r="BC1512">
        <v>20826998</v>
      </c>
      <c r="BD1512">
        <v>20903329</v>
      </c>
      <c r="BE1512">
        <v>20924842</v>
      </c>
      <c r="BF1512">
        <v>20941812</v>
      </c>
      <c r="BG1512">
        <v>20992426</v>
      </c>
      <c r="BH1512">
        <v>21063554</v>
      </c>
      <c r="BI1512">
        <v>21131286</v>
      </c>
      <c r="BJ1512">
        <v>21185068</v>
      </c>
      <c r="BK1512">
        <v>21234546</v>
      </c>
      <c r="BL1512">
        <v>21286998</v>
      </c>
      <c r="BM1512">
        <v>21321302</v>
      </c>
      <c r="BN1512">
        <v>21275277</v>
      </c>
      <c r="BO1512">
        <v>21488972</v>
      </c>
      <c r="BP1512">
        <v>21641305</v>
      </c>
    </row>
    <row r="1513" spans="1:68" x14ac:dyDescent="0.25">
      <c r="A1513" t="s">
        <v>168</v>
      </c>
      <c r="B1513" t="s">
        <v>169</v>
      </c>
      <c r="C1513" t="s">
        <v>540</v>
      </c>
      <c r="D1513" t="s">
        <v>541</v>
      </c>
      <c r="E1513">
        <v>5969174</v>
      </c>
      <c r="F1513">
        <v>6010213</v>
      </c>
      <c r="G1513">
        <v>6033755</v>
      </c>
      <c r="H1513">
        <v>6064404</v>
      </c>
      <c r="I1513">
        <v>6122093</v>
      </c>
      <c r="J1513">
        <v>6199738</v>
      </c>
      <c r="K1513">
        <v>6281870</v>
      </c>
      <c r="L1513">
        <v>6362938</v>
      </c>
      <c r="M1513">
        <v>6433467</v>
      </c>
      <c r="N1513">
        <v>6492753</v>
      </c>
      <c r="O1513">
        <v>6545289</v>
      </c>
      <c r="P1513">
        <v>6587084</v>
      </c>
      <c r="Q1513">
        <v>6596747</v>
      </c>
      <c r="R1513">
        <v>6563197</v>
      </c>
      <c r="S1513">
        <v>6495797</v>
      </c>
      <c r="T1513">
        <v>6399086</v>
      </c>
      <c r="U1513">
        <v>6277590</v>
      </c>
      <c r="V1513">
        <v>6138738</v>
      </c>
      <c r="W1513">
        <v>5997497</v>
      </c>
      <c r="X1513">
        <v>5870598</v>
      </c>
      <c r="Y1513">
        <v>5758917</v>
      </c>
      <c r="Z1513">
        <v>5652004</v>
      </c>
      <c r="AA1513">
        <v>5546146</v>
      </c>
      <c r="AB1513">
        <v>5451687</v>
      </c>
      <c r="AC1513">
        <v>5375381</v>
      </c>
      <c r="AD1513">
        <v>5318792</v>
      </c>
      <c r="AE1513">
        <v>5272997</v>
      </c>
      <c r="AF1513">
        <v>5245039</v>
      </c>
      <c r="AG1513">
        <v>5248746</v>
      </c>
      <c r="AH1513">
        <v>5274892</v>
      </c>
      <c r="AI1513">
        <v>5318645</v>
      </c>
      <c r="AJ1513">
        <v>5375694</v>
      </c>
      <c r="AK1513">
        <v>5434008</v>
      </c>
      <c r="AL1513">
        <v>5480960</v>
      </c>
      <c r="AM1513">
        <v>5504244</v>
      </c>
      <c r="AN1513">
        <v>5506436</v>
      </c>
      <c r="AO1513">
        <v>5504884</v>
      </c>
      <c r="AP1513">
        <v>5506253</v>
      </c>
      <c r="AQ1513">
        <v>5505312</v>
      </c>
      <c r="AR1513">
        <v>5497139</v>
      </c>
      <c r="AS1513">
        <v>5474888</v>
      </c>
      <c r="AT1513">
        <v>5442001</v>
      </c>
      <c r="AU1513">
        <v>5404234</v>
      </c>
      <c r="AV1513">
        <v>5367611</v>
      </c>
      <c r="AW1513">
        <v>5343298</v>
      </c>
      <c r="AX1513">
        <v>5326245</v>
      </c>
      <c r="AY1513">
        <v>5313439</v>
      </c>
      <c r="AZ1513">
        <v>5315586</v>
      </c>
      <c r="BA1513">
        <v>5334455</v>
      </c>
      <c r="BB1513">
        <v>5361747</v>
      </c>
      <c r="BC1513">
        <v>5398619</v>
      </c>
      <c r="BD1513">
        <v>5441978</v>
      </c>
      <c r="BE1513">
        <v>5483844</v>
      </c>
      <c r="BF1513">
        <v>5524338</v>
      </c>
      <c r="BG1513">
        <v>5569324</v>
      </c>
      <c r="BH1513">
        <v>5628486</v>
      </c>
      <c r="BI1513">
        <v>5695589</v>
      </c>
      <c r="BJ1513">
        <v>5757733</v>
      </c>
      <c r="BK1513">
        <v>5802165</v>
      </c>
      <c r="BL1513">
        <v>5822704</v>
      </c>
      <c r="BM1513">
        <v>5814835</v>
      </c>
      <c r="BN1513">
        <v>5767382</v>
      </c>
      <c r="BO1513">
        <v>5768626</v>
      </c>
      <c r="BP1513">
        <v>5733073</v>
      </c>
    </row>
    <row r="1514" spans="1:68" x14ac:dyDescent="0.25">
      <c r="A1514" t="s">
        <v>168</v>
      </c>
      <c r="B1514" t="s">
        <v>169</v>
      </c>
      <c r="C1514" t="s">
        <v>542</v>
      </c>
      <c r="D1514" t="s">
        <v>543</v>
      </c>
      <c r="E1514">
        <v>6271023</v>
      </c>
      <c r="F1514">
        <v>6318727</v>
      </c>
      <c r="G1514">
        <v>6347861</v>
      </c>
      <c r="H1514">
        <v>6382592</v>
      </c>
      <c r="I1514">
        <v>6444980</v>
      </c>
      <c r="J1514">
        <v>6527910</v>
      </c>
      <c r="K1514">
        <v>6613595</v>
      </c>
      <c r="L1514">
        <v>6696357</v>
      </c>
      <c r="M1514">
        <v>6765948</v>
      </c>
      <c r="N1514">
        <v>6822553</v>
      </c>
      <c r="O1514">
        <v>6872913</v>
      </c>
      <c r="P1514">
        <v>6914281</v>
      </c>
      <c r="Q1514">
        <v>6924784</v>
      </c>
      <c r="R1514">
        <v>6892914</v>
      </c>
      <c r="S1514">
        <v>6826473</v>
      </c>
      <c r="T1514">
        <v>6729580</v>
      </c>
      <c r="U1514">
        <v>6607930</v>
      </c>
      <c r="V1514">
        <v>6468348</v>
      </c>
      <c r="W1514">
        <v>6326057</v>
      </c>
      <c r="X1514">
        <v>6197005</v>
      </c>
      <c r="Y1514">
        <v>6080851</v>
      </c>
      <c r="Z1514">
        <v>5967371</v>
      </c>
      <c r="AA1514">
        <v>5853320</v>
      </c>
      <c r="AB1514">
        <v>5750627</v>
      </c>
      <c r="AC1514">
        <v>5665937</v>
      </c>
      <c r="AD1514">
        <v>5600899</v>
      </c>
      <c r="AE1514">
        <v>5547067</v>
      </c>
      <c r="AF1514">
        <v>5511387</v>
      </c>
      <c r="AG1514">
        <v>5508544</v>
      </c>
      <c r="AH1514">
        <v>5531245</v>
      </c>
      <c r="AI1514">
        <v>5574946</v>
      </c>
      <c r="AJ1514">
        <v>5633850</v>
      </c>
      <c r="AK1514">
        <v>5695257</v>
      </c>
      <c r="AL1514">
        <v>5745603</v>
      </c>
      <c r="AM1514">
        <v>5771923</v>
      </c>
      <c r="AN1514">
        <v>5778076</v>
      </c>
      <c r="AO1514">
        <v>5780709</v>
      </c>
      <c r="AP1514">
        <v>5783867</v>
      </c>
      <c r="AQ1514">
        <v>5782722</v>
      </c>
      <c r="AR1514">
        <v>5773354</v>
      </c>
      <c r="AS1514">
        <v>5748744</v>
      </c>
      <c r="AT1514">
        <v>5713574</v>
      </c>
      <c r="AU1514">
        <v>5674886</v>
      </c>
      <c r="AV1514">
        <v>5637501</v>
      </c>
      <c r="AW1514">
        <v>5611658</v>
      </c>
      <c r="AX1514">
        <v>5591731</v>
      </c>
      <c r="AY1514">
        <v>5576481</v>
      </c>
      <c r="AZ1514">
        <v>5579248</v>
      </c>
      <c r="BA1514">
        <v>5599736</v>
      </c>
      <c r="BB1514">
        <v>5627823</v>
      </c>
      <c r="BC1514">
        <v>5665761</v>
      </c>
      <c r="BD1514">
        <v>5710193</v>
      </c>
      <c r="BE1514">
        <v>5754224</v>
      </c>
      <c r="BF1514">
        <v>5798570</v>
      </c>
      <c r="BG1514">
        <v>5847436</v>
      </c>
      <c r="BH1514">
        <v>5910905</v>
      </c>
      <c r="BI1514">
        <v>5983531</v>
      </c>
      <c r="BJ1514">
        <v>6050987</v>
      </c>
      <c r="BK1514">
        <v>6099788</v>
      </c>
      <c r="BL1514">
        <v>6123680</v>
      </c>
      <c r="BM1514">
        <v>6117809</v>
      </c>
      <c r="BN1514">
        <v>6070272</v>
      </c>
      <c r="BO1514">
        <v>6072239</v>
      </c>
      <c r="BP1514">
        <v>6034522</v>
      </c>
    </row>
    <row r="1515" spans="1:68" x14ac:dyDescent="0.25">
      <c r="A1515" t="s">
        <v>168</v>
      </c>
      <c r="B1515" t="s">
        <v>169</v>
      </c>
      <c r="C1515" t="s">
        <v>544</v>
      </c>
      <c r="D1515" t="s">
        <v>545</v>
      </c>
      <c r="E1515">
        <v>16668651</v>
      </c>
      <c r="F1515">
        <v>16811638</v>
      </c>
      <c r="G1515">
        <v>16996837</v>
      </c>
      <c r="H1515">
        <v>17151407</v>
      </c>
      <c r="I1515">
        <v>17240437</v>
      </c>
      <c r="J1515">
        <v>17290198</v>
      </c>
      <c r="K1515">
        <v>17311674</v>
      </c>
      <c r="L1515">
        <v>17326490</v>
      </c>
      <c r="M1515">
        <v>17341054</v>
      </c>
      <c r="N1515">
        <v>17354022</v>
      </c>
      <c r="O1515">
        <v>17364943</v>
      </c>
      <c r="P1515">
        <v>17386328</v>
      </c>
      <c r="Q1515">
        <v>17419369</v>
      </c>
      <c r="R1515">
        <v>17458284</v>
      </c>
      <c r="S1515">
        <v>17496378</v>
      </c>
      <c r="T1515">
        <v>17545592</v>
      </c>
      <c r="U1515">
        <v>17618261</v>
      </c>
      <c r="V1515">
        <v>17705159</v>
      </c>
      <c r="W1515">
        <v>17800751</v>
      </c>
      <c r="X1515">
        <v>17910184</v>
      </c>
      <c r="Y1515">
        <v>18021609</v>
      </c>
      <c r="Z1515">
        <v>18122283</v>
      </c>
      <c r="AA1515">
        <v>18227779</v>
      </c>
      <c r="AB1515">
        <v>18352165</v>
      </c>
      <c r="AC1515">
        <v>18463666</v>
      </c>
      <c r="AD1515">
        <v>18532902</v>
      </c>
      <c r="AE1515">
        <v>18581293</v>
      </c>
      <c r="AF1515">
        <v>18615954</v>
      </c>
      <c r="AG1515">
        <v>18633858</v>
      </c>
      <c r="AH1515">
        <v>18647540</v>
      </c>
      <c r="AI1515">
        <v>18652428</v>
      </c>
      <c r="AJ1515">
        <v>18645922</v>
      </c>
      <c r="AK1515">
        <v>18632165</v>
      </c>
      <c r="AL1515">
        <v>18629668</v>
      </c>
      <c r="AM1515">
        <v>18656319</v>
      </c>
      <c r="AN1515">
        <v>18704434</v>
      </c>
      <c r="AO1515">
        <v>18756965</v>
      </c>
      <c r="AP1515">
        <v>18812621</v>
      </c>
      <c r="AQ1515">
        <v>18886752</v>
      </c>
      <c r="AR1515">
        <v>18983121</v>
      </c>
      <c r="AS1515">
        <v>19095252</v>
      </c>
      <c r="AT1515">
        <v>19216986</v>
      </c>
      <c r="AU1515">
        <v>19349284</v>
      </c>
      <c r="AV1515">
        <v>19492389</v>
      </c>
      <c r="AW1515">
        <v>19651712</v>
      </c>
      <c r="AX1515">
        <v>19840369</v>
      </c>
      <c r="AY1515">
        <v>20041614</v>
      </c>
      <c r="AZ1515">
        <v>20227004</v>
      </c>
      <c r="BA1515">
        <v>20380508</v>
      </c>
      <c r="BB1515">
        <v>20503358</v>
      </c>
      <c r="BC1515">
        <v>20617116</v>
      </c>
      <c r="BD1515">
        <v>20703844</v>
      </c>
      <c r="BE1515">
        <v>20738324</v>
      </c>
      <c r="BF1515">
        <v>20769001</v>
      </c>
      <c r="BG1515">
        <v>20835194</v>
      </c>
      <c r="BH1515">
        <v>20923459</v>
      </c>
      <c r="BI1515">
        <v>21008187</v>
      </c>
      <c r="BJ1515">
        <v>21079699</v>
      </c>
      <c r="BK1515">
        <v>21146891</v>
      </c>
      <c r="BL1515">
        <v>21217704</v>
      </c>
      <c r="BM1515">
        <v>21267995</v>
      </c>
      <c r="BN1515">
        <v>21234601</v>
      </c>
      <c r="BO1515">
        <v>21465707</v>
      </c>
      <c r="BP1515">
        <v>21641381</v>
      </c>
    </row>
    <row r="1516" spans="1:68" x14ac:dyDescent="0.25">
      <c r="A1516" t="s">
        <v>168</v>
      </c>
      <c r="B1516" t="s">
        <v>169</v>
      </c>
      <c r="C1516" t="s">
        <v>546</v>
      </c>
      <c r="D1516" t="s">
        <v>547</v>
      </c>
      <c r="E1516">
        <v>2369859</v>
      </c>
      <c r="F1516">
        <v>2389238</v>
      </c>
      <c r="G1516">
        <v>2408370</v>
      </c>
      <c r="H1516">
        <v>2426709</v>
      </c>
      <c r="I1516">
        <v>2457821</v>
      </c>
      <c r="J1516">
        <v>2505547</v>
      </c>
      <c r="K1516">
        <v>2554702</v>
      </c>
      <c r="L1516">
        <v>2610751</v>
      </c>
      <c r="M1516">
        <v>2667401</v>
      </c>
      <c r="N1516">
        <v>2719161</v>
      </c>
      <c r="O1516">
        <v>2774894</v>
      </c>
      <c r="P1516">
        <v>2836530</v>
      </c>
      <c r="Q1516">
        <v>2896435</v>
      </c>
      <c r="R1516">
        <v>2952814</v>
      </c>
      <c r="S1516">
        <v>3008218</v>
      </c>
      <c r="T1516">
        <v>3061539</v>
      </c>
      <c r="U1516">
        <v>3110320</v>
      </c>
      <c r="V1516">
        <v>3159334</v>
      </c>
      <c r="W1516">
        <v>3210530</v>
      </c>
      <c r="X1516">
        <v>3256419</v>
      </c>
      <c r="Y1516">
        <v>3293710</v>
      </c>
      <c r="Z1516">
        <v>3313841</v>
      </c>
      <c r="AA1516">
        <v>3309518</v>
      </c>
      <c r="AB1516">
        <v>3292849</v>
      </c>
      <c r="AC1516">
        <v>3303863</v>
      </c>
      <c r="AD1516">
        <v>3356945</v>
      </c>
      <c r="AE1516">
        <v>3421743</v>
      </c>
      <c r="AF1516">
        <v>3477281</v>
      </c>
      <c r="AG1516">
        <v>3520523</v>
      </c>
      <c r="AH1516">
        <v>3555268</v>
      </c>
      <c r="AI1516">
        <v>3589396</v>
      </c>
      <c r="AJ1516">
        <v>3623252</v>
      </c>
      <c r="AK1516">
        <v>3652733</v>
      </c>
      <c r="AL1516">
        <v>3675305</v>
      </c>
      <c r="AM1516">
        <v>3698664</v>
      </c>
      <c r="AN1516">
        <v>3724672</v>
      </c>
      <c r="AO1516">
        <v>3749438</v>
      </c>
      <c r="AP1516">
        <v>3774450</v>
      </c>
      <c r="AQ1516">
        <v>3797108</v>
      </c>
      <c r="AR1516">
        <v>3820095</v>
      </c>
      <c r="AS1516">
        <v>3851236</v>
      </c>
      <c r="AT1516">
        <v>3892333</v>
      </c>
      <c r="AU1516">
        <v>3939984</v>
      </c>
      <c r="AV1516">
        <v>3991071</v>
      </c>
      <c r="AW1516">
        <v>4046156</v>
      </c>
      <c r="AX1516">
        <v>4101718</v>
      </c>
      <c r="AY1516">
        <v>4155820</v>
      </c>
      <c r="AZ1516">
        <v>4222917</v>
      </c>
      <c r="BA1516">
        <v>4310408</v>
      </c>
      <c r="BB1516">
        <v>4412536</v>
      </c>
      <c r="BC1516">
        <v>4522983</v>
      </c>
      <c r="BD1516">
        <v>4655368</v>
      </c>
      <c r="BE1516">
        <v>4816898</v>
      </c>
      <c r="BF1516">
        <v>4976379</v>
      </c>
      <c r="BG1516">
        <v>5116754</v>
      </c>
      <c r="BH1516">
        <v>5240447</v>
      </c>
      <c r="BI1516">
        <v>5349200</v>
      </c>
      <c r="BJ1516">
        <v>5450810</v>
      </c>
      <c r="BK1516">
        <v>5551600</v>
      </c>
      <c r="BL1516">
        <v>5659151</v>
      </c>
      <c r="BM1516">
        <v>5747322</v>
      </c>
      <c r="BN1516">
        <v>5807860</v>
      </c>
      <c r="BO1516">
        <v>5961912</v>
      </c>
      <c r="BP1516">
        <v>6112819</v>
      </c>
    </row>
    <row r="1517" spans="1:68" x14ac:dyDescent="0.25">
      <c r="A1517" t="s">
        <v>508</v>
      </c>
      <c r="B1517" t="s">
        <v>509</v>
      </c>
      <c r="C1517" t="s">
        <v>6</v>
      </c>
      <c r="D1517" t="s">
        <v>7</v>
      </c>
      <c r="E1517">
        <v>9173665</v>
      </c>
      <c r="F1517">
        <v>9465807</v>
      </c>
      <c r="G1517">
        <v>9744704</v>
      </c>
      <c r="H1517">
        <v>10031758</v>
      </c>
      <c r="I1517">
        <v>10309976</v>
      </c>
      <c r="J1517">
        <v>10543432</v>
      </c>
      <c r="K1517">
        <v>10757423</v>
      </c>
      <c r="L1517">
        <v>11019102</v>
      </c>
      <c r="M1517">
        <v>11263306</v>
      </c>
      <c r="N1517">
        <v>11465854</v>
      </c>
      <c r="O1517">
        <v>11727770</v>
      </c>
      <c r="P1517">
        <v>12013110</v>
      </c>
      <c r="Q1517">
        <v>12303263</v>
      </c>
      <c r="R1517">
        <v>12633370</v>
      </c>
      <c r="S1517">
        <v>12987762</v>
      </c>
      <c r="T1517">
        <v>13383239</v>
      </c>
      <c r="U1517">
        <v>13814784</v>
      </c>
      <c r="V1517">
        <v>14258378</v>
      </c>
      <c r="W1517">
        <v>14668729</v>
      </c>
      <c r="X1517">
        <v>15035125</v>
      </c>
      <c r="Y1517">
        <v>15345979</v>
      </c>
      <c r="Z1517">
        <v>15662640</v>
      </c>
      <c r="AA1517">
        <v>15969262</v>
      </c>
      <c r="AB1517">
        <v>16232290</v>
      </c>
      <c r="AC1517">
        <v>16529610</v>
      </c>
      <c r="AD1517">
        <v>16878370</v>
      </c>
      <c r="AE1517">
        <v>17185377</v>
      </c>
      <c r="AF1517">
        <v>17451318</v>
      </c>
      <c r="AG1517">
        <v>17810104</v>
      </c>
      <c r="AH1517">
        <v>18146389</v>
      </c>
      <c r="AI1517">
        <v>18370375</v>
      </c>
      <c r="AJ1517">
        <v>18657359</v>
      </c>
      <c r="AK1517">
        <v>18963339</v>
      </c>
      <c r="AL1517">
        <v>19173631</v>
      </c>
      <c r="AM1517">
        <v>19372606</v>
      </c>
      <c r="AN1517">
        <v>19562669</v>
      </c>
      <c r="AO1517">
        <v>19685990</v>
      </c>
      <c r="AP1517">
        <v>19785404</v>
      </c>
      <c r="AQ1517">
        <v>19853323</v>
      </c>
      <c r="AR1517">
        <v>19910840</v>
      </c>
      <c r="AS1517">
        <v>19975058</v>
      </c>
      <c r="AT1517">
        <v>20077335</v>
      </c>
      <c r="AU1517">
        <v>20180770</v>
      </c>
      <c r="AV1517">
        <v>20282939</v>
      </c>
      <c r="AW1517">
        <v>20454913</v>
      </c>
      <c r="AX1517">
        <v>20675810</v>
      </c>
      <c r="AY1517">
        <v>20929934</v>
      </c>
      <c r="AZ1517">
        <v>21233086</v>
      </c>
      <c r="BA1517">
        <v>21651187</v>
      </c>
      <c r="BB1517">
        <v>22105789</v>
      </c>
      <c r="BC1517">
        <v>22550039</v>
      </c>
      <c r="BD1517">
        <v>23071295</v>
      </c>
      <c r="BE1517">
        <v>23732631</v>
      </c>
      <c r="BF1517">
        <v>24395919</v>
      </c>
      <c r="BG1517">
        <v>24947967</v>
      </c>
      <c r="BH1517">
        <v>25430719</v>
      </c>
      <c r="BI1517">
        <v>26171671</v>
      </c>
      <c r="BJ1517">
        <v>26970236</v>
      </c>
      <c r="BK1517">
        <v>27654382</v>
      </c>
      <c r="BL1517">
        <v>28428926</v>
      </c>
      <c r="BM1517">
        <v>29454755</v>
      </c>
      <c r="BN1517">
        <v>30329134</v>
      </c>
      <c r="BO1517">
        <v>31259551</v>
      </c>
      <c r="BP1517">
        <v>32236631</v>
      </c>
    </row>
    <row r="1518" spans="1:68" x14ac:dyDescent="0.25">
      <c r="A1518" t="s">
        <v>508</v>
      </c>
      <c r="B1518" t="s">
        <v>509</v>
      </c>
      <c r="C1518" t="s">
        <v>538</v>
      </c>
      <c r="D1518" t="s">
        <v>539</v>
      </c>
      <c r="E1518">
        <v>54608285</v>
      </c>
      <c r="F1518">
        <v>55377628</v>
      </c>
      <c r="G1518">
        <v>56371329</v>
      </c>
      <c r="H1518">
        <v>57328979</v>
      </c>
      <c r="I1518">
        <v>58120062</v>
      </c>
      <c r="J1518">
        <v>58867502</v>
      </c>
      <c r="K1518">
        <v>60014138</v>
      </c>
      <c r="L1518">
        <v>61294477</v>
      </c>
      <c r="M1518">
        <v>62397632</v>
      </c>
      <c r="N1518">
        <v>63497165</v>
      </c>
      <c r="O1518">
        <v>64616214</v>
      </c>
      <c r="P1518">
        <v>65804743</v>
      </c>
      <c r="Q1518">
        <v>66966299</v>
      </c>
      <c r="R1518">
        <v>68121687</v>
      </c>
      <c r="S1518">
        <v>69261892</v>
      </c>
      <c r="T1518">
        <v>70449871</v>
      </c>
      <c r="U1518">
        <v>71596007</v>
      </c>
      <c r="V1518">
        <v>72739679</v>
      </c>
      <c r="W1518">
        <v>73914447</v>
      </c>
      <c r="X1518">
        <v>75096235</v>
      </c>
      <c r="Y1518">
        <v>76082889</v>
      </c>
      <c r="Z1518">
        <v>76955847</v>
      </c>
      <c r="AA1518">
        <v>77728651</v>
      </c>
      <c r="AB1518">
        <v>78493682</v>
      </c>
      <c r="AC1518">
        <v>79182916</v>
      </c>
      <c r="AD1518">
        <v>79848603</v>
      </c>
      <c r="AE1518">
        <v>80569616</v>
      </c>
      <c r="AF1518">
        <v>81201772</v>
      </c>
      <c r="AG1518">
        <v>81646640</v>
      </c>
      <c r="AH1518">
        <v>82089174</v>
      </c>
      <c r="AI1518">
        <v>82794706</v>
      </c>
      <c r="AJ1518">
        <v>83633623</v>
      </c>
      <c r="AK1518">
        <v>84539493</v>
      </c>
      <c r="AL1518">
        <v>85554257</v>
      </c>
      <c r="AM1518">
        <v>86587393</v>
      </c>
      <c r="AN1518">
        <v>87679928</v>
      </c>
      <c r="AO1518">
        <v>88857379</v>
      </c>
      <c r="AP1518">
        <v>90105828</v>
      </c>
      <c r="AQ1518">
        <v>91329576</v>
      </c>
      <c r="AR1518">
        <v>92544422</v>
      </c>
      <c r="AS1518">
        <v>93779621</v>
      </c>
      <c r="AT1518">
        <v>94945434</v>
      </c>
      <c r="AU1518">
        <v>96109857</v>
      </c>
      <c r="AV1518">
        <v>97223736</v>
      </c>
      <c r="AW1518">
        <v>98374252</v>
      </c>
      <c r="AX1518">
        <v>99517981</v>
      </c>
      <c r="AY1518">
        <v>100686579</v>
      </c>
      <c r="AZ1518">
        <v>101766143</v>
      </c>
      <c r="BA1518">
        <v>102710119</v>
      </c>
      <c r="BB1518">
        <v>103547201</v>
      </c>
      <c r="BC1518">
        <v>104364388</v>
      </c>
      <c r="BD1518">
        <v>104885700</v>
      </c>
      <c r="BE1518">
        <v>105184958</v>
      </c>
      <c r="BF1518">
        <v>105451295</v>
      </c>
      <c r="BG1518">
        <v>105910964</v>
      </c>
      <c r="BH1518">
        <v>106482101</v>
      </c>
      <c r="BI1518">
        <v>106788068</v>
      </c>
      <c r="BJ1518">
        <v>106920853</v>
      </c>
      <c r="BK1518">
        <v>107088472</v>
      </c>
      <c r="BL1518">
        <v>107133793</v>
      </c>
      <c r="BM1518">
        <v>107790148</v>
      </c>
      <c r="BN1518">
        <v>107649014</v>
      </c>
      <c r="BO1518">
        <v>107766600</v>
      </c>
      <c r="BP1518">
        <v>107983295</v>
      </c>
    </row>
    <row r="1519" spans="1:68" x14ac:dyDescent="0.25">
      <c r="A1519" t="s">
        <v>508</v>
      </c>
      <c r="B1519" t="s">
        <v>509</v>
      </c>
      <c r="C1519" t="s">
        <v>540</v>
      </c>
      <c r="D1519" t="s">
        <v>541</v>
      </c>
      <c r="E1519">
        <v>27346219</v>
      </c>
      <c r="F1519">
        <v>27904227</v>
      </c>
      <c r="G1519">
        <v>28177770</v>
      </c>
      <c r="H1519">
        <v>28403741</v>
      </c>
      <c r="I1519">
        <v>28775954</v>
      </c>
      <c r="J1519">
        <v>29169207</v>
      </c>
      <c r="K1519">
        <v>29184034</v>
      </c>
      <c r="L1519">
        <v>28987719</v>
      </c>
      <c r="M1519">
        <v>28837933</v>
      </c>
      <c r="N1519">
        <v>28618949</v>
      </c>
      <c r="O1519">
        <v>28438029</v>
      </c>
      <c r="P1519">
        <v>28248380</v>
      </c>
      <c r="Q1519">
        <v>27914789</v>
      </c>
      <c r="R1519">
        <v>27474153</v>
      </c>
      <c r="S1519">
        <v>27014674</v>
      </c>
      <c r="T1519">
        <v>26563808</v>
      </c>
      <c r="U1519">
        <v>26092200</v>
      </c>
      <c r="V1519">
        <v>25687834</v>
      </c>
      <c r="W1519">
        <v>25364051</v>
      </c>
      <c r="X1519">
        <v>25126384</v>
      </c>
      <c r="Y1519">
        <v>24964525</v>
      </c>
      <c r="Z1519">
        <v>24924724</v>
      </c>
      <c r="AA1519">
        <v>24954516</v>
      </c>
      <c r="AB1519">
        <v>24983763</v>
      </c>
      <c r="AC1519">
        <v>24993909</v>
      </c>
      <c r="AD1519">
        <v>25003730</v>
      </c>
      <c r="AE1519">
        <v>25050508</v>
      </c>
      <c r="AF1519">
        <v>25205078</v>
      </c>
      <c r="AG1519">
        <v>25480141</v>
      </c>
      <c r="AH1519">
        <v>25821550</v>
      </c>
      <c r="AI1519">
        <v>26252910</v>
      </c>
      <c r="AJ1519">
        <v>26764085</v>
      </c>
      <c r="AK1519">
        <v>27273486</v>
      </c>
      <c r="AL1519">
        <v>27718277</v>
      </c>
      <c r="AM1519">
        <v>28062321</v>
      </c>
      <c r="AN1519">
        <v>28323001</v>
      </c>
      <c r="AO1519">
        <v>28546741</v>
      </c>
      <c r="AP1519">
        <v>28796161</v>
      </c>
      <c r="AQ1519">
        <v>29053434</v>
      </c>
      <c r="AR1519">
        <v>29302337</v>
      </c>
      <c r="AS1519">
        <v>29497037</v>
      </c>
      <c r="AT1519">
        <v>29603053</v>
      </c>
      <c r="AU1519">
        <v>29682175</v>
      </c>
      <c r="AV1519">
        <v>29735551</v>
      </c>
      <c r="AW1519">
        <v>29765567</v>
      </c>
      <c r="AX1519">
        <v>29752532</v>
      </c>
      <c r="AY1519">
        <v>29767171</v>
      </c>
      <c r="AZ1519">
        <v>29829901</v>
      </c>
      <c r="BA1519">
        <v>29928534</v>
      </c>
      <c r="BB1519">
        <v>30007205</v>
      </c>
      <c r="BC1519">
        <v>30053875</v>
      </c>
      <c r="BD1519">
        <v>30086993</v>
      </c>
      <c r="BE1519">
        <v>30146859</v>
      </c>
      <c r="BF1519">
        <v>30186975</v>
      </c>
      <c r="BG1519">
        <v>30225827</v>
      </c>
      <c r="BH1519">
        <v>30245594</v>
      </c>
      <c r="BI1519">
        <v>30264290</v>
      </c>
      <c r="BJ1519">
        <v>30260729</v>
      </c>
      <c r="BK1519">
        <v>30183494</v>
      </c>
      <c r="BL1519">
        <v>30037086</v>
      </c>
      <c r="BM1519">
        <v>29965884</v>
      </c>
      <c r="BN1519">
        <v>29580645</v>
      </c>
      <c r="BO1519">
        <v>29231917</v>
      </c>
      <c r="BP1519">
        <v>28915018</v>
      </c>
    </row>
    <row r="1520" spans="1:68" x14ac:dyDescent="0.25">
      <c r="A1520" t="s">
        <v>508</v>
      </c>
      <c r="B1520" t="s">
        <v>509</v>
      </c>
      <c r="C1520" t="s">
        <v>542</v>
      </c>
      <c r="D1520" t="s">
        <v>543</v>
      </c>
      <c r="E1520">
        <v>28327657</v>
      </c>
      <c r="F1520">
        <v>28878168</v>
      </c>
      <c r="G1520">
        <v>29176142</v>
      </c>
      <c r="H1520">
        <v>29456293</v>
      </c>
      <c r="I1520">
        <v>29829126</v>
      </c>
      <c r="J1520">
        <v>30250108</v>
      </c>
      <c r="K1520">
        <v>30282597</v>
      </c>
      <c r="L1520">
        <v>30067039</v>
      </c>
      <c r="M1520">
        <v>29928846</v>
      </c>
      <c r="N1520">
        <v>29722850</v>
      </c>
      <c r="O1520">
        <v>29558479</v>
      </c>
      <c r="P1520">
        <v>29376054</v>
      </c>
      <c r="Q1520">
        <v>29035754</v>
      </c>
      <c r="R1520">
        <v>28586770</v>
      </c>
      <c r="S1520">
        <v>28125344</v>
      </c>
      <c r="T1520">
        <v>27671932</v>
      </c>
      <c r="U1520">
        <v>27195381</v>
      </c>
      <c r="V1520">
        <v>26793218</v>
      </c>
      <c r="W1520">
        <v>26473126</v>
      </c>
      <c r="X1520">
        <v>26243690</v>
      </c>
      <c r="Y1520">
        <v>26098795</v>
      </c>
      <c r="Z1520">
        <v>26079445</v>
      </c>
      <c r="AA1520">
        <v>26129673</v>
      </c>
      <c r="AB1520">
        <v>26178337</v>
      </c>
      <c r="AC1520">
        <v>26205466</v>
      </c>
      <c r="AD1520">
        <v>26225351</v>
      </c>
      <c r="AE1520">
        <v>26278615</v>
      </c>
      <c r="AF1520">
        <v>26447722</v>
      </c>
      <c r="AG1520">
        <v>26742437</v>
      </c>
      <c r="AH1520">
        <v>27103448</v>
      </c>
      <c r="AI1520">
        <v>27557439</v>
      </c>
      <c r="AJ1520">
        <v>28091949</v>
      </c>
      <c r="AK1520">
        <v>28626063</v>
      </c>
      <c r="AL1520">
        <v>29096358</v>
      </c>
      <c r="AM1520">
        <v>29459319</v>
      </c>
      <c r="AN1520">
        <v>29732258</v>
      </c>
      <c r="AO1520">
        <v>29966562</v>
      </c>
      <c r="AP1520">
        <v>30229732</v>
      </c>
      <c r="AQ1520">
        <v>30502536</v>
      </c>
      <c r="AR1520">
        <v>30762441</v>
      </c>
      <c r="AS1520">
        <v>30957400</v>
      </c>
      <c r="AT1520">
        <v>31053580</v>
      </c>
      <c r="AU1520">
        <v>31121608</v>
      </c>
      <c r="AV1520">
        <v>31165064</v>
      </c>
      <c r="AW1520">
        <v>31183478</v>
      </c>
      <c r="AX1520">
        <v>31156164</v>
      </c>
      <c r="AY1520">
        <v>31160489</v>
      </c>
      <c r="AZ1520">
        <v>31215239</v>
      </c>
      <c r="BA1520">
        <v>31302945</v>
      </c>
      <c r="BB1520">
        <v>31367944</v>
      </c>
      <c r="BC1520">
        <v>31399795</v>
      </c>
      <c r="BD1520">
        <v>31431445</v>
      </c>
      <c r="BE1520">
        <v>31505723</v>
      </c>
      <c r="BF1520">
        <v>31561536</v>
      </c>
      <c r="BG1520">
        <v>31615608</v>
      </c>
      <c r="BH1520">
        <v>31647921</v>
      </c>
      <c r="BI1520">
        <v>31682151</v>
      </c>
      <c r="BJ1520">
        <v>31694295</v>
      </c>
      <c r="BK1520">
        <v>31624948</v>
      </c>
      <c r="BL1520">
        <v>31478486</v>
      </c>
      <c r="BM1520">
        <v>31404225</v>
      </c>
      <c r="BN1520">
        <v>30995165</v>
      </c>
      <c r="BO1520">
        <v>30621756</v>
      </c>
      <c r="BP1520">
        <v>30280628</v>
      </c>
    </row>
    <row r="1521" spans="1:68" x14ac:dyDescent="0.25">
      <c r="A1521" t="s">
        <v>508</v>
      </c>
      <c r="B1521" t="s">
        <v>509</v>
      </c>
      <c r="C1521" t="s">
        <v>544</v>
      </c>
      <c r="D1521" t="s">
        <v>545</v>
      </c>
      <c r="E1521">
        <v>53712110</v>
      </c>
      <c r="F1521">
        <v>54428400</v>
      </c>
      <c r="G1521">
        <v>55323255</v>
      </c>
      <c r="H1521">
        <v>56166983</v>
      </c>
      <c r="I1521">
        <v>56898756</v>
      </c>
      <c r="J1521">
        <v>57452648</v>
      </c>
      <c r="K1521">
        <v>58251181</v>
      </c>
      <c r="L1521">
        <v>59180672</v>
      </c>
      <c r="M1521">
        <v>60044030</v>
      </c>
      <c r="N1521">
        <v>61099577</v>
      </c>
      <c r="O1521">
        <v>62337515</v>
      </c>
      <c r="P1521">
        <v>63716454</v>
      </c>
      <c r="Q1521">
        <v>65040370</v>
      </c>
      <c r="R1521">
        <v>66298571</v>
      </c>
      <c r="S1521">
        <v>67493157</v>
      </c>
      <c r="T1521">
        <v>68727437</v>
      </c>
      <c r="U1521">
        <v>69919883</v>
      </c>
      <c r="V1521">
        <v>71089834</v>
      </c>
      <c r="W1521">
        <v>72263132</v>
      </c>
      <c r="X1521">
        <v>73438826</v>
      </c>
      <c r="Y1521">
        <v>74451014</v>
      </c>
      <c r="Z1521">
        <v>75389424</v>
      </c>
      <c r="AA1521">
        <v>76256003</v>
      </c>
      <c r="AB1521">
        <v>77134381</v>
      </c>
      <c r="AC1521">
        <v>77939339</v>
      </c>
      <c r="AD1521">
        <v>78744012</v>
      </c>
      <c r="AE1521">
        <v>79613124</v>
      </c>
      <c r="AF1521">
        <v>80361047</v>
      </c>
      <c r="AG1521">
        <v>80921215</v>
      </c>
      <c r="AH1521">
        <v>81507945</v>
      </c>
      <c r="AI1521">
        <v>82353066</v>
      </c>
      <c r="AJ1521">
        <v>83306611</v>
      </c>
      <c r="AK1521">
        <v>84275313</v>
      </c>
      <c r="AL1521">
        <v>85249068</v>
      </c>
      <c r="AM1521">
        <v>86168373</v>
      </c>
      <c r="AN1521">
        <v>87141877</v>
      </c>
      <c r="AO1521">
        <v>88213382</v>
      </c>
      <c r="AP1521">
        <v>89404975</v>
      </c>
      <c r="AQ1521">
        <v>90592983</v>
      </c>
      <c r="AR1521">
        <v>91840525</v>
      </c>
      <c r="AS1521">
        <v>93172631</v>
      </c>
      <c r="AT1521">
        <v>94324411</v>
      </c>
      <c r="AU1521">
        <v>95369729</v>
      </c>
      <c r="AV1521">
        <v>96364321</v>
      </c>
      <c r="AW1521">
        <v>97453132</v>
      </c>
      <c r="AX1521">
        <v>98563589</v>
      </c>
      <c r="AY1521">
        <v>99700707</v>
      </c>
      <c r="AZ1521">
        <v>100742514</v>
      </c>
      <c r="BA1521">
        <v>101621053</v>
      </c>
      <c r="BB1521">
        <v>102409839</v>
      </c>
      <c r="BC1521">
        <v>103209393</v>
      </c>
      <c r="BD1521">
        <v>103831583</v>
      </c>
      <c r="BE1521">
        <v>104401610</v>
      </c>
      <c r="BF1521">
        <v>104956014</v>
      </c>
      <c r="BG1521">
        <v>105628229</v>
      </c>
      <c r="BH1521">
        <v>106408684</v>
      </c>
      <c r="BI1521">
        <v>106935152</v>
      </c>
      <c r="BJ1521">
        <v>107262406</v>
      </c>
      <c r="BK1521">
        <v>107615727</v>
      </c>
      <c r="BL1521">
        <v>107831375</v>
      </c>
      <c r="BM1521">
        <v>108581736</v>
      </c>
      <c r="BN1521">
        <v>108442051</v>
      </c>
      <c r="BO1521">
        <v>108568010</v>
      </c>
      <c r="BP1521">
        <v>108831393</v>
      </c>
    </row>
    <row r="1522" spans="1:68" x14ac:dyDescent="0.25">
      <c r="A1522" t="s">
        <v>508</v>
      </c>
      <c r="B1522" t="s">
        <v>509</v>
      </c>
      <c r="C1522" t="s">
        <v>546</v>
      </c>
      <c r="D1522" t="s">
        <v>547</v>
      </c>
      <c r="E1522">
        <v>7503063</v>
      </c>
      <c r="F1522">
        <v>7636770</v>
      </c>
      <c r="G1522">
        <v>7744800</v>
      </c>
      <c r="H1522">
        <v>7854246</v>
      </c>
      <c r="I1522">
        <v>7955127</v>
      </c>
      <c r="J1522">
        <v>8020103</v>
      </c>
      <c r="K1522">
        <v>8070628</v>
      </c>
      <c r="L1522">
        <v>8162993</v>
      </c>
      <c r="M1522">
        <v>8234253</v>
      </c>
      <c r="N1522">
        <v>8272605</v>
      </c>
      <c r="O1522">
        <v>8373994</v>
      </c>
      <c r="P1522">
        <v>8502259</v>
      </c>
      <c r="Q1522">
        <v>8635525</v>
      </c>
      <c r="R1522">
        <v>8794449</v>
      </c>
      <c r="S1522">
        <v>8971171</v>
      </c>
      <c r="T1522">
        <v>9176713</v>
      </c>
      <c r="U1522">
        <v>9416746</v>
      </c>
      <c r="V1522">
        <v>9670058</v>
      </c>
      <c r="W1522">
        <v>9901514</v>
      </c>
      <c r="X1522">
        <v>10114739</v>
      </c>
      <c r="Y1522">
        <v>10281798</v>
      </c>
      <c r="Z1522">
        <v>10453920</v>
      </c>
      <c r="AA1522">
        <v>10625895</v>
      </c>
      <c r="AB1522">
        <v>10769548</v>
      </c>
      <c r="AC1522">
        <v>10973760</v>
      </c>
      <c r="AD1522">
        <v>11223934</v>
      </c>
      <c r="AE1522">
        <v>11435761</v>
      </c>
      <c r="AF1522">
        <v>11622062</v>
      </c>
      <c r="AG1522">
        <v>11898462</v>
      </c>
      <c r="AH1522">
        <v>12150495</v>
      </c>
      <c r="AI1522">
        <v>12294503</v>
      </c>
      <c r="AJ1522">
        <v>12527373</v>
      </c>
      <c r="AK1522">
        <v>12836305</v>
      </c>
      <c r="AL1522">
        <v>13127409</v>
      </c>
      <c r="AM1522">
        <v>13475987</v>
      </c>
      <c r="AN1522">
        <v>13838268</v>
      </c>
      <c r="AO1522">
        <v>14123947</v>
      </c>
      <c r="AP1522">
        <v>14334900</v>
      </c>
      <c r="AQ1522">
        <v>14522148</v>
      </c>
      <c r="AR1522">
        <v>14679434</v>
      </c>
      <c r="AS1522">
        <v>14780663</v>
      </c>
      <c r="AT1522">
        <v>14965142</v>
      </c>
      <c r="AU1522">
        <v>15161054</v>
      </c>
      <c r="AV1522">
        <v>15336322</v>
      </c>
      <c r="AW1522">
        <v>15573957</v>
      </c>
      <c r="AX1522">
        <v>15850524</v>
      </c>
      <c r="AY1522">
        <v>16135034</v>
      </c>
      <c r="AZ1522">
        <v>16444322</v>
      </c>
      <c r="BA1522">
        <v>16880129</v>
      </c>
      <c r="BB1522">
        <v>17333552</v>
      </c>
      <c r="BC1522">
        <v>17749653</v>
      </c>
      <c r="BD1522">
        <v>18276466</v>
      </c>
      <c r="BE1522">
        <v>18905882</v>
      </c>
      <c r="BF1522">
        <v>19508207</v>
      </c>
      <c r="BG1522">
        <v>20057734</v>
      </c>
      <c r="BH1522">
        <v>20523976</v>
      </c>
      <c r="BI1522">
        <v>21230424</v>
      </c>
      <c r="BJ1522">
        <v>22013608</v>
      </c>
      <c r="BK1522">
        <v>22671176</v>
      </c>
      <c r="BL1522">
        <v>23420286</v>
      </c>
      <c r="BM1522">
        <v>24330186</v>
      </c>
      <c r="BN1522">
        <v>25052968</v>
      </c>
      <c r="BO1522">
        <v>25823579</v>
      </c>
      <c r="BP1522">
        <v>26667932</v>
      </c>
    </row>
    <row r="1523" spans="1:68" x14ac:dyDescent="0.25">
      <c r="A1523" t="s">
        <v>504</v>
      </c>
      <c r="B1523" t="s">
        <v>505</v>
      </c>
      <c r="C1523" t="s">
        <v>6</v>
      </c>
      <c r="D1523" t="s">
        <v>7</v>
      </c>
      <c r="E1523">
        <v>25574498</v>
      </c>
      <c r="F1523">
        <v>25517629</v>
      </c>
      <c r="G1523">
        <v>25836707</v>
      </c>
      <c r="H1523">
        <v>26362862</v>
      </c>
      <c r="I1523">
        <v>26896639</v>
      </c>
      <c r="J1523">
        <v>27605722</v>
      </c>
      <c r="K1523">
        <v>28512819</v>
      </c>
      <c r="L1523">
        <v>29481925</v>
      </c>
      <c r="M1523">
        <v>30540309</v>
      </c>
      <c r="N1523">
        <v>31641409</v>
      </c>
      <c r="O1523">
        <v>32767529</v>
      </c>
      <c r="P1523">
        <v>33970453</v>
      </c>
      <c r="Q1523">
        <v>35190342</v>
      </c>
      <c r="R1523">
        <v>36445682</v>
      </c>
      <c r="S1523">
        <v>37800805</v>
      </c>
      <c r="T1523">
        <v>39166554</v>
      </c>
      <c r="U1523">
        <v>40485216</v>
      </c>
      <c r="V1523">
        <v>41809362</v>
      </c>
      <c r="W1523">
        <v>43229352</v>
      </c>
      <c r="X1523">
        <v>44702064</v>
      </c>
      <c r="Y1523">
        <v>46065699</v>
      </c>
      <c r="Z1523">
        <v>47305524</v>
      </c>
      <c r="AA1523">
        <v>48509804</v>
      </c>
      <c r="AB1523">
        <v>49732398</v>
      </c>
      <c r="AC1523">
        <v>51028658</v>
      </c>
      <c r="AD1523">
        <v>52428349</v>
      </c>
      <c r="AE1523">
        <v>53933527</v>
      </c>
      <c r="AF1523">
        <v>55526409</v>
      </c>
      <c r="AG1523">
        <v>57256226</v>
      </c>
      <c r="AH1523">
        <v>59157643</v>
      </c>
      <c r="AI1523">
        <v>61116113</v>
      </c>
      <c r="AJ1523">
        <v>63016896</v>
      </c>
      <c r="AK1523">
        <v>65001254</v>
      </c>
      <c r="AL1523">
        <v>67218209</v>
      </c>
      <c r="AM1523">
        <v>69506821</v>
      </c>
      <c r="AN1523">
        <v>71817562</v>
      </c>
      <c r="AO1523">
        <v>74167393</v>
      </c>
      <c r="AP1523">
        <v>76541951</v>
      </c>
      <c r="AQ1523">
        <v>79084663</v>
      </c>
      <c r="AR1523">
        <v>81675136</v>
      </c>
      <c r="AS1523">
        <v>84304629</v>
      </c>
      <c r="AT1523">
        <v>87095139</v>
      </c>
      <c r="AU1523">
        <v>89962790</v>
      </c>
      <c r="AV1523">
        <v>92774635</v>
      </c>
      <c r="AW1523">
        <v>95465600</v>
      </c>
      <c r="AX1523">
        <v>98138520</v>
      </c>
      <c r="AY1523">
        <v>100841698</v>
      </c>
      <c r="AZ1523">
        <v>103387787</v>
      </c>
      <c r="BA1523">
        <v>105770337</v>
      </c>
      <c r="BB1523">
        <v>108177452</v>
      </c>
      <c r="BC1523">
        <v>110760428</v>
      </c>
      <c r="BD1523">
        <v>113794742</v>
      </c>
      <c r="BE1523">
        <v>117336836</v>
      </c>
      <c r="BF1523">
        <v>121339946</v>
      </c>
      <c r="BG1523">
        <v>125867051</v>
      </c>
      <c r="BH1523">
        <v>131123044</v>
      </c>
      <c r="BI1523">
        <v>136893970</v>
      </c>
      <c r="BJ1523">
        <v>143270857</v>
      </c>
      <c r="BK1523">
        <v>150100925</v>
      </c>
      <c r="BL1523">
        <v>157048158</v>
      </c>
      <c r="BM1523">
        <v>164037506</v>
      </c>
      <c r="BN1523">
        <v>170505340</v>
      </c>
      <c r="BO1523">
        <v>176699258</v>
      </c>
      <c r="BP1523">
        <v>183453247</v>
      </c>
    </row>
    <row r="1524" spans="1:68" x14ac:dyDescent="0.25">
      <c r="A1524" t="s">
        <v>504</v>
      </c>
      <c r="B1524" t="s">
        <v>505</v>
      </c>
      <c r="C1524" t="s">
        <v>538</v>
      </c>
      <c r="D1524" t="s">
        <v>539</v>
      </c>
      <c r="E1524">
        <v>317681679</v>
      </c>
      <c r="F1524">
        <v>320219119</v>
      </c>
      <c r="G1524">
        <v>324838647</v>
      </c>
      <c r="H1524">
        <v>330641284</v>
      </c>
      <c r="I1524">
        <v>336672198</v>
      </c>
      <c r="J1524">
        <v>344047990</v>
      </c>
      <c r="K1524">
        <v>352831618</v>
      </c>
      <c r="L1524">
        <v>362347190</v>
      </c>
      <c r="M1524">
        <v>372306082</v>
      </c>
      <c r="N1524">
        <v>382456006</v>
      </c>
      <c r="O1524">
        <v>393265857</v>
      </c>
      <c r="P1524">
        <v>404208333</v>
      </c>
      <c r="Q1524">
        <v>415264647</v>
      </c>
      <c r="R1524">
        <v>426178882</v>
      </c>
      <c r="S1524">
        <v>435669981</v>
      </c>
      <c r="T1524">
        <v>444436156</v>
      </c>
      <c r="U1524">
        <v>453195036</v>
      </c>
      <c r="V1524">
        <v>463972355</v>
      </c>
      <c r="W1524">
        <v>478524270</v>
      </c>
      <c r="X1524">
        <v>493722881</v>
      </c>
      <c r="Y1524">
        <v>507986463</v>
      </c>
      <c r="Z1524">
        <v>522388259</v>
      </c>
      <c r="AA1524">
        <v>536681881</v>
      </c>
      <c r="AB1524">
        <v>551726886</v>
      </c>
      <c r="AC1524">
        <v>567505257</v>
      </c>
      <c r="AD1524">
        <v>583168246</v>
      </c>
      <c r="AE1524">
        <v>598610915</v>
      </c>
      <c r="AF1524">
        <v>613299810</v>
      </c>
      <c r="AG1524">
        <v>627594592</v>
      </c>
      <c r="AH1524">
        <v>640929025</v>
      </c>
      <c r="AI1524">
        <v>653164701</v>
      </c>
      <c r="AJ1524">
        <v>665085998</v>
      </c>
      <c r="AK1524">
        <v>676683619</v>
      </c>
      <c r="AL1524">
        <v>687703129</v>
      </c>
      <c r="AM1524">
        <v>699179568</v>
      </c>
      <c r="AN1524">
        <v>711379393</v>
      </c>
      <c r="AO1524">
        <v>724349848</v>
      </c>
      <c r="AP1524">
        <v>738260845</v>
      </c>
      <c r="AQ1524">
        <v>751816094</v>
      </c>
      <c r="AR1524">
        <v>764719823</v>
      </c>
      <c r="AS1524">
        <v>777723402</v>
      </c>
      <c r="AT1524">
        <v>791072986</v>
      </c>
      <c r="AU1524">
        <v>804819452</v>
      </c>
      <c r="AV1524">
        <v>818330074</v>
      </c>
      <c r="AW1524">
        <v>831706940</v>
      </c>
      <c r="AX1524">
        <v>845217149</v>
      </c>
      <c r="AY1524">
        <v>857132111</v>
      </c>
      <c r="AZ1524">
        <v>866888105</v>
      </c>
      <c r="BA1524">
        <v>876231991</v>
      </c>
      <c r="BB1524">
        <v>885002811</v>
      </c>
      <c r="BC1524">
        <v>893021543</v>
      </c>
      <c r="BD1524">
        <v>900611140</v>
      </c>
      <c r="BE1524">
        <v>907848780</v>
      </c>
      <c r="BF1524">
        <v>914417988</v>
      </c>
      <c r="BG1524">
        <v>920045351</v>
      </c>
      <c r="BH1524">
        <v>924949938</v>
      </c>
      <c r="BI1524">
        <v>929091068</v>
      </c>
      <c r="BJ1524">
        <v>932275112</v>
      </c>
      <c r="BK1524">
        <v>934928941</v>
      </c>
      <c r="BL1524">
        <v>937600972</v>
      </c>
      <c r="BM1524">
        <v>939866329</v>
      </c>
      <c r="BN1524">
        <v>942207379</v>
      </c>
      <c r="BO1524">
        <v>941969660</v>
      </c>
      <c r="BP1524">
        <v>943285246</v>
      </c>
    </row>
    <row r="1525" spans="1:68" x14ac:dyDescent="0.25">
      <c r="A1525" t="s">
        <v>504</v>
      </c>
      <c r="B1525" t="s">
        <v>505</v>
      </c>
      <c r="C1525" t="s">
        <v>540</v>
      </c>
      <c r="D1525" t="s">
        <v>541</v>
      </c>
      <c r="E1525">
        <v>226681728</v>
      </c>
      <c r="F1525">
        <v>227468275</v>
      </c>
      <c r="G1525">
        <v>231880727</v>
      </c>
      <c r="H1525">
        <v>240467404</v>
      </c>
      <c r="I1525">
        <v>248687172</v>
      </c>
      <c r="J1525">
        <v>255748678</v>
      </c>
      <c r="K1525">
        <v>262908842</v>
      </c>
      <c r="L1525">
        <v>268937067</v>
      </c>
      <c r="M1525">
        <v>274929911</v>
      </c>
      <c r="N1525">
        <v>281508606</v>
      </c>
      <c r="O1525">
        <v>287801945</v>
      </c>
      <c r="P1525">
        <v>294147500</v>
      </c>
      <c r="Q1525">
        <v>299508483</v>
      </c>
      <c r="R1525">
        <v>304601643</v>
      </c>
      <c r="S1525">
        <v>310402368</v>
      </c>
      <c r="T1525">
        <v>315942106</v>
      </c>
      <c r="U1525">
        <v>320911344</v>
      </c>
      <c r="V1525">
        <v>323235574</v>
      </c>
      <c r="W1525">
        <v>321747218</v>
      </c>
      <c r="X1525">
        <v>319754356</v>
      </c>
      <c r="Y1525">
        <v>318618802</v>
      </c>
      <c r="Z1525">
        <v>317990048</v>
      </c>
      <c r="AA1525">
        <v>318707335</v>
      </c>
      <c r="AB1525">
        <v>318731091</v>
      </c>
      <c r="AC1525">
        <v>317529631</v>
      </c>
      <c r="AD1525">
        <v>316668191</v>
      </c>
      <c r="AE1525">
        <v>316565026</v>
      </c>
      <c r="AF1525">
        <v>317674333</v>
      </c>
      <c r="AG1525">
        <v>319117137</v>
      </c>
      <c r="AH1525">
        <v>320771787</v>
      </c>
      <c r="AI1525">
        <v>323397814</v>
      </c>
      <c r="AJ1525">
        <v>325750565</v>
      </c>
      <c r="AK1525">
        <v>327177730</v>
      </c>
      <c r="AL1525">
        <v>328182393</v>
      </c>
      <c r="AM1525">
        <v>328306980</v>
      </c>
      <c r="AN1525">
        <v>327402840</v>
      </c>
      <c r="AO1525">
        <v>325589769</v>
      </c>
      <c r="AP1525">
        <v>322579490</v>
      </c>
      <c r="AQ1525">
        <v>319267196</v>
      </c>
      <c r="AR1525">
        <v>315905328</v>
      </c>
      <c r="AS1525">
        <v>311918472</v>
      </c>
      <c r="AT1525">
        <v>307110196</v>
      </c>
      <c r="AU1525">
        <v>301262588</v>
      </c>
      <c r="AV1525">
        <v>295298181</v>
      </c>
      <c r="AW1525">
        <v>289577060</v>
      </c>
      <c r="AX1525">
        <v>283743304</v>
      </c>
      <c r="AY1525">
        <v>279004606</v>
      </c>
      <c r="AZ1525">
        <v>276011402</v>
      </c>
      <c r="BA1525">
        <v>274237374</v>
      </c>
      <c r="BB1525">
        <v>273266018</v>
      </c>
      <c r="BC1525">
        <v>272685052</v>
      </c>
      <c r="BD1525">
        <v>272671816</v>
      </c>
      <c r="BE1525">
        <v>273625232</v>
      </c>
      <c r="BF1525">
        <v>275082493</v>
      </c>
      <c r="BG1525">
        <v>276720817</v>
      </c>
      <c r="BH1525">
        <v>278183692</v>
      </c>
      <c r="BI1525">
        <v>279468790</v>
      </c>
      <c r="BJ1525">
        <v>281138986</v>
      </c>
      <c r="BK1525">
        <v>282210480</v>
      </c>
      <c r="BL1525">
        <v>282223049</v>
      </c>
      <c r="BM1525">
        <v>281085973</v>
      </c>
      <c r="BN1525">
        <v>278734396</v>
      </c>
      <c r="BO1525">
        <v>275234044</v>
      </c>
      <c r="BP1525">
        <v>271432262</v>
      </c>
    </row>
    <row r="1526" spans="1:68" x14ac:dyDescent="0.25">
      <c r="A1526" t="s">
        <v>504</v>
      </c>
      <c r="B1526" t="s">
        <v>505</v>
      </c>
      <c r="C1526" t="s">
        <v>542</v>
      </c>
      <c r="D1526" t="s">
        <v>543</v>
      </c>
      <c r="E1526">
        <v>237247438</v>
      </c>
      <c r="F1526">
        <v>237883363</v>
      </c>
      <c r="G1526">
        <v>242259440</v>
      </c>
      <c r="H1526">
        <v>251064828</v>
      </c>
      <c r="I1526">
        <v>259632156</v>
      </c>
      <c r="J1526">
        <v>267075746</v>
      </c>
      <c r="K1526">
        <v>274638866</v>
      </c>
      <c r="L1526">
        <v>280998193</v>
      </c>
      <c r="M1526">
        <v>287351447</v>
      </c>
      <c r="N1526">
        <v>294335609</v>
      </c>
      <c r="O1526">
        <v>301039266</v>
      </c>
      <c r="P1526">
        <v>307793083</v>
      </c>
      <c r="Q1526">
        <v>313473840</v>
      </c>
      <c r="R1526">
        <v>318840125</v>
      </c>
      <c r="S1526">
        <v>324930952</v>
      </c>
      <c r="T1526">
        <v>330777067</v>
      </c>
      <c r="U1526">
        <v>336028438</v>
      </c>
      <c r="V1526">
        <v>338468420</v>
      </c>
      <c r="W1526">
        <v>336911796</v>
      </c>
      <c r="X1526">
        <v>334870228</v>
      </c>
      <c r="Y1526">
        <v>333753007</v>
      </c>
      <c r="Z1526">
        <v>333152585</v>
      </c>
      <c r="AA1526">
        <v>333982040</v>
      </c>
      <c r="AB1526">
        <v>334121057</v>
      </c>
      <c r="AC1526">
        <v>333010399</v>
      </c>
      <c r="AD1526">
        <v>332311183</v>
      </c>
      <c r="AE1526">
        <v>332471393</v>
      </c>
      <c r="AF1526">
        <v>333981553</v>
      </c>
      <c r="AG1526">
        <v>335915213</v>
      </c>
      <c r="AH1526">
        <v>338195661</v>
      </c>
      <c r="AI1526">
        <v>341611755</v>
      </c>
      <c r="AJ1526">
        <v>344731594</v>
      </c>
      <c r="AK1526">
        <v>346849983</v>
      </c>
      <c r="AL1526">
        <v>348554088</v>
      </c>
      <c r="AM1526">
        <v>349371306</v>
      </c>
      <c r="AN1526">
        <v>349136591</v>
      </c>
      <c r="AO1526">
        <v>348002747</v>
      </c>
      <c r="AP1526">
        <v>345643631</v>
      </c>
      <c r="AQ1526">
        <v>342926065</v>
      </c>
      <c r="AR1526">
        <v>340124499</v>
      </c>
      <c r="AS1526">
        <v>336647113</v>
      </c>
      <c r="AT1526">
        <v>332223850</v>
      </c>
      <c r="AU1526">
        <v>326601314</v>
      </c>
      <c r="AV1526">
        <v>320778392</v>
      </c>
      <c r="AW1526">
        <v>315126890</v>
      </c>
      <c r="AX1526">
        <v>309254135</v>
      </c>
      <c r="AY1526">
        <v>304524738</v>
      </c>
      <c r="AZ1526">
        <v>301672535</v>
      </c>
      <c r="BA1526">
        <v>300096263</v>
      </c>
      <c r="BB1526">
        <v>299347107</v>
      </c>
      <c r="BC1526">
        <v>298973860</v>
      </c>
      <c r="BD1526">
        <v>299166088</v>
      </c>
      <c r="BE1526">
        <v>300367829</v>
      </c>
      <c r="BF1526">
        <v>302052093</v>
      </c>
      <c r="BG1526">
        <v>303854307</v>
      </c>
      <c r="BH1526">
        <v>305366217</v>
      </c>
      <c r="BI1526">
        <v>306634716</v>
      </c>
      <c r="BJ1526">
        <v>308302327</v>
      </c>
      <c r="BK1526">
        <v>309224645</v>
      </c>
      <c r="BL1526">
        <v>308919376</v>
      </c>
      <c r="BM1526">
        <v>307307754</v>
      </c>
      <c r="BN1526">
        <v>304309234</v>
      </c>
      <c r="BO1526">
        <v>300038852</v>
      </c>
      <c r="BP1526">
        <v>295388734</v>
      </c>
    </row>
    <row r="1527" spans="1:68" x14ac:dyDescent="0.25">
      <c r="A1527" t="s">
        <v>504</v>
      </c>
      <c r="B1527" t="s">
        <v>505</v>
      </c>
      <c r="C1527" t="s">
        <v>544</v>
      </c>
      <c r="D1527" t="s">
        <v>545</v>
      </c>
      <c r="E1527">
        <v>324196516</v>
      </c>
      <c r="F1527">
        <v>326367577</v>
      </c>
      <c r="G1527">
        <v>330951790</v>
      </c>
      <c r="H1527">
        <v>336843706</v>
      </c>
      <c r="I1527">
        <v>342863851</v>
      </c>
      <c r="J1527">
        <v>350188413</v>
      </c>
      <c r="K1527">
        <v>358972668</v>
      </c>
      <c r="L1527">
        <v>368592490</v>
      </c>
      <c r="M1527">
        <v>378686843</v>
      </c>
      <c r="N1527">
        <v>389005686</v>
      </c>
      <c r="O1527">
        <v>400044909</v>
      </c>
      <c r="P1527">
        <v>411375261</v>
      </c>
      <c r="Q1527">
        <v>422983583</v>
      </c>
      <c r="R1527">
        <v>434466506</v>
      </c>
      <c r="S1527">
        <v>444465891</v>
      </c>
      <c r="T1527">
        <v>453606412</v>
      </c>
      <c r="U1527">
        <v>462529002</v>
      </c>
      <c r="V1527">
        <v>473541486</v>
      </c>
      <c r="W1527">
        <v>488583489</v>
      </c>
      <c r="X1527">
        <v>504258931</v>
      </c>
      <c r="Y1527">
        <v>518938206</v>
      </c>
      <c r="Z1527">
        <v>533729582</v>
      </c>
      <c r="AA1527">
        <v>548138611</v>
      </c>
      <c r="AB1527">
        <v>563017871</v>
      </c>
      <c r="AC1527">
        <v>578577606</v>
      </c>
      <c r="AD1527">
        <v>593868173</v>
      </c>
      <c r="AE1527">
        <v>609161288</v>
      </c>
      <c r="AF1527">
        <v>624051010</v>
      </c>
      <c r="AG1527">
        <v>638551369</v>
      </c>
      <c r="AH1527">
        <v>652086101</v>
      </c>
      <c r="AI1527">
        <v>664423836</v>
      </c>
      <c r="AJ1527">
        <v>676390157</v>
      </c>
      <c r="AK1527">
        <v>687838999</v>
      </c>
      <c r="AL1527">
        <v>698467902</v>
      </c>
      <c r="AM1527">
        <v>709607262</v>
      </c>
      <c r="AN1527">
        <v>721520454</v>
      </c>
      <c r="AO1527">
        <v>734195260</v>
      </c>
      <c r="AP1527">
        <v>748019194</v>
      </c>
      <c r="AQ1527">
        <v>761620788</v>
      </c>
      <c r="AR1527">
        <v>774579401</v>
      </c>
      <c r="AS1527">
        <v>787807233</v>
      </c>
      <c r="AT1527">
        <v>801510025</v>
      </c>
      <c r="AU1527">
        <v>815684534</v>
      </c>
      <c r="AV1527">
        <v>829729769</v>
      </c>
      <c r="AW1527">
        <v>843809935</v>
      </c>
      <c r="AX1527">
        <v>858167214</v>
      </c>
      <c r="AY1527">
        <v>870867908</v>
      </c>
      <c r="AZ1527">
        <v>881263827</v>
      </c>
      <c r="BA1527">
        <v>891146543</v>
      </c>
      <c r="BB1527">
        <v>900416229</v>
      </c>
      <c r="BC1527">
        <v>908970252</v>
      </c>
      <c r="BD1527">
        <v>917135742</v>
      </c>
      <c r="BE1527">
        <v>924962089</v>
      </c>
      <c r="BF1527">
        <v>932189993</v>
      </c>
      <c r="BG1527">
        <v>938672011</v>
      </c>
      <c r="BH1527">
        <v>944714110</v>
      </c>
      <c r="BI1527">
        <v>949916227</v>
      </c>
      <c r="BJ1527">
        <v>954068024</v>
      </c>
      <c r="BK1527">
        <v>957878677</v>
      </c>
      <c r="BL1527">
        <v>961782923</v>
      </c>
      <c r="BM1527">
        <v>965234702</v>
      </c>
      <c r="BN1527">
        <v>968650451</v>
      </c>
      <c r="BO1527">
        <v>969593733</v>
      </c>
      <c r="BP1527">
        <v>972120581</v>
      </c>
    </row>
    <row r="1528" spans="1:68" x14ac:dyDescent="0.25">
      <c r="A1528" t="s">
        <v>504</v>
      </c>
      <c r="B1528" t="s">
        <v>505</v>
      </c>
      <c r="C1528" t="s">
        <v>546</v>
      </c>
      <c r="D1528" t="s">
        <v>547</v>
      </c>
      <c r="E1528">
        <v>18999053</v>
      </c>
      <c r="F1528">
        <v>18856887</v>
      </c>
      <c r="G1528">
        <v>19031309</v>
      </c>
      <c r="H1528">
        <v>19367986</v>
      </c>
      <c r="I1528">
        <v>19699955</v>
      </c>
      <c r="J1528">
        <v>20125915</v>
      </c>
      <c r="K1528">
        <v>20706185</v>
      </c>
      <c r="L1528">
        <v>21376916</v>
      </c>
      <c r="M1528">
        <v>22126235</v>
      </c>
      <c r="N1528">
        <v>22911964</v>
      </c>
      <c r="O1528">
        <v>23699831</v>
      </c>
      <c r="P1528">
        <v>24545919</v>
      </c>
      <c r="Q1528">
        <v>25438144</v>
      </c>
      <c r="R1528">
        <v>26369202</v>
      </c>
      <c r="S1528">
        <v>27366950</v>
      </c>
      <c r="T1528">
        <v>28390630</v>
      </c>
      <c r="U1528">
        <v>29402545</v>
      </c>
      <c r="V1528">
        <v>30420782</v>
      </c>
      <c r="W1528">
        <v>31526048</v>
      </c>
      <c r="X1528">
        <v>32687516</v>
      </c>
      <c r="Y1528">
        <v>33755768</v>
      </c>
      <c r="Z1528">
        <v>34717946</v>
      </c>
      <c r="AA1528">
        <v>35662450</v>
      </c>
      <c r="AB1528">
        <v>36621460</v>
      </c>
      <c r="AC1528">
        <v>37637273</v>
      </c>
      <c r="AD1528">
        <v>38767975</v>
      </c>
      <c r="AE1528">
        <v>40011739</v>
      </c>
      <c r="AF1528">
        <v>41320319</v>
      </c>
      <c r="AG1528">
        <v>42731940</v>
      </c>
      <c r="AH1528">
        <v>44312282</v>
      </c>
      <c r="AI1528">
        <v>45980610</v>
      </c>
      <c r="AJ1528">
        <v>47670847</v>
      </c>
      <c r="AK1528">
        <v>49497092</v>
      </c>
      <c r="AL1528">
        <v>51504802</v>
      </c>
      <c r="AM1528">
        <v>53582283</v>
      </c>
      <c r="AN1528">
        <v>55717642</v>
      </c>
      <c r="AO1528">
        <v>57899265</v>
      </c>
      <c r="AP1528">
        <v>60119692</v>
      </c>
      <c r="AQ1528">
        <v>62468102</v>
      </c>
      <c r="AR1528">
        <v>64860502</v>
      </c>
      <c r="AS1528">
        <v>67240818</v>
      </c>
      <c r="AT1528">
        <v>69661825</v>
      </c>
      <c r="AU1528">
        <v>72129095</v>
      </c>
      <c r="AV1528">
        <v>74566627</v>
      </c>
      <c r="AW1528">
        <v>76845387</v>
      </c>
      <c r="AX1528">
        <v>79057279</v>
      </c>
      <c r="AY1528">
        <v>81291742</v>
      </c>
      <c r="AZ1528">
        <v>83357408</v>
      </c>
      <c r="BA1528">
        <v>85251342</v>
      </c>
      <c r="BB1528">
        <v>87157592</v>
      </c>
      <c r="BC1528">
        <v>89173383</v>
      </c>
      <c r="BD1528">
        <v>91549043</v>
      </c>
      <c r="BE1528">
        <v>94388798</v>
      </c>
      <c r="BF1528">
        <v>97582451</v>
      </c>
      <c r="BG1528">
        <v>101137610</v>
      </c>
      <c r="BH1528">
        <v>105233315</v>
      </c>
      <c r="BI1528">
        <v>109683651</v>
      </c>
      <c r="BJ1528">
        <v>114556792</v>
      </c>
      <c r="BK1528">
        <v>119796225</v>
      </c>
      <c r="BL1528">
        <v>125142081</v>
      </c>
      <c r="BM1528">
        <v>130383715</v>
      </c>
      <c r="BN1528">
        <v>135029619</v>
      </c>
      <c r="BO1528">
        <v>139714217</v>
      </c>
      <c r="BP1528">
        <v>144908027</v>
      </c>
    </row>
    <row r="1529" spans="1:68" x14ac:dyDescent="0.25">
      <c r="A1529" t="s">
        <v>506</v>
      </c>
      <c r="B1529" t="s">
        <v>507</v>
      </c>
      <c r="C1529" t="s">
        <v>6</v>
      </c>
      <c r="D1529" t="s">
        <v>7</v>
      </c>
      <c r="E1529">
        <v>115044</v>
      </c>
      <c r="F1529">
        <v>117283</v>
      </c>
      <c r="G1529">
        <v>119595</v>
      </c>
      <c r="H1529">
        <v>121994</v>
      </c>
      <c r="I1529">
        <v>124496</v>
      </c>
      <c r="J1529">
        <v>127096</v>
      </c>
      <c r="K1529">
        <v>129814</v>
      </c>
      <c r="L1529">
        <v>132673</v>
      </c>
      <c r="M1529">
        <v>135619</v>
      </c>
      <c r="N1529">
        <v>138548</v>
      </c>
      <c r="O1529">
        <v>141451</v>
      </c>
      <c r="P1529">
        <v>144348</v>
      </c>
      <c r="Q1529">
        <v>147187</v>
      </c>
      <c r="R1529">
        <v>150085</v>
      </c>
      <c r="S1529">
        <v>153330</v>
      </c>
      <c r="T1529">
        <v>156963</v>
      </c>
      <c r="U1529">
        <v>160968</v>
      </c>
      <c r="V1529">
        <v>165385</v>
      </c>
      <c r="W1529">
        <v>169975</v>
      </c>
      <c r="X1529">
        <v>174262</v>
      </c>
      <c r="Y1529">
        <v>178076</v>
      </c>
      <c r="Z1529">
        <v>181479</v>
      </c>
      <c r="AA1529">
        <v>184417</v>
      </c>
      <c r="AB1529">
        <v>187094</v>
      </c>
      <c r="AC1529">
        <v>190004</v>
      </c>
      <c r="AD1529">
        <v>193350</v>
      </c>
      <c r="AE1529">
        <v>197028</v>
      </c>
      <c r="AF1529">
        <v>201054</v>
      </c>
      <c r="AG1529">
        <v>205422</v>
      </c>
      <c r="AH1529">
        <v>209986</v>
      </c>
      <c r="AI1529">
        <v>214647</v>
      </c>
      <c r="AJ1529">
        <v>219421</v>
      </c>
      <c r="AK1529">
        <v>224323</v>
      </c>
      <c r="AL1529">
        <v>229290</v>
      </c>
      <c r="AM1529">
        <v>234221</v>
      </c>
      <c r="AN1529">
        <v>239081</v>
      </c>
      <c r="AO1529">
        <v>243911</v>
      </c>
      <c r="AP1529">
        <v>248766</v>
      </c>
      <c r="AQ1529">
        <v>253621</v>
      </c>
      <c r="AR1529">
        <v>258410</v>
      </c>
      <c r="AS1529">
        <v>263050</v>
      </c>
      <c r="AT1529">
        <v>267453</v>
      </c>
      <c r="AU1529">
        <v>271597</v>
      </c>
      <c r="AV1529">
        <v>275462</v>
      </c>
      <c r="AW1529">
        <v>279059</v>
      </c>
      <c r="AX1529">
        <v>282500</v>
      </c>
      <c r="AY1529">
        <v>285786</v>
      </c>
      <c r="AZ1529">
        <v>288826</v>
      </c>
      <c r="BA1529">
        <v>291658</v>
      </c>
      <c r="BB1529">
        <v>294358</v>
      </c>
      <c r="BC1529">
        <v>296996</v>
      </c>
      <c r="BD1529">
        <v>299638</v>
      </c>
      <c r="BE1529">
        <v>302375</v>
      </c>
      <c r="BF1529">
        <v>304981</v>
      </c>
      <c r="BG1529">
        <v>307215</v>
      </c>
      <c r="BH1529">
        <v>309369</v>
      </c>
      <c r="BI1529">
        <v>311641</v>
      </c>
      <c r="BJ1529">
        <v>313985</v>
      </c>
      <c r="BK1529">
        <v>316419</v>
      </c>
      <c r="BL1529">
        <v>318948</v>
      </c>
      <c r="BM1529">
        <v>321966</v>
      </c>
      <c r="BN1529">
        <v>323652</v>
      </c>
      <c r="BO1529">
        <v>325366</v>
      </c>
      <c r="BP1529">
        <v>328966</v>
      </c>
    </row>
    <row r="1530" spans="1:68" x14ac:dyDescent="0.25">
      <c r="A1530" t="s">
        <v>506</v>
      </c>
      <c r="B1530" t="s">
        <v>507</v>
      </c>
      <c r="C1530" t="s">
        <v>538</v>
      </c>
      <c r="D1530" t="s">
        <v>539</v>
      </c>
      <c r="E1530">
        <v>804684</v>
      </c>
      <c r="F1530">
        <v>814663</v>
      </c>
      <c r="G1530">
        <v>824229</v>
      </c>
      <c r="H1530">
        <v>833115</v>
      </c>
      <c r="I1530">
        <v>841255</v>
      </c>
      <c r="J1530">
        <v>849119</v>
      </c>
      <c r="K1530">
        <v>856836</v>
      </c>
      <c r="L1530">
        <v>864317</v>
      </c>
      <c r="M1530">
        <v>871493</v>
      </c>
      <c r="N1530">
        <v>878163</v>
      </c>
      <c r="O1530">
        <v>884291</v>
      </c>
      <c r="P1530">
        <v>890316</v>
      </c>
      <c r="Q1530">
        <v>896496</v>
      </c>
      <c r="R1530">
        <v>902604</v>
      </c>
      <c r="S1530">
        <v>908333</v>
      </c>
      <c r="T1530">
        <v>913687</v>
      </c>
      <c r="U1530">
        <v>918327</v>
      </c>
      <c r="V1530">
        <v>922150</v>
      </c>
      <c r="W1530">
        <v>925736</v>
      </c>
      <c r="X1530">
        <v>929420</v>
      </c>
      <c r="Y1530">
        <v>933325</v>
      </c>
      <c r="Z1530">
        <v>937544</v>
      </c>
      <c r="AA1530">
        <v>942323</v>
      </c>
      <c r="AB1530">
        <v>947645</v>
      </c>
      <c r="AC1530">
        <v>953045</v>
      </c>
      <c r="AD1530">
        <v>958024</v>
      </c>
      <c r="AE1530">
        <v>963090</v>
      </c>
      <c r="AF1530">
        <v>968900</v>
      </c>
      <c r="AG1530">
        <v>975193</v>
      </c>
      <c r="AH1530">
        <v>981974</v>
      </c>
      <c r="AI1530">
        <v>989404</v>
      </c>
      <c r="AJ1530">
        <v>997014</v>
      </c>
      <c r="AK1530">
        <v>1004018</v>
      </c>
      <c r="AL1530">
        <v>1010229</v>
      </c>
      <c r="AM1530">
        <v>1015769</v>
      </c>
      <c r="AN1530">
        <v>1020381</v>
      </c>
      <c r="AO1530">
        <v>1024644</v>
      </c>
      <c r="AP1530">
        <v>1029096</v>
      </c>
      <c r="AQ1530">
        <v>1033477</v>
      </c>
      <c r="AR1530">
        <v>1037765</v>
      </c>
      <c r="AS1530">
        <v>1041556</v>
      </c>
      <c r="AT1530">
        <v>1044345</v>
      </c>
      <c r="AU1530">
        <v>1046060</v>
      </c>
      <c r="AV1530">
        <v>1047845</v>
      </c>
      <c r="AW1530">
        <v>1050694</v>
      </c>
      <c r="AX1530">
        <v>1052929</v>
      </c>
      <c r="AY1530">
        <v>1054938</v>
      </c>
      <c r="AZ1530">
        <v>1058322</v>
      </c>
      <c r="BA1530">
        <v>1062500</v>
      </c>
      <c r="BB1530">
        <v>1067328</v>
      </c>
      <c r="BC1530">
        <v>1072711</v>
      </c>
      <c r="BD1530">
        <v>1078202</v>
      </c>
      <c r="BE1530">
        <v>1083491</v>
      </c>
      <c r="BF1530">
        <v>1088563</v>
      </c>
      <c r="BG1530">
        <v>1093627</v>
      </c>
      <c r="BH1530">
        <v>1098399</v>
      </c>
      <c r="BI1530">
        <v>1102643</v>
      </c>
      <c r="BJ1530">
        <v>1106634</v>
      </c>
      <c r="BK1530">
        <v>1110142</v>
      </c>
      <c r="BL1530">
        <v>1112995</v>
      </c>
      <c r="BM1530">
        <v>1115888</v>
      </c>
      <c r="BN1530">
        <v>1118403</v>
      </c>
      <c r="BO1530">
        <v>1120377</v>
      </c>
      <c r="BP1530">
        <v>1122276</v>
      </c>
    </row>
    <row r="1531" spans="1:68" x14ac:dyDescent="0.25">
      <c r="A1531" t="s">
        <v>506</v>
      </c>
      <c r="B1531" t="s">
        <v>507</v>
      </c>
      <c r="C1531" t="s">
        <v>540</v>
      </c>
      <c r="D1531" t="s">
        <v>541</v>
      </c>
      <c r="E1531">
        <v>342604</v>
      </c>
      <c r="F1531">
        <v>347357</v>
      </c>
      <c r="G1531">
        <v>352002</v>
      </c>
      <c r="H1531">
        <v>356821</v>
      </c>
      <c r="I1531">
        <v>361843</v>
      </c>
      <c r="J1531">
        <v>366474</v>
      </c>
      <c r="K1531">
        <v>370461</v>
      </c>
      <c r="L1531">
        <v>373725</v>
      </c>
      <c r="M1531">
        <v>376183</v>
      </c>
      <c r="N1531">
        <v>377852</v>
      </c>
      <c r="O1531">
        <v>378673</v>
      </c>
      <c r="P1531">
        <v>379137</v>
      </c>
      <c r="Q1531">
        <v>379867</v>
      </c>
      <c r="R1531">
        <v>380857</v>
      </c>
      <c r="S1531">
        <v>382437</v>
      </c>
      <c r="T1531">
        <v>384829</v>
      </c>
      <c r="U1531">
        <v>387500</v>
      </c>
      <c r="V1531">
        <v>389618</v>
      </c>
      <c r="W1531">
        <v>390864</v>
      </c>
      <c r="X1531">
        <v>391440</v>
      </c>
      <c r="Y1531">
        <v>391319</v>
      </c>
      <c r="Z1531">
        <v>390949</v>
      </c>
      <c r="AA1531">
        <v>390834</v>
      </c>
      <c r="AB1531">
        <v>390885</v>
      </c>
      <c r="AC1531">
        <v>391052</v>
      </c>
      <c r="AD1531">
        <v>391704</v>
      </c>
      <c r="AE1531">
        <v>392644</v>
      </c>
      <c r="AF1531">
        <v>392953</v>
      </c>
      <c r="AG1531">
        <v>393092</v>
      </c>
      <c r="AH1531">
        <v>393116</v>
      </c>
      <c r="AI1531">
        <v>391904</v>
      </c>
      <c r="AJ1531">
        <v>390020</v>
      </c>
      <c r="AK1531">
        <v>388616</v>
      </c>
      <c r="AL1531">
        <v>387780</v>
      </c>
      <c r="AM1531">
        <v>387752</v>
      </c>
      <c r="AN1531">
        <v>388823</v>
      </c>
      <c r="AO1531">
        <v>390266</v>
      </c>
      <c r="AP1531">
        <v>391546</v>
      </c>
      <c r="AQ1531">
        <v>392500</v>
      </c>
      <c r="AR1531">
        <v>392962</v>
      </c>
      <c r="AS1531">
        <v>392678</v>
      </c>
      <c r="AT1531">
        <v>391571</v>
      </c>
      <c r="AU1531">
        <v>390328</v>
      </c>
      <c r="AV1531">
        <v>388411</v>
      </c>
      <c r="AW1531">
        <v>385453</v>
      </c>
      <c r="AX1531">
        <v>382616</v>
      </c>
      <c r="AY1531">
        <v>379826</v>
      </c>
      <c r="AZ1531">
        <v>376675</v>
      </c>
      <c r="BA1531">
        <v>373389</v>
      </c>
      <c r="BB1531">
        <v>369792</v>
      </c>
      <c r="BC1531">
        <v>365893</v>
      </c>
      <c r="BD1531">
        <v>362082</v>
      </c>
      <c r="BE1531">
        <v>358582</v>
      </c>
      <c r="BF1531">
        <v>355647</v>
      </c>
      <c r="BG1531">
        <v>353239</v>
      </c>
      <c r="BH1531">
        <v>351420</v>
      </c>
      <c r="BI1531">
        <v>349764</v>
      </c>
      <c r="BJ1531">
        <v>346928</v>
      </c>
      <c r="BK1531">
        <v>342662</v>
      </c>
      <c r="BL1531">
        <v>337320</v>
      </c>
      <c r="BM1531">
        <v>331068</v>
      </c>
      <c r="BN1531">
        <v>324713</v>
      </c>
      <c r="BO1531">
        <v>318678</v>
      </c>
      <c r="BP1531">
        <v>312774</v>
      </c>
    </row>
    <row r="1532" spans="1:68" x14ac:dyDescent="0.25">
      <c r="A1532" t="s">
        <v>506</v>
      </c>
      <c r="B1532" t="s">
        <v>507</v>
      </c>
      <c r="C1532" t="s">
        <v>542</v>
      </c>
      <c r="D1532" t="s">
        <v>543</v>
      </c>
      <c r="E1532">
        <v>353741</v>
      </c>
      <c r="F1532">
        <v>359362</v>
      </c>
      <c r="G1532">
        <v>364929</v>
      </c>
      <c r="H1532">
        <v>370590</v>
      </c>
      <c r="I1532">
        <v>376182</v>
      </c>
      <c r="J1532">
        <v>381212</v>
      </c>
      <c r="K1532">
        <v>385612</v>
      </c>
      <c r="L1532">
        <v>389314</v>
      </c>
      <c r="M1532">
        <v>392259</v>
      </c>
      <c r="N1532">
        <v>394334</v>
      </c>
      <c r="O1532">
        <v>395475</v>
      </c>
      <c r="P1532">
        <v>396333</v>
      </c>
      <c r="Q1532">
        <v>397325</v>
      </c>
      <c r="R1532">
        <v>398365</v>
      </c>
      <c r="S1532">
        <v>399944</v>
      </c>
      <c r="T1532">
        <v>402253</v>
      </c>
      <c r="U1532">
        <v>405069</v>
      </c>
      <c r="V1532">
        <v>407574</v>
      </c>
      <c r="W1532">
        <v>409119</v>
      </c>
      <c r="X1532">
        <v>409909</v>
      </c>
      <c r="Y1532">
        <v>409889</v>
      </c>
      <c r="Z1532">
        <v>409531</v>
      </c>
      <c r="AA1532">
        <v>409439</v>
      </c>
      <c r="AB1532">
        <v>409500</v>
      </c>
      <c r="AC1532">
        <v>409630</v>
      </c>
      <c r="AD1532">
        <v>410149</v>
      </c>
      <c r="AE1532">
        <v>410606</v>
      </c>
      <c r="AF1532">
        <v>410307</v>
      </c>
      <c r="AG1532">
        <v>409981</v>
      </c>
      <c r="AH1532">
        <v>409597</v>
      </c>
      <c r="AI1532">
        <v>408082</v>
      </c>
      <c r="AJ1532">
        <v>406032</v>
      </c>
      <c r="AK1532">
        <v>404540</v>
      </c>
      <c r="AL1532">
        <v>403643</v>
      </c>
      <c r="AM1532">
        <v>403615</v>
      </c>
      <c r="AN1532">
        <v>404773</v>
      </c>
      <c r="AO1532">
        <v>406364</v>
      </c>
      <c r="AP1532">
        <v>407855</v>
      </c>
      <c r="AQ1532">
        <v>409001</v>
      </c>
      <c r="AR1532">
        <v>409557</v>
      </c>
      <c r="AS1532">
        <v>409291</v>
      </c>
      <c r="AT1532">
        <v>408127</v>
      </c>
      <c r="AU1532">
        <v>406788</v>
      </c>
      <c r="AV1532">
        <v>404758</v>
      </c>
      <c r="AW1532">
        <v>401676</v>
      </c>
      <c r="AX1532">
        <v>398819</v>
      </c>
      <c r="AY1532">
        <v>396077</v>
      </c>
      <c r="AZ1532">
        <v>392953</v>
      </c>
      <c r="BA1532">
        <v>389708</v>
      </c>
      <c r="BB1532">
        <v>386142</v>
      </c>
      <c r="BC1532">
        <v>382250</v>
      </c>
      <c r="BD1532">
        <v>378465</v>
      </c>
      <c r="BE1532">
        <v>374992</v>
      </c>
      <c r="BF1532">
        <v>372076</v>
      </c>
      <c r="BG1532">
        <v>369710</v>
      </c>
      <c r="BH1532">
        <v>367991</v>
      </c>
      <c r="BI1532">
        <v>366491</v>
      </c>
      <c r="BJ1532">
        <v>363781</v>
      </c>
      <c r="BK1532">
        <v>359566</v>
      </c>
      <c r="BL1532">
        <v>354180</v>
      </c>
      <c r="BM1532">
        <v>347783</v>
      </c>
      <c r="BN1532">
        <v>341239</v>
      </c>
      <c r="BO1532">
        <v>335015</v>
      </c>
      <c r="BP1532">
        <v>328929</v>
      </c>
    </row>
    <row r="1533" spans="1:68" x14ac:dyDescent="0.25">
      <c r="A1533" t="s">
        <v>506</v>
      </c>
      <c r="B1533" t="s">
        <v>507</v>
      </c>
      <c r="C1533" t="s">
        <v>544</v>
      </c>
      <c r="D1533" t="s">
        <v>545</v>
      </c>
      <c r="E1533">
        <v>820390</v>
      </c>
      <c r="F1533">
        <v>828744</v>
      </c>
      <c r="G1533">
        <v>836672</v>
      </c>
      <c r="H1533">
        <v>844023</v>
      </c>
      <c r="I1533">
        <v>850687</v>
      </c>
      <c r="J1533">
        <v>856954</v>
      </c>
      <c r="K1533">
        <v>862926</v>
      </c>
      <c r="L1533">
        <v>868473</v>
      </c>
      <c r="M1533">
        <v>873486</v>
      </c>
      <c r="N1533">
        <v>877723</v>
      </c>
      <c r="O1533">
        <v>881215</v>
      </c>
      <c r="P1533">
        <v>884507</v>
      </c>
      <c r="Q1533">
        <v>887832</v>
      </c>
      <c r="R1533">
        <v>891077</v>
      </c>
      <c r="S1533">
        <v>894124</v>
      </c>
      <c r="T1533">
        <v>897012</v>
      </c>
      <c r="U1533">
        <v>899994</v>
      </c>
      <c r="V1533">
        <v>903023</v>
      </c>
      <c r="W1533">
        <v>906065</v>
      </c>
      <c r="X1533">
        <v>909258</v>
      </c>
      <c r="Y1533">
        <v>912638</v>
      </c>
      <c r="Z1533">
        <v>916353</v>
      </c>
      <c r="AA1533">
        <v>920641</v>
      </c>
      <c r="AB1533">
        <v>925602</v>
      </c>
      <c r="AC1533">
        <v>930905</v>
      </c>
      <c r="AD1533">
        <v>936104</v>
      </c>
      <c r="AE1533">
        <v>941420</v>
      </c>
      <c r="AF1533">
        <v>947312</v>
      </c>
      <c r="AG1533">
        <v>953702</v>
      </c>
      <c r="AH1533">
        <v>960568</v>
      </c>
      <c r="AI1533">
        <v>967956</v>
      </c>
      <c r="AJ1533">
        <v>975411</v>
      </c>
      <c r="AK1533">
        <v>982231</v>
      </c>
      <c r="AL1533">
        <v>988258</v>
      </c>
      <c r="AM1533">
        <v>993555</v>
      </c>
      <c r="AN1533">
        <v>997804</v>
      </c>
      <c r="AO1533">
        <v>1001670</v>
      </c>
      <c r="AP1533">
        <v>1005755</v>
      </c>
      <c r="AQ1533">
        <v>1009842</v>
      </c>
      <c r="AR1533">
        <v>1013926</v>
      </c>
      <c r="AS1533">
        <v>1017320</v>
      </c>
      <c r="AT1533">
        <v>1019283</v>
      </c>
      <c r="AU1533">
        <v>1019825</v>
      </c>
      <c r="AV1533">
        <v>1020324</v>
      </c>
      <c r="AW1533">
        <v>1022051</v>
      </c>
      <c r="AX1533">
        <v>1024470</v>
      </c>
      <c r="AY1533">
        <v>1027842</v>
      </c>
      <c r="AZ1533">
        <v>1032611</v>
      </c>
      <c r="BA1533">
        <v>1038172</v>
      </c>
      <c r="BB1533">
        <v>1044376</v>
      </c>
      <c r="BC1533">
        <v>1051123</v>
      </c>
      <c r="BD1533">
        <v>1057975</v>
      </c>
      <c r="BE1533">
        <v>1064696</v>
      </c>
      <c r="BF1533">
        <v>1071178</v>
      </c>
      <c r="BG1533">
        <v>1077486</v>
      </c>
      <c r="BH1533">
        <v>1083478</v>
      </c>
      <c r="BI1533">
        <v>1089050</v>
      </c>
      <c r="BJ1533">
        <v>1094509</v>
      </c>
      <c r="BK1533">
        <v>1099578</v>
      </c>
      <c r="BL1533">
        <v>1103936</v>
      </c>
      <c r="BM1533">
        <v>1108390</v>
      </c>
      <c r="BN1533">
        <v>1112257</v>
      </c>
      <c r="BO1533">
        <v>1115469</v>
      </c>
      <c r="BP1533">
        <v>1118803</v>
      </c>
    </row>
    <row r="1534" spans="1:68" x14ac:dyDescent="0.25">
      <c r="A1534" t="s">
        <v>506</v>
      </c>
      <c r="B1534" t="s">
        <v>507</v>
      </c>
      <c r="C1534" t="s">
        <v>546</v>
      </c>
      <c r="D1534" t="s">
        <v>547</v>
      </c>
      <c r="E1534">
        <v>92558</v>
      </c>
      <c r="F1534">
        <v>93744</v>
      </c>
      <c r="G1534">
        <v>95013</v>
      </c>
      <c r="H1534">
        <v>96393</v>
      </c>
      <c r="I1534">
        <v>97915</v>
      </c>
      <c r="J1534">
        <v>99572</v>
      </c>
      <c r="K1534">
        <v>101379</v>
      </c>
      <c r="L1534">
        <v>103343</v>
      </c>
      <c r="M1534">
        <v>105376</v>
      </c>
      <c r="N1534">
        <v>107336</v>
      </c>
      <c r="O1534">
        <v>109160</v>
      </c>
      <c r="P1534">
        <v>110850</v>
      </c>
      <c r="Q1534">
        <v>112380</v>
      </c>
      <c r="R1534">
        <v>113838</v>
      </c>
      <c r="S1534">
        <v>115422</v>
      </c>
      <c r="T1534">
        <v>117203</v>
      </c>
      <c r="U1534">
        <v>119235</v>
      </c>
      <c r="V1534">
        <v>121578</v>
      </c>
      <c r="W1534">
        <v>124082</v>
      </c>
      <c r="X1534">
        <v>126441</v>
      </c>
      <c r="Y1534">
        <v>128502</v>
      </c>
      <c r="Z1534">
        <v>130219</v>
      </c>
      <c r="AA1534">
        <v>131529</v>
      </c>
      <c r="AB1534">
        <v>132559</v>
      </c>
      <c r="AC1534">
        <v>133621</v>
      </c>
      <c r="AD1534">
        <v>134888</v>
      </c>
      <c r="AE1534">
        <v>136417</v>
      </c>
      <c r="AF1534">
        <v>138262</v>
      </c>
      <c r="AG1534">
        <v>140369</v>
      </c>
      <c r="AH1534">
        <v>142648</v>
      </c>
      <c r="AI1534">
        <v>145020</v>
      </c>
      <c r="AJ1534">
        <v>147477</v>
      </c>
      <c r="AK1534">
        <v>150004</v>
      </c>
      <c r="AL1534">
        <v>152547</v>
      </c>
      <c r="AM1534">
        <v>155033</v>
      </c>
      <c r="AN1534">
        <v>157437</v>
      </c>
      <c r="AO1534">
        <v>159778</v>
      </c>
      <c r="AP1534">
        <v>162052</v>
      </c>
      <c r="AQ1534">
        <v>164242</v>
      </c>
      <c r="AR1534">
        <v>166345</v>
      </c>
      <c r="AS1534">
        <v>168329</v>
      </c>
      <c r="AT1534">
        <v>170160</v>
      </c>
      <c r="AU1534">
        <v>171844</v>
      </c>
      <c r="AV1534">
        <v>173404</v>
      </c>
      <c r="AW1534">
        <v>174868</v>
      </c>
      <c r="AX1534">
        <v>176332</v>
      </c>
      <c r="AY1534">
        <v>177814</v>
      </c>
      <c r="AZ1534">
        <v>179263</v>
      </c>
      <c r="BA1534">
        <v>180698</v>
      </c>
      <c r="BB1534">
        <v>182160</v>
      </c>
      <c r="BC1534">
        <v>183678</v>
      </c>
      <c r="BD1534">
        <v>185276</v>
      </c>
      <c r="BE1534">
        <v>186998</v>
      </c>
      <c r="BF1534">
        <v>188734</v>
      </c>
      <c r="BG1534">
        <v>190385</v>
      </c>
      <c r="BH1534">
        <v>192162</v>
      </c>
      <c r="BI1534">
        <v>194177</v>
      </c>
      <c r="BJ1534">
        <v>196363</v>
      </c>
      <c r="BK1534">
        <v>198676</v>
      </c>
      <c r="BL1534">
        <v>201031</v>
      </c>
      <c r="BM1534">
        <v>203993</v>
      </c>
      <c r="BN1534">
        <v>205997</v>
      </c>
      <c r="BO1534">
        <v>207888</v>
      </c>
      <c r="BP1534">
        <v>211360</v>
      </c>
    </row>
    <row r="1535" spans="1:68" x14ac:dyDescent="0.25">
      <c r="A1535" t="s">
        <v>510</v>
      </c>
      <c r="B1535" t="s">
        <v>511</v>
      </c>
      <c r="C1535" t="s">
        <v>6</v>
      </c>
      <c r="D1535" t="s">
        <v>7</v>
      </c>
      <c r="E1535">
        <v>256807</v>
      </c>
      <c r="F1535">
        <v>269392</v>
      </c>
      <c r="G1535">
        <v>283862</v>
      </c>
      <c r="H1535">
        <v>299978</v>
      </c>
      <c r="I1535">
        <v>317330</v>
      </c>
      <c r="J1535">
        <v>335064</v>
      </c>
      <c r="K1535">
        <v>353339</v>
      </c>
      <c r="L1535">
        <v>372373</v>
      </c>
      <c r="M1535">
        <v>390870</v>
      </c>
      <c r="N1535">
        <v>406955</v>
      </c>
      <c r="O1535">
        <v>419400</v>
      </c>
      <c r="P1535">
        <v>427782</v>
      </c>
      <c r="Q1535">
        <v>432062</v>
      </c>
      <c r="R1535">
        <v>433173</v>
      </c>
      <c r="S1535">
        <v>433677</v>
      </c>
      <c r="T1535">
        <v>434635</v>
      </c>
      <c r="U1535">
        <v>436177</v>
      </c>
      <c r="V1535">
        <v>438476</v>
      </c>
      <c r="W1535">
        <v>440490</v>
      </c>
      <c r="X1535">
        <v>440855</v>
      </c>
      <c r="Y1535">
        <v>439131</v>
      </c>
      <c r="Z1535">
        <v>435745</v>
      </c>
      <c r="AA1535">
        <v>431079</v>
      </c>
      <c r="AB1535">
        <v>426455</v>
      </c>
      <c r="AC1535">
        <v>423862</v>
      </c>
      <c r="AD1535">
        <v>424581</v>
      </c>
      <c r="AE1535">
        <v>428541</v>
      </c>
      <c r="AF1535">
        <v>435764</v>
      </c>
      <c r="AG1535">
        <v>446259</v>
      </c>
      <c r="AH1535">
        <v>459585</v>
      </c>
      <c r="AI1535">
        <v>473539</v>
      </c>
      <c r="AJ1535">
        <v>490411</v>
      </c>
      <c r="AK1535">
        <v>511021</v>
      </c>
      <c r="AL1535">
        <v>533351</v>
      </c>
      <c r="AM1535">
        <v>554343</v>
      </c>
      <c r="AN1535">
        <v>574623</v>
      </c>
      <c r="AO1535">
        <v>595716</v>
      </c>
      <c r="AP1535">
        <v>616369</v>
      </c>
      <c r="AQ1535">
        <v>635841</v>
      </c>
      <c r="AR1535">
        <v>653804</v>
      </c>
      <c r="AS1535">
        <v>675270</v>
      </c>
      <c r="AT1535">
        <v>697174</v>
      </c>
      <c r="AU1535">
        <v>719905</v>
      </c>
      <c r="AV1535">
        <v>741639</v>
      </c>
      <c r="AW1535">
        <v>759449</v>
      </c>
      <c r="AX1535">
        <v>770386</v>
      </c>
      <c r="AY1535">
        <v>775530</v>
      </c>
      <c r="AZ1535">
        <v>777905</v>
      </c>
      <c r="BA1535">
        <v>777849</v>
      </c>
      <c r="BB1535">
        <v>774976</v>
      </c>
      <c r="BC1535">
        <v>778946</v>
      </c>
      <c r="BD1535">
        <v>782380</v>
      </c>
      <c r="BE1535">
        <v>778706</v>
      </c>
      <c r="BF1535">
        <v>779351</v>
      </c>
      <c r="BG1535">
        <v>786949</v>
      </c>
      <c r="BH1535">
        <v>806921</v>
      </c>
      <c r="BI1535">
        <v>836069</v>
      </c>
      <c r="BJ1535">
        <v>867884</v>
      </c>
      <c r="BK1535">
        <v>903143</v>
      </c>
      <c r="BL1535">
        <v>941969</v>
      </c>
      <c r="BM1535">
        <v>980376</v>
      </c>
      <c r="BN1535">
        <v>1021153</v>
      </c>
      <c r="BO1535">
        <v>1072460</v>
      </c>
      <c r="BP1535">
        <v>1132476</v>
      </c>
    </row>
    <row r="1536" spans="1:68" x14ac:dyDescent="0.25">
      <c r="A1536" t="s">
        <v>510</v>
      </c>
      <c r="B1536" t="s">
        <v>511</v>
      </c>
      <c r="C1536" t="s">
        <v>538</v>
      </c>
      <c r="D1536" t="s">
        <v>539</v>
      </c>
      <c r="E1536">
        <v>2409074</v>
      </c>
      <c r="F1536">
        <v>2431233</v>
      </c>
      <c r="G1536">
        <v>2462259</v>
      </c>
      <c r="H1536">
        <v>2500117</v>
      </c>
      <c r="I1536">
        <v>2548373</v>
      </c>
      <c r="J1536">
        <v>2615044</v>
      </c>
      <c r="K1536">
        <v>2695818</v>
      </c>
      <c r="L1536">
        <v>2782330</v>
      </c>
      <c r="M1536">
        <v>2876785</v>
      </c>
      <c r="N1536">
        <v>2977749</v>
      </c>
      <c r="O1536">
        <v>3079346</v>
      </c>
      <c r="P1536">
        <v>3181787</v>
      </c>
      <c r="Q1536">
        <v>3292159</v>
      </c>
      <c r="R1536">
        <v>3412844</v>
      </c>
      <c r="S1536">
        <v>3543094</v>
      </c>
      <c r="T1536">
        <v>3683177</v>
      </c>
      <c r="U1536">
        <v>3831945</v>
      </c>
      <c r="V1536">
        <v>3987217</v>
      </c>
      <c r="W1536">
        <v>4141898</v>
      </c>
      <c r="X1536">
        <v>4286851</v>
      </c>
      <c r="Y1536">
        <v>4422364</v>
      </c>
      <c r="Z1536">
        <v>4554478</v>
      </c>
      <c r="AA1536">
        <v>4686737</v>
      </c>
      <c r="AB1536">
        <v>4818702</v>
      </c>
      <c r="AC1536">
        <v>4950751</v>
      </c>
      <c r="AD1536">
        <v>5085417</v>
      </c>
      <c r="AE1536">
        <v>5223948</v>
      </c>
      <c r="AF1536">
        <v>5366658</v>
      </c>
      <c r="AG1536">
        <v>5513252</v>
      </c>
      <c r="AH1536">
        <v>5653245</v>
      </c>
      <c r="AI1536">
        <v>5759192</v>
      </c>
      <c r="AJ1536">
        <v>5873004</v>
      </c>
      <c r="AK1536">
        <v>6005865</v>
      </c>
      <c r="AL1536">
        <v>6143176</v>
      </c>
      <c r="AM1536">
        <v>6274097</v>
      </c>
      <c r="AN1536">
        <v>6406671</v>
      </c>
      <c r="AO1536">
        <v>6557810</v>
      </c>
      <c r="AP1536">
        <v>6723001</v>
      </c>
      <c r="AQ1536">
        <v>6888580</v>
      </c>
      <c r="AR1536">
        <v>7035865</v>
      </c>
      <c r="AS1536">
        <v>7220080</v>
      </c>
      <c r="AT1536">
        <v>7408082</v>
      </c>
      <c r="AU1536">
        <v>7599671</v>
      </c>
      <c r="AV1536">
        <v>7790211</v>
      </c>
      <c r="AW1536">
        <v>7984467</v>
      </c>
      <c r="AX1536">
        <v>8188212</v>
      </c>
      <c r="AY1536">
        <v>8404406</v>
      </c>
      <c r="AZ1536">
        <v>8634777</v>
      </c>
      <c r="BA1536">
        <v>8872055</v>
      </c>
      <c r="BB1536">
        <v>9109400</v>
      </c>
      <c r="BC1536">
        <v>9450553</v>
      </c>
      <c r="BD1536">
        <v>9780819</v>
      </c>
      <c r="BE1536">
        <v>9982778</v>
      </c>
      <c r="BF1536">
        <v>10172146</v>
      </c>
      <c r="BG1536">
        <v>10349743</v>
      </c>
      <c r="BH1536">
        <v>10509753</v>
      </c>
      <c r="BI1536">
        <v>10656902</v>
      </c>
      <c r="BJ1536">
        <v>10797224</v>
      </c>
      <c r="BK1536">
        <v>10931634</v>
      </c>
      <c r="BL1536">
        <v>11068589</v>
      </c>
      <c r="BM1536">
        <v>11207213</v>
      </c>
      <c r="BN1536">
        <v>11359377</v>
      </c>
      <c r="BO1536">
        <v>11543998</v>
      </c>
      <c r="BP1536">
        <v>11756729</v>
      </c>
    </row>
    <row r="1537" spans="1:68" x14ac:dyDescent="0.25">
      <c r="A1537" t="s">
        <v>510</v>
      </c>
      <c r="B1537" t="s">
        <v>511</v>
      </c>
      <c r="C1537" t="s">
        <v>540</v>
      </c>
      <c r="D1537" t="s">
        <v>541</v>
      </c>
      <c r="E1537">
        <v>1650692</v>
      </c>
      <c r="F1537">
        <v>1774041</v>
      </c>
      <c r="G1537">
        <v>1899694</v>
      </c>
      <c r="H1537">
        <v>2021988</v>
      </c>
      <c r="I1537">
        <v>2136215</v>
      </c>
      <c r="J1537">
        <v>2235394</v>
      </c>
      <c r="K1537">
        <v>2321077</v>
      </c>
      <c r="L1537">
        <v>2401245</v>
      </c>
      <c r="M1537">
        <v>2475715</v>
      </c>
      <c r="N1537">
        <v>2546077</v>
      </c>
      <c r="O1537">
        <v>2614069</v>
      </c>
      <c r="P1537">
        <v>2679378</v>
      </c>
      <c r="Q1537">
        <v>2742790</v>
      </c>
      <c r="R1537">
        <v>2804248</v>
      </c>
      <c r="S1537">
        <v>2862388</v>
      </c>
      <c r="T1537">
        <v>2916450</v>
      </c>
      <c r="U1537">
        <v>2967898</v>
      </c>
      <c r="V1537">
        <v>3017881</v>
      </c>
      <c r="W1537">
        <v>3067718</v>
      </c>
      <c r="X1537">
        <v>3119779</v>
      </c>
      <c r="Y1537">
        <v>3174698</v>
      </c>
      <c r="Z1537">
        <v>3234240</v>
      </c>
      <c r="AA1537">
        <v>3300295</v>
      </c>
      <c r="AB1537">
        <v>3374799</v>
      </c>
      <c r="AC1537">
        <v>3459029</v>
      </c>
      <c r="AD1537">
        <v>3550649</v>
      </c>
      <c r="AE1537">
        <v>3648665</v>
      </c>
      <c r="AF1537">
        <v>3749284</v>
      </c>
      <c r="AG1537">
        <v>3845860</v>
      </c>
      <c r="AH1537">
        <v>3936472</v>
      </c>
      <c r="AI1537">
        <v>4012550</v>
      </c>
      <c r="AJ1537">
        <v>4095140</v>
      </c>
      <c r="AK1537">
        <v>4182688</v>
      </c>
      <c r="AL1537">
        <v>4265437</v>
      </c>
      <c r="AM1537">
        <v>4330666</v>
      </c>
      <c r="AN1537">
        <v>4382859</v>
      </c>
      <c r="AO1537">
        <v>4433284</v>
      </c>
      <c r="AP1537">
        <v>4472222</v>
      </c>
      <c r="AQ1537">
        <v>4483662</v>
      </c>
      <c r="AR1537">
        <v>4454697</v>
      </c>
      <c r="AS1537">
        <v>4425684</v>
      </c>
      <c r="AT1537">
        <v>4379163</v>
      </c>
      <c r="AU1537">
        <v>4323486</v>
      </c>
      <c r="AV1537">
        <v>4263793</v>
      </c>
      <c r="AW1537">
        <v>4204603</v>
      </c>
      <c r="AX1537">
        <v>4144193</v>
      </c>
      <c r="AY1537">
        <v>4084103</v>
      </c>
      <c r="AZ1537">
        <v>4040868</v>
      </c>
      <c r="BA1537">
        <v>4019819</v>
      </c>
      <c r="BB1537">
        <v>4015312</v>
      </c>
      <c r="BC1537">
        <v>4064553</v>
      </c>
      <c r="BD1537">
        <v>4115562</v>
      </c>
      <c r="BE1537">
        <v>4130789</v>
      </c>
      <c r="BF1537">
        <v>4171765</v>
      </c>
      <c r="BG1537">
        <v>4241060</v>
      </c>
      <c r="BH1537">
        <v>4328436</v>
      </c>
      <c r="BI1537">
        <v>4423840</v>
      </c>
      <c r="BJ1537">
        <v>4521188</v>
      </c>
      <c r="BK1537">
        <v>4635588</v>
      </c>
      <c r="BL1537">
        <v>4772649</v>
      </c>
      <c r="BM1537">
        <v>4920052</v>
      </c>
      <c r="BN1537">
        <v>5065577</v>
      </c>
      <c r="BO1537">
        <v>5193106</v>
      </c>
      <c r="BP1537">
        <v>5299182</v>
      </c>
    </row>
    <row r="1538" spans="1:68" x14ac:dyDescent="0.25">
      <c r="A1538" t="s">
        <v>510</v>
      </c>
      <c r="B1538" t="s">
        <v>511</v>
      </c>
      <c r="C1538" t="s">
        <v>542</v>
      </c>
      <c r="D1538" t="s">
        <v>543</v>
      </c>
      <c r="E1538">
        <v>1739815</v>
      </c>
      <c r="F1538">
        <v>1861976</v>
      </c>
      <c r="G1538">
        <v>1988143</v>
      </c>
      <c r="H1538">
        <v>2112149</v>
      </c>
      <c r="I1538">
        <v>2231704</v>
      </c>
      <c r="J1538">
        <v>2337510</v>
      </c>
      <c r="K1538">
        <v>2427315</v>
      </c>
      <c r="L1538">
        <v>2511301</v>
      </c>
      <c r="M1538">
        <v>2589378</v>
      </c>
      <c r="N1538">
        <v>2663286</v>
      </c>
      <c r="O1538">
        <v>2734893</v>
      </c>
      <c r="P1538">
        <v>2803918</v>
      </c>
      <c r="Q1538">
        <v>2871100</v>
      </c>
      <c r="R1538">
        <v>2936355</v>
      </c>
      <c r="S1538">
        <v>2998306</v>
      </c>
      <c r="T1538">
        <v>3056176</v>
      </c>
      <c r="U1538">
        <v>3111454</v>
      </c>
      <c r="V1538">
        <v>3165221</v>
      </c>
      <c r="W1538">
        <v>3218902</v>
      </c>
      <c r="X1538">
        <v>3275026</v>
      </c>
      <c r="Y1538">
        <v>3334209</v>
      </c>
      <c r="Z1538">
        <v>3398250</v>
      </c>
      <c r="AA1538">
        <v>3469087</v>
      </c>
      <c r="AB1538">
        <v>3548802</v>
      </c>
      <c r="AC1538">
        <v>3638761</v>
      </c>
      <c r="AD1538">
        <v>3736781</v>
      </c>
      <c r="AE1538">
        <v>3841890</v>
      </c>
      <c r="AF1538">
        <v>3949830</v>
      </c>
      <c r="AG1538">
        <v>4053533</v>
      </c>
      <c r="AH1538">
        <v>4150829</v>
      </c>
      <c r="AI1538">
        <v>4232714</v>
      </c>
      <c r="AJ1538">
        <v>4321339</v>
      </c>
      <c r="AK1538">
        <v>4414643</v>
      </c>
      <c r="AL1538">
        <v>4501973</v>
      </c>
      <c r="AM1538">
        <v>4570482</v>
      </c>
      <c r="AN1538">
        <v>4625292</v>
      </c>
      <c r="AO1538">
        <v>4677694</v>
      </c>
      <c r="AP1538">
        <v>4717405</v>
      </c>
      <c r="AQ1538">
        <v>4727986</v>
      </c>
      <c r="AR1538">
        <v>4696024</v>
      </c>
      <c r="AS1538">
        <v>4663996</v>
      </c>
      <c r="AT1538">
        <v>4613429</v>
      </c>
      <c r="AU1538">
        <v>4553297</v>
      </c>
      <c r="AV1538">
        <v>4489238</v>
      </c>
      <c r="AW1538">
        <v>4425997</v>
      </c>
      <c r="AX1538">
        <v>4361804</v>
      </c>
      <c r="AY1538">
        <v>4298336</v>
      </c>
      <c r="AZ1538">
        <v>4253297</v>
      </c>
      <c r="BA1538">
        <v>4232778</v>
      </c>
      <c r="BB1538">
        <v>4230637</v>
      </c>
      <c r="BC1538">
        <v>4286041</v>
      </c>
      <c r="BD1538">
        <v>4344778</v>
      </c>
      <c r="BE1538">
        <v>4367095</v>
      </c>
      <c r="BF1538">
        <v>4417415</v>
      </c>
      <c r="BG1538">
        <v>4498322</v>
      </c>
      <c r="BH1538">
        <v>4598879</v>
      </c>
      <c r="BI1538">
        <v>4708333</v>
      </c>
      <c r="BJ1538">
        <v>4820211</v>
      </c>
      <c r="BK1538">
        <v>4950727</v>
      </c>
      <c r="BL1538">
        <v>5105495</v>
      </c>
      <c r="BM1538">
        <v>5270861</v>
      </c>
      <c r="BN1538">
        <v>5433734</v>
      </c>
      <c r="BO1538">
        <v>5576662</v>
      </c>
      <c r="BP1538">
        <v>5695719</v>
      </c>
    </row>
    <row r="1539" spans="1:68" x14ac:dyDescent="0.25">
      <c r="A1539" t="s">
        <v>510</v>
      </c>
      <c r="B1539" t="s">
        <v>511</v>
      </c>
      <c r="C1539" t="s">
        <v>544</v>
      </c>
      <c r="D1539" t="s">
        <v>545</v>
      </c>
      <c r="E1539">
        <v>2093025</v>
      </c>
      <c r="F1539">
        <v>2126640</v>
      </c>
      <c r="G1539">
        <v>2168453</v>
      </c>
      <c r="H1539">
        <v>2217075</v>
      </c>
      <c r="I1539">
        <v>2274095</v>
      </c>
      <c r="J1539">
        <v>2350072</v>
      </c>
      <c r="K1539">
        <v>2444434</v>
      </c>
      <c r="L1539">
        <v>2546132</v>
      </c>
      <c r="M1539">
        <v>2656247</v>
      </c>
      <c r="N1539">
        <v>2771361</v>
      </c>
      <c r="O1539">
        <v>2884964</v>
      </c>
      <c r="P1539">
        <v>2997283</v>
      </c>
      <c r="Q1539">
        <v>3114916</v>
      </c>
      <c r="R1539">
        <v>3241619</v>
      </c>
      <c r="S1539">
        <v>3378437</v>
      </c>
      <c r="T1539">
        <v>3526212</v>
      </c>
      <c r="U1539">
        <v>3683353</v>
      </c>
      <c r="V1539">
        <v>3847619</v>
      </c>
      <c r="W1539">
        <v>4011907</v>
      </c>
      <c r="X1539">
        <v>4166279</v>
      </c>
      <c r="Y1539">
        <v>4311161</v>
      </c>
      <c r="Z1539">
        <v>4452532</v>
      </c>
      <c r="AA1539">
        <v>4593632</v>
      </c>
      <c r="AB1539">
        <v>4734588</v>
      </c>
      <c r="AC1539">
        <v>4876484</v>
      </c>
      <c r="AD1539">
        <v>5021921</v>
      </c>
      <c r="AE1539">
        <v>5172487</v>
      </c>
      <c r="AF1539">
        <v>5328850</v>
      </c>
      <c r="AG1539">
        <v>5489358</v>
      </c>
      <c r="AH1539">
        <v>5641610</v>
      </c>
      <c r="AI1539">
        <v>5757906</v>
      </c>
      <c r="AJ1539">
        <v>5879809</v>
      </c>
      <c r="AK1539">
        <v>6018445</v>
      </c>
      <c r="AL1539">
        <v>6155207</v>
      </c>
      <c r="AM1539">
        <v>6280452</v>
      </c>
      <c r="AN1539">
        <v>6407968</v>
      </c>
      <c r="AO1539">
        <v>6554493</v>
      </c>
      <c r="AP1539">
        <v>6716554</v>
      </c>
      <c r="AQ1539">
        <v>6880906</v>
      </c>
      <c r="AR1539">
        <v>7026533</v>
      </c>
      <c r="AS1539">
        <v>7207762</v>
      </c>
      <c r="AT1539">
        <v>7396471</v>
      </c>
      <c r="AU1539">
        <v>7592610</v>
      </c>
      <c r="AV1539">
        <v>7787546</v>
      </c>
      <c r="AW1539">
        <v>7984740</v>
      </c>
      <c r="AX1539">
        <v>8190656</v>
      </c>
      <c r="AY1539">
        <v>8409485</v>
      </c>
      <c r="AZ1539">
        <v>8641408</v>
      </c>
      <c r="BA1539">
        <v>8878290</v>
      </c>
      <c r="BB1539">
        <v>9114187</v>
      </c>
      <c r="BC1539">
        <v>9453707</v>
      </c>
      <c r="BD1539">
        <v>9781971</v>
      </c>
      <c r="BE1539">
        <v>9981909</v>
      </c>
      <c r="BF1539">
        <v>10168532</v>
      </c>
      <c r="BG1539">
        <v>10344682</v>
      </c>
      <c r="BH1539">
        <v>10505526</v>
      </c>
      <c r="BI1539">
        <v>10651354</v>
      </c>
      <c r="BJ1539">
        <v>10786196</v>
      </c>
      <c r="BK1539">
        <v>10911537</v>
      </c>
      <c r="BL1539">
        <v>11036989</v>
      </c>
      <c r="BM1539">
        <v>11167670</v>
      </c>
      <c r="BN1539">
        <v>11317005</v>
      </c>
      <c r="BO1539">
        <v>11503261</v>
      </c>
      <c r="BP1539">
        <v>11722430</v>
      </c>
    </row>
    <row r="1540" spans="1:68" x14ac:dyDescent="0.25">
      <c r="A1540" t="s">
        <v>510</v>
      </c>
      <c r="B1540" t="s">
        <v>511</v>
      </c>
      <c r="C1540" t="s">
        <v>546</v>
      </c>
      <c r="D1540" t="s">
        <v>547</v>
      </c>
      <c r="E1540">
        <v>222899</v>
      </c>
      <c r="F1540">
        <v>228765</v>
      </c>
      <c r="G1540">
        <v>235813</v>
      </c>
      <c r="H1540">
        <v>243281</v>
      </c>
      <c r="I1540">
        <v>250431</v>
      </c>
      <c r="J1540">
        <v>257012</v>
      </c>
      <c r="K1540">
        <v>262986</v>
      </c>
      <c r="L1540">
        <v>268153</v>
      </c>
      <c r="M1540">
        <v>272605</v>
      </c>
      <c r="N1540">
        <v>276214</v>
      </c>
      <c r="O1540">
        <v>278688</v>
      </c>
      <c r="P1540">
        <v>279972</v>
      </c>
      <c r="Q1540">
        <v>280215</v>
      </c>
      <c r="R1540">
        <v>279690</v>
      </c>
      <c r="S1540">
        <v>278810</v>
      </c>
      <c r="T1540">
        <v>277699</v>
      </c>
      <c r="U1540">
        <v>276570</v>
      </c>
      <c r="V1540">
        <v>275296</v>
      </c>
      <c r="W1540">
        <v>273400</v>
      </c>
      <c r="X1540">
        <v>270117</v>
      </c>
      <c r="Y1540">
        <v>265567</v>
      </c>
      <c r="Z1540">
        <v>260397</v>
      </c>
      <c r="AA1540">
        <v>254813</v>
      </c>
      <c r="AB1540">
        <v>249510</v>
      </c>
      <c r="AC1540">
        <v>245477</v>
      </c>
      <c r="AD1540">
        <v>243852</v>
      </c>
      <c r="AE1540">
        <v>244478</v>
      </c>
      <c r="AF1540">
        <v>246784</v>
      </c>
      <c r="AG1540">
        <v>251765</v>
      </c>
      <c r="AH1540">
        <v>261160</v>
      </c>
      <c r="AI1540">
        <v>274099</v>
      </c>
      <c r="AJ1540">
        <v>292298</v>
      </c>
      <c r="AK1540">
        <v>316338</v>
      </c>
      <c r="AL1540">
        <v>342856</v>
      </c>
      <c r="AM1540">
        <v>366961</v>
      </c>
      <c r="AN1540">
        <v>387586</v>
      </c>
      <c r="AO1540">
        <v>406003</v>
      </c>
      <c r="AP1540">
        <v>421450</v>
      </c>
      <c r="AQ1540">
        <v>434025</v>
      </c>
      <c r="AR1540">
        <v>444726</v>
      </c>
      <c r="AS1540">
        <v>457610</v>
      </c>
      <c r="AT1540">
        <v>470130</v>
      </c>
      <c r="AU1540">
        <v>482880</v>
      </c>
      <c r="AV1540">
        <v>495223</v>
      </c>
      <c r="AW1540">
        <v>505094</v>
      </c>
      <c r="AX1540">
        <v>511749</v>
      </c>
      <c r="AY1540">
        <v>516390</v>
      </c>
      <c r="AZ1540">
        <v>519745</v>
      </c>
      <c r="BA1540">
        <v>522010</v>
      </c>
      <c r="BB1540">
        <v>522887</v>
      </c>
      <c r="BC1540">
        <v>528599</v>
      </c>
      <c r="BD1540">
        <v>533889</v>
      </c>
      <c r="BE1540">
        <v>533222</v>
      </c>
      <c r="BF1540">
        <v>533992</v>
      </c>
      <c r="BG1540">
        <v>536945</v>
      </c>
      <c r="BH1540">
        <v>549386</v>
      </c>
      <c r="BI1540">
        <v>571403</v>
      </c>
      <c r="BJ1540">
        <v>595896</v>
      </c>
      <c r="BK1540">
        <v>623471</v>
      </c>
      <c r="BL1540">
        <v>654660</v>
      </c>
      <c r="BM1540">
        <v>685879</v>
      </c>
      <c r="BN1540">
        <v>718253</v>
      </c>
      <c r="BO1540">
        <v>758613</v>
      </c>
      <c r="BP1540">
        <v>805813</v>
      </c>
    </row>
    <row r="1541" spans="1:68" x14ac:dyDescent="0.25">
      <c r="A1541" t="s">
        <v>522</v>
      </c>
      <c r="B1541" t="s">
        <v>523</v>
      </c>
      <c r="C1541" t="s">
        <v>6</v>
      </c>
      <c r="D1541" t="s">
        <v>7</v>
      </c>
      <c r="E1541">
        <v>955</v>
      </c>
      <c r="F1541">
        <v>939</v>
      </c>
      <c r="G1541">
        <v>926</v>
      </c>
      <c r="H1541">
        <v>911</v>
      </c>
      <c r="I1541">
        <v>896</v>
      </c>
      <c r="J1541">
        <v>886</v>
      </c>
      <c r="K1541">
        <v>882</v>
      </c>
      <c r="L1541">
        <v>884</v>
      </c>
      <c r="M1541">
        <v>894</v>
      </c>
      <c r="N1541">
        <v>900</v>
      </c>
      <c r="O1541">
        <v>900</v>
      </c>
      <c r="P1541">
        <v>900</v>
      </c>
      <c r="Q1541">
        <v>904</v>
      </c>
      <c r="R1541">
        <v>911</v>
      </c>
      <c r="S1541">
        <v>920</v>
      </c>
      <c r="T1541">
        <v>932</v>
      </c>
      <c r="U1541">
        <v>953</v>
      </c>
      <c r="V1541">
        <v>982</v>
      </c>
      <c r="W1541">
        <v>1079</v>
      </c>
      <c r="X1541">
        <v>1350</v>
      </c>
      <c r="Y1541">
        <v>1581</v>
      </c>
      <c r="Z1541">
        <v>1664</v>
      </c>
      <c r="AA1541">
        <v>1753</v>
      </c>
      <c r="AB1541">
        <v>1847</v>
      </c>
      <c r="AC1541">
        <v>1943</v>
      </c>
      <c r="AD1541">
        <v>2046</v>
      </c>
      <c r="AE1541">
        <v>2154</v>
      </c>
      <c r="AF1541">
        <v>2267</v>
      </c>
      <c r="AG1541">
        <v>2382</v>
      </c>
      <c r="AH1541">
        <v>2503</v>
      </c>
      <c r="AI1541">
        <v>2595</v>
      </c>
      <c r="AJ1541">
        <v>2657</v>
      </c>
      <c r="AK1541">
        <v>2724</v>
      </c>
      <c r="AL1541">
        <v>2791</v>
      </c>
      <c r="AM1541">
        <v>2857</v>
      </c>
      <c r="AN1541">
        <v>2921</v>
      </c>
      <c r="AO1541">
        <v>2980</v>
      </c>
      <c r="AP1541">
        <v>3032</v>
      </c>
      <c r="AQ1541">
        <v>3078</v>
      </c>
      <c r="AR1541">
        <v>3119</v>
      </c>
      <c r="AS1541">
        <v>3215</v>
      </c>
      <c r="AT1541">
        <v>3351</v>
      </c>
      <c r="AU1541">
        <v>3469</v>
      </c>
      <c r="AV1541">
        <v>3588</v>
      </c>
      <c r="AW1541">
        <v>3713</v>
      </c>
      <c r="AX1541">
        <v>3844</v>
      </c>
      <c r="AY1541">
        <v>3974</v>
      </c>
      <c r="AZ1541">
        <v>4101</v>
      </c>
      <c r="BA1541">
        <v>4227</v>
      </c>
      <c r="BB1541">
        <v>4366</v>
      </c>
      <c r="BC1541">
        <v>4464</v>
      </c>
      <c r="BD1541">
        <v>4511</v>
      </c>
      <c r="BE1541">
        <v>4556</v>
      </c>
      <c r="BF1541">
        <v>4610</v>
      </c>
      <c r="BG1541">
        <v>4674</v>
      </c>
      <c r="BH1541">
        <v>4743</v>
      </c>
      <c r="BI1541">
        <v>4824</v>
      </c>
      <c r="BJ1541">
        <v>4922</v>
      </c>
      <c r="BK1541">
        <v>5052</v>
      </c>
      <c r="BL1541">
        <v>5210</v>
      </c>
      <c r="BM1541">
        <v>5393</v>
      </c>
      <c r="BN1541">
        <v>5604</v>
      </c>
      <c r="BO1541">
        <v>5840</v>
      </c>
      <c r="BP1541">
        <v>6098</v>
      </c>
    </row>
    <row r="1542" spans="1:68" x14ac:dyDescent="0.25">
      <c r="A1542" t="s">
        <v>522</v>
      </c>
      <c r="B1542" t="s">
        <v>523</v>
      </c>
      <c r="C1542" t="s">
        <v>538</v>
      </c>
      <c r="D1542" t="s">
        <v>539</v>
      </c>
      <c r="E1542">
        <v>14859</v>
      </c>
      <c r="F1542">
        <v>15339</v>
      </c>
      <c r="G1542">
        <v>15829</v>
      </c>
      <c r="H1542">
        <v>16348</v>
      </c>
      <c r="I1542">
        <v>16904</v>
      </c>
      <c r="J1542">
        <v>17484</v>
      </c>
      <c r="K1542">
        <v>18086</v>
      </c>
      <c r="L1542">
        <v>18717</v>
      </c>
      <c r="M1542">
        <v>19390</v>
      </c>
      <c r="N1542">
        <v>20118</v>
      </c>
      <c r="O1542">
        <v>20898</v>
      </c>
      <c r="P1542">
        <v>21725</v>
      </c>
      <c r="Q1542">
        <v>22603</v>
      </c>
      <c r="R1542">
        <v>23526</v>
      </c>
      <c r="S1542">
        <v>24494</v>
      </c>
      <c r="T1542">
        <v>25506</v>
      </c>
      <c r="U1542">
        <v>26553</v>
      </c>
      <c r="V1542">
        <v>27628</v>
      </c>
      <c r="W1542">
        <v>28507</v>
      </c>
      <c r="X1542">
        <v>28734</v>
      </c>
      <c r="Y1542">
        <v>29090</v>
      </c>
      <c r="Z1542">
        <v>30028</v>
      </c>
      <c r="AA1542">
        <v>30994</v>
      </c>
      <c r="AB1542">
        <v>31980</v>
      </c>
      <c r="AC1542">
        <v>32978</v>
      </c>
      <c r="AD1542">
        <v>33982</v>
      </c>
      <c r="AE1542">
        <v>34991</v>
      </c>
      <c r="AF1542">
        <v>35998</v>
      </c>
      <c r="AG1542">
        <v>37010</v>
      </c>
      <c r="AH1542">
        <v>38027</v>
      </c>
      <c r="AI1542">
        <v>38984</v>
      </c>
      <c r="AJ1542">
        <v>39882</v>
      </c>
      <c r="AK1542">
        <v>40768</v>
      </c>
      <c r="AL1542">
        <v>41677</v>
      </c>
      <c r="AM1542">
        <v>42696</v>
      </c>
      <c r="AN1542">
        <v>43824</v>
      </c>
      <c r="AO1542">
        <v>45017</v>
      </c>
      <c r="AP1542">
        <v>46288</v>
      </c>
      <c r="AQ1542">
        <v>47636</v>
      </c>
      <c r="AR1542">
        <v>49086</v>
      </c>
      <c r="AS1542">
        <v>50751</v>
      </c>
      <c r="AT1542">
        <v>52604</v>
      </c>
      <c r="AU1542">
        <v>54529</v>
      </c>
      <c r="AV1542">
        <v>56511</v>
      </c>
      <c r="AW1542">
        <v>58535</v>
      </c>
      <c r="AX1542">
        <v>60601</v>
      </c>
      <c r="AY1542">
        <v>62702</v>
      </c>
      <c r="AZ1542">
        <v>64830</v>
      </c>
      <c r="BA1542">
        <v>66981</v>
      </c>
      <c r="BB1542">
        <v>69137</v>
      </c>
      <c r="BC1542">
        <v>71078</v>
      </c>
      <c r="BD1542">
        <v>72780</v>
      </c>
      <c r="BE1542">
        <v>74465</v>
      </c>
      <c r="BF1542">
        <v>76158</v>
      </c>
      <c r="BG1542">
        <v>77850</v>
      </c>
      <c r="BH1542">
        <v>79563</v>
      </c>
      <c r="BI1542">
        <v>81403</v>
      </c>
      <c r="BJ1542">
        <v>83356</v>
      </c>
      <c r="BK1542">
        <v>85337</v>
      </c>
      <c r="BL1542">
        <v>87372</v>
      </c>
      <c r="BM1542">
        <v>89523</v>
      </c>
      <c r="BN1542">
        <v>91813</v>
      </c>
      <c r="BO1542">
        <v>94269</v>
      </c>
      <c r="BP1542">
        <v>96910</v>
      </c>
    </row>
    <row r="1543" spans="1:68" x14ac:dyDescent="0.25">
      <c r="A1543" t="s">
        <v>522</v>
      </c>
      <c r="B1543" t="s">
        <v>523</v>
      </c>
      <c r="C1543" t="s">
        <v>540</v>
      </c>
      <c r="D1543" t="s">
        <v>541</v>
      </c>
      <c r="E1543">
        <v>13967</v>
      </c>
      <c r="F1543">
        <v>14454</v>
      </c>
      <c r="G1543">
        <v>14963</v>
      </c>
      <c r="H1543">
        <v>15483</v>
      </c>
      <c r="I1543">
        <v>16009</v>
      </c>
      <c r="J1543">
        <v>16550</v>
      </c>
      <c r="K1543">
        <v>17104</v>
      </c>
      <c r="L1543">
        <v>17670</v>
      </c>
      <c r="M1543">
        <v>18257</v>
      </c>
      <c r="N1543">
        <v>18869</v>
      </c>
      <c r="O1543">
        <v>19503</v>
      </c>
      <c r="P1543">
        <v>20160</v>
      </c>
      <c r="Q1543">
        <v>20842</v>
      </c>
      <c r="R1543">
        <v>21541</v>
      </c>
      <c r="S1543">
        <v>22259</v>
      </c>
      <c r="T1543">
        <v>22990</v>
      </c>
      <c r="U1543">
        <v>23728</v>
      </c>
      <c r="V1543">
        <v>24468</v>
      </c>
      <c r="W1543">
        <v>25038</v>
      </c>
      <c r="X1543">
        <v>25089</v>
      </c>
      <c r="Y1543">
        <v>25169</v>
      </c>
      <c r="Z1543">
        <v>25649</v>
      </c>
      <c r="AA1543">
        <v>26166</v>
      </c>
      <c r="AB1543">
        <v>26723</v>
      </c>
      <c r="AC1543">
        <v>27331</v>
      </c>
      <c r="AD1543">
        <v>27987</v>
      </c>
      <c r="AE1543">
        <v>28692</v>
      </c>
      <c r="AF1543">
        <v>29438</v>
      </c>
      <c r="AG1543">
        <v>30222</v>
      </c>
      <c r="AH1543">
        <v>31041</v>
      </c>
      <c r="AI1543">
        <v>31922</v>
      </c>
      <c r="AJ1543">
        <v>32882</v>
      </c>
      <c r="AK1543">
        <v>33897</v>
      </c>
      <c r="AL1543">
        <v>34923</v>
      </c>
      <c r="AM1543">
        <v>35859</v>
      </c>
      <c r="AN1543">
        <v>36708</v>
      </c>
      <c r="AO1543">
        <v>37513</v>
      </c>
      <c r="AP1543">
        <v>38274</v>
      </c>
      <c r="AQ1543">
        <v>38997</v>
      </c>
      <c r="AR1543">
        <v>39684</v>
      </c>
      <c r="AS1543">
        <v>40277</v>
      </c>
      <c r="AT1543">
        <v>40818</v>
      </c>
      <c r="AU1543">
        <v>41366</v>
      </c>
      <c r="AV1543">
        <v>41873</v>
      </c>
      <c r="AW1543">
        <v>42352</v>
      </c>
      <c r="AX1543">
        <v>42812</v>
      </c>
      <c r="AY1543">
        <v>43274</v>
      </c>
      <c r="AZ1543">
        <v>43773</v>
      </c>
      <c r="BA1543">
        <v>44346</v>
      </c>
      <c r="BB1543">
        <v>44978</v>
      </c>
      <c r="BC1543">
        <v>45883</v>
      </c>
      <c r="BD1543">
        <v>47109</v>
      </c>
      <c r="BE1543">
        <v>48448</v>
      </c>
      <c r="BF1543">
        <v>49869</v>
      </c>
      <c r="BG1543">
        <v>51361</v>
      </c>
      <c r="BH1543">
        <v>52879</v>
      </c>
      <c r="BI1543">
        <v>54380</v>
      </c>
      <c r="BJ1543">
        <v>55857</v>
      </c>
      <c r="BK1543">
        <v>57294</v>
      </c>
      <c r="BL1543">
        <v>58674</v>
      </c>
      <c r="BM1543">
        <v>59987</v>
      </c>
      <c r="BN1543">
        <v>61215</v>
      </c>
      <c r="BO1543">
        <v>62325</v>
      </c>
      <c r="BP1543">
        <v>63296</v>
      </c>
    </row>
    <row r="1544" spans="1:68" x14ac:dyDescent="0.25">
      <c r="A1544" t="s">
        <v>522</v>
      </c>
      <c r="B1544" t="s">
        <v>523</v>
      </c>
      <c r="C1544" t="s">
        <v>542</v>
      </c>
      <c r="D1544" t="s">
        <v>543</v>
      </c>
      <c r="E1544">
        <v>14952</v>
      </c>
      <c r="F1544">
        <v>15468</v>
      </c>
      <c r="G1544">
        <v>15998</v>
      </c>
      <c r="H1544">
        <v>16525</v>
      </c>
      <c r="I1544">
        <v>17066</v>
      </c>
      <c r="J1544">
        <v>17641</v>
      </c>
      <c r="K1544">
        <v>18229</v>
      </c>
      <c r="L1544">
        <v>18829</v>
      </c>
      <c r="M1544">
        <v>19429</v>
      </c>
      <c r="N1544">
        <v>20024</v>
      </c>
      <c r="O1544">
        <v>20615</v>
      </c>
      <c r="P1544">
        <v>21203</v>
      </c>
      <c r="Q1544">
        <v>21792</v>
      </c>
      <c r="R1544">
        <v>22381</v>
      </c>
      <c r="S1544">
        <v>22970</v>
      </c>
      <c r="T1544">
        <v>23565</v>
      </c>
      <c r="U1544">
        <v>24173</v>
      </c>
      <c r="V1544">
        <v>24795</v>
      </c>
      <c r="W1544">
        <v>25579</v>
      </c>
      <c r="X1544">
        <v>26820</v>
      </c>
      <c r="Y1544">
        <v>27891</v>
      </c>
      <c r="Z1544">
        <v>28513</v>
      </c>
      <c r="AA1544">
        <v>29181</v>
      </c>
      <c r="AB1544">
        <v>29895</v>
      </c>
      <c r="AC1544">
        <v>30650</v>
      </c>
      <c r="AD1544">
        <v>31430</v>
      </c>
      <c r="AE1544">
        <v>32229</v>
      </c>
      <c r="AF1544">
        <v>33034</v>
      </c>
      <c r="AG1544">
        <v>33831</v>
      </c>
      <c r="AH1544">
        <v>34614</v>
      </c>
      <c r="AI1544">
        <v>35393</v>
      </c>
      <c r="AJ1544">
        <v>36182</v>
      </c>
      <c r="AK1544">
        <v>36960</v>
      </c>
      <c r="AL1544">
        <v>37742</v>
      </c>
      <c r="AM1544">
        <v>38569</v>
      </c>
      <c r="AN1544">
        <v>39421</v>
      </c>
      <c r="AO1544">
        <v>40233</v>
      </c>
      <c r="AP1544">
        <v>40993</v>
      </c>
      <c r="AQ1544">
        <v>41714</v>
      </c>
      <c r="AR1544">
        <v>42407</v>
      </c>
      <c r="AS1544">
        <v>43038</v>
      </c>
      <c r="AT1544">
        <v>43650</v>
      </c>
      <c r="AU1544">
        <v>44278</v>
      </c>
      <c r="AV1544">
        <v>44874</v>
      </c>
      <c r="AW1544">
        <v>45448</v>
      </c>
      <c r="AX1544">
        <v>46007</v>
      </c>
      <c r="AY1544">
        <v>46569</v>
      </c>
      <c r="AZ1544">
        <v>47172</v>
      </c>
      <c r="BA1544">
        <v>47850</v>
      </c>
      <c r="BB1544">
        <v>48592</v>
      </c>
      <c r="BC1544">
        <v>49558</v>
      </c>
      <c r="BD1544">
        <v>50790</v>
      </c>
      <c r="BE1544">
        <v>52138</v>
      </c>
      <c r="BF1544">
        <v>53579</v>
      </c>
      <c r="BG1544">
        <v>55093</v>
      </c>
      <c r="BH1544">
        <v>56634</v>
      </c>
      <c r="BI1544">
        <v>58172</v>
      </c>
      <c r="BJ1544">
        <v>59693</v>
      </c>
      <c r="BK1544">
        <v>61163</v>
      </c>
      <c r="BL1544">
        <v>62573</v>
      </c>
      <c r="BM1544">
        <v>63930</v>
      </c>
      <c r="BN1544">
        <v>65214</v>
      </c>
      <c r="BO1544">
        <v>66389</v>
      </c>
      <c r="BP1544">
        <v>67430</v>
      </c>
    </row>
    <row r="1545" spans="1:68" x14ac:dyDescent="0.25">
      <c r="A1545" t="s">
        <v>522</v>
      </c>
      <c r="B1545" t="s">
        <v>523</v>
      </c>
      <c r="C1545" t="s">
        <v>544</v>
      </c>
      <c r="D1545" t="s">
        <v>545</v>
      </c>
      <c r="E1545">
        <v>18364</v>
      </c>
      <c r="F1545">
        <v>18773</v>
      </c>
      <c r="G1545">
        <v>19208</v>
      </c>
      <c r="H1545">
        <v>19688</v>
      </c>
      <c r="I1545">
        <v>20193</v>
      </c>
      <c r="J1545">
        <v>20710</v>
      </c>
      <c r="K1545">
        <v>21257</v>
      </c>
      <c r="L1545">
        <v>21833</v>
      </c>
      <c r="M1545">
        <v>22447</v>
      </c>
      <c r="N1545">
        <v>23106</v>
      </c>
      <c r="O1545">
        <v>23815</v>
      </c>
      <c r="P1545">
        <v>24569</v>
      </c>
      <c r="Q1545">
        <v>25368</v>
      </c>
      <c r="R1545">
        <v>26211</v>
      </c>
      <c r="S1545">
        <v>27089</v>
      </c>
      <c r="T1545">
        <v>28005</v>
      </c>
      <c r="U1545">
        <v>28956</v>
      </c>
      <c r="V1545">
        <v>29933</v>
      </c>
      <c r="W1545">
        <v>30849</v>
      </c>
      <c r="X1545">
        <v>31503</v>
      </c>
      <c r="Y1545">
        <v>32014</v>
      </c>
      <c r="Z1545">
        <v>32567</v>
      </c>
      <c r="AA1545">
        <v>33126</v>
      </c>
      <c r="AB1545">
        <v>33698</v>
      </c>
      <c r="AC1545">
        <v>34289</v>
      </c>
      <c r="AD1545">
        <v>34911</v>
      </c>
      <c r="AE1545">
        <v>35571</v>
      </c>
      <c r="AF1545">
        <v>36280</v>
      </c>
      <c r="AG1545">
        <v>37052</v>
      </c>
      <c r="AH1545">
        <v>37877</v>
      </c>
      <c r="AI1545">
        <v>38801</v>
      </c>
      <c r="AJ1545">
        <v>39841</v>
      </c>
      <c r="AK1545">
        <v>40946</v>
      </c>
      <c r="AL1545">
        <v>42090</v>
      </c>
      <c r="AM1545">
        <v>43214</v>
      </c>
      <c r="AN1545">
        <v>44337</v>
      </c>
      <c r="AO1545">
        <v>45534</v>
      </c>
      <c r="AP1545">
        <v>46817</v>
      </c>
      <c r="AQ1545">
        <v>48173</v>
      </c>
      <c r="AR1545">
        <v>49630</v>
      </c>
      <c r="AS1545">
        <v>51223</v>
      </c>
      <c r="AT1545">
        <v>52941</v>
      </c>
      <c r="AU1545">
        <v>54736</v>
      </c>
      <c r="AV1545">
        <v>56573</v>
      </c>
      <c r="AW1545">
        <v>58432</v>
      </c>
      <c r="AX1545">
        <v>60307</v>
      </c>
      <c r="AY1545">
        <v>62214</v>
      </c>
      <c r="AZ1545">
        <v>64145</v>
      </c>
      <c r="BA1545">
        <v>66081</v>
      </c>
      <c r="BB1545">
        <v>67975</v>
      </c>
      <c r="BC1545">
        <v>69662</v>
      </c>
      <c r="BD1545">
        <v>71142</v>
      </c>
      <c r="BE1545">
        <v>72583</v>
      </c>
      <c r="BF1545">
        <v>74026</v>
      </c>
      <c r="BG1545">
        <v>75492</v>
      </c>
      <c r="BH1545">
        <v>77008</v>
      </c>
      <c r="BI1545">
        <v>78704</v>
      </c>
      <c r="BJ1545">
        <v>80574</v>
      </c>
      <c r="BK1545">
        <v>82506</v>
      </c>
      <c r="BL1545">
        <v>84510</v>
      </c>
      <c r="BM1545">
        <v>86670</v>
      </c>
      <c r="BN1545">
        <v>89014</v>
      </c>
      <c r="BO1545">
        <v>91547</v>
      </c>
      <c r="BP1545">
        <v>94302</v>
      </c>
    </row>
    <row r="1546" spans="1:68" x14ac:dyDescent="0.25">
      <c r="A1546" t="s">
        <v>522</v>
      </c>
      <c r="B1546" t="s">
        <v>523</v>
      </c>
      <c r="C1546" t="s">
        <v>546</v>
      </c>
      <c r="D1546" t="s">
        <v>547</v>
      </c>
      <c r="E1546">
        <v>1512</v>
      </c>
      <c r="F1546">
        <v>1490</v>
      </c>
      <c r="G1546">
        <v>1466</v>
      </c>
      <c r="H1546">
        <v>1445</v>
      </c>
      <c r="I1546">
        <v>1424</v>
      </c>
      <c r="J1546">
        <v>1405</v>
      </c>
      <c r="K1546">
        <v>1388</v>
      </c>
      <c r="L1546">
        <v>1379</v>
      </c>
      <c r="M1546">
        <v>1364</v>
      </c>
      <c r="N1546">
        <v>1332</v>
      </c>
      <c r="O1546">
        <v>1288</v>
      </c>
      <c r="P1546">
        <v>1237</v>
      </c>
      <c r="Q1546">
        <v>1180</v>
      </c>
      <c r="R1546">
        <v>1117</v>
      </c>
      <c r="S1546">
        <v>1058</v>
      </c>
      <c r="T1546">
        <v>1012</v>
      </c>
      <c r="U1546">
        <v>980</v>
      </c>
      <c r="V1546">
        <v>962</v>
      </c>
      <c r="W1546">
        <v>1132</v>
      </c>
      <c r="X1546">
        <v>1847</v>
      </c>
      <c r="Y1546">
        <v>2413</v>
      </c>
      <c r="Z1546">
        <v>2466</v>
      </c>
      <c r="AA1546">
        <v>2528</v>
      </c>
      <c r="AB1546">
        <v>2601</v>
      </c>
      <c r="AC1546">
        <v>2682</v>
      </c>
      <c r="AD1546">
        <v>2764</v>
      </c>
      <c r="AE1546">
        <v>2850</v>
      </c>
      <c r="AF1546">
        <v>2940</v>
      </c>
      <c r="AG1546">
        <v>3028</v>
      </c>
      <c r="AH1546">
        <v>3120</v>
      </c>
      <c r="AI1546">
        <v>3188</v>
      </c>
      <c r="AJ1546">
        <v>3234</v>
      </c>
      <c r="AK1546">
        <v>3281</v>
      </c>
      <c r="AL1546">
        <v>3325</v>
      </c>
      <c r="AM1546">
        <v>3366</v>
      </c>
      <c r="AN1546">
        <v>3401</v>
      </c>
      <c r="AO1546">
        <v>3437</v>
      </c>
      <c r="AP1546">
        <v>3467</v>
      </c>
      <c r="AQ1546">
        <v>3489</v>
      </c>
      <c r="AR1546">
        <v>3506</v>
      </c>
      <c r="AS1546">
        <v>3572</v>
      </c>
      <c r="AT1546">
        <v>3670</v>
      </c>
      <c r="AU1546">
        <v>3750</v>
      </c>
      <c r="AV1546">
        <v>3841</v>
      </c>
      <c r="AW1546">
        <v>3944</v>
      </c>
      <c r="AX1546">
        <v>4063</v>
      </c>
      <c r="AY1546">
        <v>4191</v>
      </c>
      <c r="AZ1546">
        <v>4324</v>
      </c>
      <c r="BA1546">
        <v>4467</v>
      </c>
      <c r="BB1546">
        <v>4641</v>
      </c>
      <c r="BC1546">
        <v>4809</v>
      </c>
      <c r="BD1546">
        <v>4962</v>
      </c>
      <c r="BE1546">
        <v>5123</v>
      </c>
      <c r="BF1546">
        <v>5291</v>
      </c>
      <c r="BG1546">
        <v>5457</v>
      </c>
      <c r="BH1546">
        <v>5612</v>
      </c>
      <c r="BI1546">
        <v>5737</v>
      </c>
      <c r="BJ1546">
        <v>5838</v>
      </c>
      <c r="BK1546">
        <v>5946</v>
      </c>
      <c r="BL1546">
        <v>6066</v>
      </c>
      <c r="BM1546">
        <v>6181</v>
      </c>
      <c r="BN1546">
        <v>6278</v>
      </c>
      <c r="BO1546">
        <v>6372</v>
      </c>
      <c r="BP1546">
        <v>6470</v>
      </c>
    </row>
    <row r="1547" spans="1:68" x14ac:dyDescent="0.25">
      <c r="A1547" t="s">
        <v>514</v>
      </c>
      <c r="B1547" t="s">
        <v>515</v>
      </c>
      <c r="C1547" t="s">
        <v>6</v>
      </c>
      <c r="D1547" t="s">
        <v>7</v>
      </c>
      <c r="E1547">
        <v>94057</v>
      </c>
      <c r="F1547">
        <v>98459</v>
      </c>
      <c r="G1547">
        <v>103005</v>
      </c>
      <c r="H1547">
        <v>107677</v>
      </c>
      <c r="I1547">
        <v>112546</v>
      </c>
      <c r="J1547">
        <v>117729</v>
      </c>
      <c r="K1547">
        <v>123294</v>
      </c>
      <c r="L1547">
        <v>129172</v>
      </c>
      <c r="M1547">
        <v>135402</v>
      </c>
      <c r="N1547">
        <v>141935</v>
      </c>
      <c r="O1547">
        <v>149021</v>
      </c>
      <c r="P1547">
        <v>156811</v>
      </c>
      <c r="Q1547">
        <v>165074</v>
      </c>
      <c r="R1547">
        <v>173762</v>
      </c>
      <c r="S1547">
        <v>182886</v>
      </c>
      <c r="T1547">
        <v>192514</v>
      </c>
      <c r="U1547">
        <v>202595</v>
      </c>
      <c r="V1547">
        <v>213231</v>
      </c>
      <c r="W1547">
        <v>224537</v>
      </c>
      <c r="X1547">
        <v>236332</v>
      </c>
      <c r="Y1547">
        <v>248535</v>
      </c>
      <c r="Z1547">
        <v>261477</v>
      </c>
      <c r="AA1547">
        <v>275256</v>
      </c>
      <c r="AB1547">
        <v>289797</v>
      </c>
      <c r="AC1547">
        <v>304986</v>
      </c>
      <c r="AD1547">
        <v>320646</v>
      </c>
      <c r="AE1547">
        <v>337022</v>
      </c>
      <c r="AF1547">
        <v>354063</v>
      </c>
      <c r="AG1547">
        <v>371688</v>
      </c>
      <c r="AH1547">
        <v>390039</v>
      </c>
      <c r="AI1547">
        <v>408817</v>
      </c>
      <c r="AJ1547">
        <v>428298</v>
      </c>
      <c r="AK1547">
        <v>448528</v>
      </c>
      <c r="AL1547">
        <v>469378</v>
      </c>
      <c r="AM1547">
        <v>490912</v>
      </c>
      <c r="AN1547">
        <v>512982</v>
      </c>
      <c r="AO1547">
        <v>535377</v>
      </c>
      <c r="AP1547">
        <v>558681</v>
      </c>
      <c r="AQ1547">
        <v>583185</v>
      </c>
      <c r="AR1547">
        <v>607501</v>
      </c>
      <c r="AS1547">
        <v>632218</v>
      </c>
      <c r="AT1547">
        <v>656488</v>
      </c>
      <c r="AU1547">
        <v>681307</v>
      </c>
      <c r="AV1547">
        <v>707258</v>
      </c>
      <c r="AW1547">
        <v>733290</v>
      </c>
      <c r="AX1547">
        <v>760870</v>
      </c>
      <c r="AY1547">
        <v>789844</v>
      </c>
      <c r="AZ1547">
        <v>820533</v>
      </c>
      <c r="BA1547">
        <v>852085</v>
      </c>
      <c r="BB1547">
        <v>884118</v>
      </c>
      <c r="BC1547">
        <v>917815</v>
      </c>
      <c r="BD1547">
        <v>953054</v>
      </c>
      <c r="BE1547">
        <v>990082</v>
      </c>
      <c r="BF1547">
        <v>1028276</v>
      </c>
      <c r="BG1547">
        <v>1067337</v>
      </c>
      <c r="BH1547">
        <v>1108580</v>
      </c>
      <c r="BI1547">
        <v>1150391</v>
      </c>
      <c r="BJ1547">
        <v>1189335</v>
      </c>
      <c r="BK1547">
        <v>1225534</v>
      </c>
      <c r="BL1547">
        <v>1264269</v>
      </c>
      <c r="BM1547">
        <v>1309178</v>
      </c>
      <c r="BN1547">
        <v>1356154</v>
      </c>
      <c r="BO1547">
        <v>1407833</v>
      </c>
      <c r="BP1547">
        <v>1469317</v>
      </c>
    </row>
    <row r="1548" spans="1:68" x14ac:dyDescent="0.25">
      <c r="A1548" t="s">
        <v>514</v>
      </c>
      <c r="B1548" t="s">
        <v>515</v>
      </c>
      <c r="C1548" t="s">
        <v>538</v>
      </c>
      <c r="D1548" t="s">
        <v>539</v>
      </c>
      <c r="E1548">
        <v>2059278</v>
      </c>
      <c r="F1548">
        <v>2131354</v>
      </c>
      <c r="G1548">
        <v>2205763</v>
      </c>
      <c r="H1548">
        <v>2282337</v>
      </c>
      <c r="I1548">
        <v>2362224</v>
      </c>
      <c r="J1548">
        <v>2446200</v>
      </c>
      <c r="K1548">
        <v>2534592</v>
      </c>
      <c r="L1548">
        <v>2628134</v>
      </c>
      <c r="M1548">
        <v>2726698</v>
      </c>
      <c r="N1548">
        <v>2829941</v>
      </c>
      <c r="O1548">
        <v>2937971</v>
      </c>
      <c r="P1548">
        <v>3051054</v>
      </c>
      <c r="Q1548">
        <v>3169308</v>
      </c>
      <c r="R1548">
        <v>3292609</v>
      </c>
      <c r="S1548">
        <v>3419447</v>
      </c>
      <c r="T1548">
        <v>3548421</v>
      </c>
      <c r="U1548">
        <v>3679740</v>
      </c>
      <c r="V1548">
        <v>3814007</v>
      </c>
      <c r="W1548">
        <v>3951094</v>
      </c>
      <c r="X1548">
        <v>4090589</v>
      </c>
      <c r="Y1548">
        <v>4232227</v>
      </c>
      <c r="Z1548">
        <v>4376245</v>
      </c>
      <c r="AA1548">
        <v>4522618</v>
      </c>
      <c r="AB1548">
        <v>4671069</v>
      </c>
      <c r="AC1548">
        <v>4821164</v>
      </c>
      <c r="AD1548">
        <v>4972367</v>
      </c>
      <c r="AE1548">
        <v>5124769</v>
      </c>
      <c r="AF1548">
        <v>5278718</v>
      </c>
      <c r="AG1548">
        <v>5434973</v>
      </c>
      <c r="AH1548">
        <v>5594028</v>
      </c>
      <c r="AI1548">
        <v>5755752</v>
      </c>
      <c r="AJ1548">
        <v>5920763</v>
      </c>
      <c r="AK1548">
        <v>6089119</v>
      </c>
      <c r="AL1548">
        <v>6260332</v>
      </c>
      <c r="AM1548">
        <v>6434300</v>
      </c>
      <c r="AN1548">
        <v>6610523</v>
      </c>
      <c r="AO1548">
        <v>6788184</v>
      </c>
      <c r="AP1548">
        <v>6967036</v>
      </c>
      <c r="AQ1548">
        <v>7147298</v>
      </c>
      <c r="AR1548">
        <v>7328676</v>
      </c>
      <c r="AS1548">
        <v>7511760</v>
      </c>
      <c r="AT1548">
        <v>7697555</v>
      </c>
      <c r="AU1548">
        <v>7886341</v>
      </c>
      <c r="AV1548">
        <v>8076085</v>
      </c>
      <c r="AW1548">
        <v>8264119</v>
      </c>
      <c r="AX1548">
        <v>8448681</v>
      </c>
      <c r="AY1548">
        <v>8627590</v>
      </c>
      <c r="AZ1548">
        <v>8800145</v>
      </c>
      <c r="BA1548">
        <v>8966043</v>
      </c>
      <c r="BB1548">
        <v>9125633</v>
      </c>
      <c r="BC1548">
        <v>9280441</v>
      </c>
      <c r="BD1548">
        <v>9431417</v>
      </c>
      <c r="BE1548">
        <v>9579619</v>
      </c>
      <c r="BF1548">
        <v>9725450</v>
      </c>
      <c r="BG1548">
        <v>9866861</v>
      </c>
      <c r="BH1548">
        <v>10000559</v>
      </c>
      <c r="BI1548">
        <v>10081945</v>
      </c>
      <c r="BJ1548">
        <v>9996620</v>
      </c>
      <c r="BK1548">
        <v>9672311</v>
      </c>
      <c r="BL1548">
        <v>9307647</v>
      </c>
      <c r="BM1548">
        <v>9117308</v>
      </c>
      <c r="BN1548">
        <v>9019833</v>
      </c>
      <c r="BO1548">
        <v>9097751</v>
      </c>
      <c r="BP1548">
        <v>9359727</v>
      </c>
    </row>
    <row r="1549" spans="1:68" x14ac:dyDescent="0.25">
      <c r="A1549" t="s">
        <v>514</v>
      </c>
      <c r="B1549" t="s">
        <v>515</v>
      </c>
      <c r="C1549" t="s">
        <v>540</v>
      </c>
      <c r="D1549" t="s">
        <v>541</v>
      </c>
      <c r="E1549">
        <v>1885373</v>
      </c>
      <c r="F1549">
        <v>1957720</v>
      </c>
      <c r="G1549">
        <v>2029949</v>
      </c>
      <c r="H1549">
        <v>2102369</v>
      </c>
      <c r="I1549">
        <v>2173965</v>
      </c>
      <c r="J1549">
        <v>2244010</v>
      </c>
      <c r="K1549">
        <v>2312349</v>
      </c>
      <c r="L1549">
        <v>2378018</v>
      </c>
      <c r="M1549">
        <v>2441079</v>
      </c>
      <c r="N1549">
        <v>2501559</v>
      </c>
      <c r="O1549">
        <v>2559337</v>
      </c>
      <c r="P1549">
        <v>2614335</v>
      </c>
      <c r="Q1549">
        <v>2666540</v>
      </c>
      <c r="R1549">
        <v>2716929</v>
      </c>
      <c r="S1549">
        <v>2767420</v>
      </c>
      <c r="T1549">
        <v>2819564</v>
      </c>
      <c r="U1549">
        <v>2873481</v>
      </c>
      <c r="V1549">
        <v>2928658</v>
      </c>
      <c r="W1549">
        <v>2984862</v>
      </c>
      <c r="X1549">
        <v>3041988</v>
      </c>
      <c r="Y1549">
        <v>3099715</v>
      </c>
      <c r="Z1549">
        <v>3157388</v>
      </c>
      <c r="AA1549">
        <v>3214450</v>
      </c>
      <c r="AB1549">
        <v>3270969</v>
      </c>
      <c r="AC1549">
        <v>3327722</v>
      </c>
      <c r="AD1549">
        <v>3385304</v>
      </c>
      <c r="AE1549">
        <v>3445491</v>
      </c>
      <c r="AF1549">
        <v>3507912</v>
      </c>
      <c r="AG1549">
        <v>3569655</v>
      </c>
      <c r="AH1549">
        <v>3629248</v>
      </c>
      <c r="AI1549">
        <v>3685533</v>
      </c>
      <c r="AJ1549">
        <v>3737231</v>
      </c>
      <c r="AK1549">
        <v>3784020</v>
      </c>
      <c r="AL1549">
        <v>3826377</v>
      </c>
      <c r="AM1549">
        <v>3864791</v>
      </c>
      <c r="AN1549">
        <v>3899639</v>
      </c>
      <c r="AO1549">
        <v>3931567</v>
      </c>
      <c r="AP1549">
        <v>3961684</v>
      </c>
      <c r="AQ1549">
        <v>3990287</v>
      </c>
      <c r="AR1549">
        <v>4017064</v>
      </c>
      <c r="AS1549">
        <v>4041799</v>
      </c>
      <c r="AT1549">
        <v>4062362</v>
      </c>
      <c r="AU1549">
        <v>4078613</v>
      </c>
      <c r="AV1549">
        <v>4092760</v>
      </c>
      <c r="AW1549">
        <v>4105997</v>
      </c>
      <c r="AX1549">
        <v>4119703</v>
      </c>
      <c r="AY1549">
        <v>4134555</v>
      </c>
      <c r="AZ1549">
        <v>4150199</v>
      </c>
      <c r="BA1549">
        <v>4166107</v>
      </c>
      <c r="BB1549">
        <v>4181200</v>
      </c>
      <c r="BC1549">
        <v>4194879</v>
      </c>
      <c r="BD1549">
        <v>4207081</v>
      </c>
      <c r="BE1549">
        <v>4217272</v>
      </c>
      <c r="BF1549">
        <v>4225244</v>
      </c>
      <c r="BG1549">
        <v>4230305</v>
      </c>
      <c r="BH1549">
        <v>4231990</v>
      </c>
      <c r="BI1549">
        <v>4225141</v>
      </c>
      <c r="BJ1549">
        <v>4193709</v>
      </c>
      <c r="BK1549">
        <v>4123672</v>
      </c>
      <c r="BL1549">
        <v>4033895</v>
      </c>
      <c r="BM1549">
        <v>3950208</v>
      </c>
      <c r="BN1549">
        <v>3867069</v>
      </c>
      <c r="BO1549">
        <v>3799320</v>
      </c>
      <c r="BP1549">
        <v>3754523</v>
      </c>
    </row>
    <row r="1550" spans="1:68" x14ac:dyDescent="0.25">
      <c r="A1550" t="s">
        <v>514</v>
      </c>
      <c r="B1550" t="s">
        <v>515</v>
      </c>
      <c r="C1550" t="s">
        <v>542</v>
      </c>
      <c r="D1550" t="s">
        <v>543</v>
      </c>
      <c r="E1550">
        <v>1937413</v>
      </c>
      <c r="F1550">
        <v>2012544</v>
      </c>
      <c r="G1550">
        <v>2087620</v>
      </c>
      <c r="H1550">
        <v>2162925</v>
      </c>
      <c r="I1550">
        <v>2236916</v>
      </c>
      <c r="J1550">
        <v>2308870</v>
      </c>
      <c r="K1550">
        <v>2378940</v>
      </c>
      <c r="L1550">
        <v>2446072</v>
      </c>
      <c r="M1550">
        <v>2510433</v>
      </c>
      <c r="N1550">
        <v>2572176</v>
      </c>
      <c r="O1550">
        <v>2631390</v>
      </c>
      <c r="P1550">
        <v>2688027</v>
      </c>
      <c r="Q1550">
        <v>2742004</v>
      </c>
      <c r="R1550">
        <v>2794211</v>
      </c>
      <c r="S1550">
        <v>2846559</v>
      </c>
      <c r="T1550">
        <v>2900850</v>
      </c>
      <c r="U1550">
        <v>2957209</v>
      </c>
      <c r="V1550">
        <v>3014975</v>
      </c>
      <c r="W1550">
        <v>3074041</v>
      </c>
      <c r="X1550">
        <v>3134320</v>
      </c>
      <c r="Y1550">
        <v>3195321</v>
      </c>
      <c r="Z1550">
        <v>3256445</v>
      </c>
      <c r="AA1550">
        <v>3317243</v>
      </c>
      <c r="AB1550">
        <v>3377766</v>
      </c>
      <c r="AC1550">
        <v>3438728</v>
      </c>
      <c r="AD1550">
        <v>3500537</v>
      </c>
      <c r="AE1550">
        <v>3565013</v>
      </c>
      <c r="AF1550">
        <v>3631930</v>
      </c>
      <c r="AG1550">
        <v>3698457</v>
      </c>
      <c r="AH1550">
        <v>3763329</v>
      </c>
      <c r="AI1550">
        <v>3825769</v>
      </c>
      <c r="AJ1550">
        <v>3884968</v>
      </c>
      <c r="AK1550">
        <v>3940016</v>
      </c>
      <c r="AL1550">
        <v>3990338</v>
      </c>
      <c r="AM1550">
        <v>4035764</v>
      </c>
      <c r="AN1550">
        <v>4076996</v>
      </c>
      <c r="AO1550">
        <v>4115437</v>
      </c>
      <c r="AP1550">
        <v>4152189</v>
      </c>
      <c r="AQ1550">
        <v>4187468</v>
      </c>
      <c r="AR1550">
        <v>4220866</v>
      </c>
      <c r="AS1550">
        <v>4252037</v>
      </c>
      <c r="AT1550">
        <v>4278769</v>
      </c>
      <c r="AU1550">
        <v>4300879</v>
      </c>
      <c r="AV1550">
        <v>4320310</v>
      </c>
      <c r="AW1550">
        <v>4337753</v>
      </c>
      <c r="AX1550">
        <v>4354146</v>
      </c>
      <c r="AY1550">
        <v>4369603</v>
      </c>
      <c r="AZ1550">
        <v>4384021</v>
      </c>
      <c r="BA1550">
        <v>4397550</v>
      </c>
      <c r="BB1550">
        <v>4410793</v>
      </c>
      <c r="BC1550">
        <v>4424134</v>
      </c>
      <c r="BD1550">
        <v>4436366</v>
      </c>
      <c r="BE1550">
        <v>4446446</v>
      </c>
      <c r="BF1550">
        <v>4454004</v>
      </c>
      <c r="BG1550">
        <v>4458368</v>
      </c>
      <c r="BH1550">
        <v>4459105</v>
      </c>
      <c r="BI1550">
        <v>4450956</v>
      </c>
      <c r="BJ1550">
        <v>4418025</v>
      </c>
      <c r="BK1550">
        <v>4346047</v>
      </c>
      <c r="BL1550">
        <v>4253211</v>
      </c>
      <c r="BM1550">
        <v>4165083</v>
      </c>
      <c r="BN1550">
        <v>4077039</v>
      </c>
      <c r="BO1550">
        <v>4004655</v>
      </c>
      <c r="BP1550">
        <v>3956254</v>
      </c>
    </row>
    <row r="1551" spans="1:68" x14ac:dyDescent="0.25">
      <c r="A1551" t="s">
        <v>514</v>
      </c>
      <c r="B1551" t="s">
        <v>515</v>
      </c>
      <c r="C1551" t="s">
        <v>544</v>
      </c>
      <c r="D1551" t="s">
        <v>545</v>
      </c>
      <c r="E1551">
        <v>2088996</v>
      </c>
      <c r="F1551">
        <v>2156652</v>
      </c>
      <c r="G1551">
        <v>2226639</v>
      </c>
      <c r="H1551">
        <v>2298716</v>
      </c>
      <c r="I1551">
        <v>2374766</v>
      </c>
      <c r="J1551">
        <v>2455246</v>
      </c>
      <c r="K1551">
        <v>2540027</v>
      </c>
      <c r="L1551">
        <v>2630218</v>
      </c>
      <c r="M1551">
        <v>2725668</v>
      </c>
      <c r="N1551">
        <v>2825947</v>
      </c>
      <c r="O1551">
        <v>2931176</v>
      </c>
      <c r="P1551">
        <v>3041578</v>
      </c>
      <c r="Q1551">
        <v>3157259</v>
      </c>
      <c r="R1551">
        <v>3278093</v>
      </c>
      <c r="S1551">
        <v>3402686</v>
      </c>
      <c r="T1551">
        <v>3529506</v>
      </c>
      <c r="U1551">
        <v>3658894</v>
      </c>
      <c r="V1551">
        <v>3791262</v>
      </c>
      <c r="W1551">
        <v>3926169</v>
      </c>
      <c r="X1551">
        <v>4063498</v>
      </c>
      <c r="Y1551">
        <v>4202945</v>
      </c>
      <c r="Z1551">
        <v>4344682</v>
      </c>
      <c r="AA1551">
        <v>4488724</v>
      </c>
      <c r="AB1551">
        <v>4634845</v>
      </c>
      <c r="AC1551">
        <v>4782996</v>
      </c>
      <c r="AD1551">
        <v>4932797</v>
      </c>
      <c r="AE1551">
        <v>5084284</v>
      </c>
      <c r="AF1551">
        <v>5237600</v>
      </c>
      <c r="AG1551">
        <v>5393181</v>
      </c>
      <c r="AH1551">
        <v>5551280</v>
      </c>
      <c r="AI1551">
        <v>5712394</v>
      </c>
      <c r="AJ1551">
        <v>5877187</v>
      </c>
      <c r="AK1551">
        <v>6045327</v>
      </c>
      <c r="AL1551">
        <v>6216430</v>
      </c>
      <c r="AM1551">
        <v>6390057</v>
      </c>
      <c r="AN1551">
        <v>6565938</v>
      </c>
      <c r="AO1551">
        <v>6743497</v>
      </c>
      <c r="AP1551">
        <v>6922250</v>
      </c>
      <c r="AQ1551">
        <v>7101743</v>
      </c>
      <c r="AR1551">
        <v>7281409</v>
      </c>
      <c r="AS1551">
        <v>7461426</v>
      </c>
      <c r="AT1551">
        <v>7641567</v>
      </c>
      <c r="AU1551">
        <v>7824599</v>
      </c>
      <c r="AV1551">
        <v>8009081</v>
      </c>
      <c r="AW1551">
        <v>8191606</v>
      </c>
      <c r="AX1551">
        <v>8371790</v>
      </c>
      <c r="AY1551">
        <v>8546785</v>
      </c>
      <c r="AZ1551">
        <v>8715422</v>
      </c>
      <c r="BA1551">
        <v>8875955</v>
      </c>
      <c r="BB1551">
        <v>9028359</v>
      </c>
      <c r="BC1551">
        <v>9176009</v>
      </c>
      <c r="BD1551">
        <v>9320611</v>
      </c>
      <c r="BE1551">
        <v>9462526</v>
      </c>
      <c r="BF1551">
        <v>9602951</v>
      </c>
      <c r="BG1551">
        <v>9739934</v>
      </c>
      <c r="BH1551">
        <v>9870009</v>
      </c>
      <c r="BI1551">
        <v>9947044</v>
      </c>
      <c r="BJ1551">
        <v>9857771</v>
      </c>
      <c r="BK1551">
        <v>9532382</v>
      </c>
      <c r="BL1551">
        <v>9168546</v>
      </c>
      <c r="BM1551">
        <v>8980231</v>
      </c>
      <c r="BN1551">
        <v>8884583</v>
      </c>
      <c r="BO1551">
        <v>8963612</v>
      </c>
      <c r="BP1551">
        <v>9226084</v>
      </c>
    </row>
    <row r="1552" spans="1:68" x14ac:dyDescent="0.25">
      <c r="A1552" t="s">
        <v>514</v>
      </c>
      <c r="B1552" t="s">
        <v>515</v>
      </c>
      <c r="C1552" t="s">
        <v>546</v>
      </c>
      <c r="D1552" t="s">
        <v>547</v>
      </c>
      <c r="E1552">
        <v>91818</v>
      </c>
      <c r="F1552">
        <v>96378</v>
      </c>
      <c r="G1552">
        <v>101108</v>
      </c>
      <c r="H1552">
        <v>105928</v>
      </c>
      <c r="I1552">
        <v>110916</v>
      </c>
      <c r="J1552">
        <v>116083</v>
      </c>
      <c r="K1552">
        <v>121484</v>
      </c>
      <c r="L1552">
        <v>127235</v>
      </c>
      <c r="M1552">
        <v>133374</v>
      </c>
      <c r="N1552">
        <v>139777</v>
      </c>
      <c r="O1552">
        <v>146581</v>
      </c>
      <c r="P1552">
        <v>153869</v>
      </c>
      <c r="Q1552">
        <v>161436</v>
      </c>
      <c r="R1552">
        <v>169200</v>
      </c>
      <c r="S1552">
        <v>177222</v>
      </c>
      <c r="T1552">
        <v>185530</v>
      </c>
      <c r="U1552">
        <v>194192</v>
      </c>
      <c r="V1552">
        <v>203117</v>
      </c>
      <c r="W1552">
        <v>212256</v>
      </c>
      <c r="X1552">
        <v>221795</v>
      </c>
      <c r="Y1552">
        <v>231701</v>
      </c>
      <c r="Z1552">
        <v>242189</v>
      </c>
      <c r="AA1552">
        <v>253363</v>
      </c>
      <c r="AB1552">
        <v>265151</v>
      </c>
      <c r="AC1552">
        <v>277638</v>
      </c>
      <c r="AD1552">
        <v>290652</v>
      </c>
      <c r="AE1552">
        <v>304291</v>
      </c>
      <c r="AF1552">
        <v>318431</v>
      </c>
      <c r="AG1552">
        <v>332816</v>
      </c>
      <c r="AH1552">
        <v>347369</v>
      </c>
      <c r="AI1552">
        <v>362313</v>
      </c>
      <c r="AJ1552">
        <v>377768</v>
      </c>
      <c r="AK1552">
        <v>393450</v>
      </c>
      <c r="AL1552">
        <v>409244</v>
      </c>
      <c r="AM1552">
        <v>425008</v>
      </c>
      <c r="AN1552">
        <v>441207</v>
      </c>
      <c r="AO1552">
        <v>458050</v>
      </c>
      <c r="AP1552">
        <v>475720</v>
      </c>
      <c r="AQ1552">
        <v>493838</v>
      </c>
      <c r="AR1552">
        <v>511443</v>
      </c>
      <c r="AS1552">
        <v>528488</v>
      </c>
      <c r="AT1552">
        <v>543463</v>
      </c>
      <c r="AU1552">
        <v>559189</v>
      </c>
      <c r="AV1552">
        <v>576532</v>
      </c>
      <c r="AW1552">
        <v>594162</v>
      </c>
      <c r="AX1552">
        <v>613595</v>
      </c>
      <c r="AY1552">
        <v>633704</v>
      </c>
      <c r="AZ1552">
        <v>654777</v>
      </c>
      <c r="BA1552">
        <v>676094</v>
      </c>
      <c r="BB1552">
        <v>697788</v>
      </c>
      <c r="BC1552">
        <v>721745</v>
      </c>
      <c r="BD1552">
        <v>747628</v>
      </c>
      <c r="BE1552">
        <v>774482</v>
      </c>
      <c r="BF1552">
        <v>802095</v>
      </c>
      <c r="BG1552">
        <v>830454</v>
      </c>
      <c r="BH1552">
        <v>859472</v>
      </c>
      <c r="BI1552">
        <v>885987</v>
      </c>
      <c r="BJ1552">
        <v>907974</v>
      </c>
      <c r="BK1552">
        <v>925706</v>
      </c>
      <c r="BL1552">
        <v>944115</v>
      </c>
      <c r="BM1552">
        <v>968446</v>
      </c>
      <c r="BN1552">
        <v>995189</v>
      </c>
      <c r="BO1552">
        <v>1028524</v>
      </c>
      <c r="BP1552">
        <v>1072594</v>
      </c>
    </row>
    <row r="1553" spans="1:68" x14ac:dyDescent="0.25">
      <c r="A1553" t="s">
        <v>520</v>
      </c>
      <c r="B1553" t="s">
        <v>521</v>
      </c>
      <c r="C1553" t="s">
        <v>6</v>
      </c>
      <c r="D1553" t="s">
        <v>7</v>
      </c>
      <c r="E1553">
        <v>914921</v>
      </c>
      <c r="F1553">
        <v>954545</v>
      </c>
      <c r="G1553">
        <v>993801</v>
      </c>
      <c r="H1553">
        <v>1032071</v>
      </c>
      <c r="I1553">
        <v>1072076</v>
      </c>
      <c r="J1553">
        <v>1114500</v>
      </c>
      <c r="K1553">
        <v>1158762</v>
      </c>
      <c r="L1553">
        <v>1205812</v>
      </c>
      <c r="M1553">
        <v>1249572</v>
      </c>
      <c r="N1553">
        <v>1288459</v>
      </c>
      <c r="O1553">
        <v>1325095</v>
      </c>
      <c r="P1553">
        <v>1358051</v>
      </c>
      <c r="Q1553">
        <v>1382537</v>
      </c>
      <c r="R1553">
        <v>1403981</v>
      </c>
      <c r="S1553">
        <v>1429488</v>
      </c>
      <c r="T1553">
        <v>1463481</v>
      </c>
      <c r="U1553">
        <v>1508446</v>
      </c>
      <c r="V1553">
        <v>1558000</v>
      </c>
      <c r="W1553">
        <v>1609583</v>
      </c>
      <c r="X1553">
        <v>1659327</v>
      </c>
      <c r="Y1553">
        <v>1705541</v>
      </c>
      <c r="Z1553">
        <v>1748750</v>
      </c>
      <c r="AA1553">
        <v>1790775</v>
      </c>
      <c r="AB1553">
        <v>1833277</v>
      </c>
      <c r="AC1553">
        <v>1877486</v>
      </c>
      <c r="AD1553">
        <v>1924754</v>
      </c>
      <c r="AE1553">
        <v>1977611</v>
      </c>
      <c r="AF1553">
        <v>2036567</v>
      </c>
      <c r="AG1553">
        <v>2097455</v>
      </c>
      <c r="AH1553">
        <v>2159683</v>
      </c>
      <c r="AI1553">
        <v>2222304</v>
      </c>
      <c r="AJ1553">
        <v>2285092</v>
      </c>
      <c r="AK1553">
        <v>2346695</v>
      </c>
      <c r="AL1553">
        <v>2409703</v>
      </c>
      <c r="AM1553">
        <v>2479037</v>
      </c>
      <c r="AN1553">
        <v>2555179</v>
      </c>
      <c r="AO1553">
        <v>2638201</v>
      </c>
      <c r="AP1553">
        <v>2726321</v>
      </c>
      <c r="AQ1553">
        <v>2816607</v>
      </c>
      <c r="AR1553">
        <v>2902928</v>
      </c>
      <c r="AS1553">
        <v>2980999</v>
      </c>
      <c r="AT1553">
        <v>3051162</v>
      </c>
      <c r="AU1553">
        <v>3114031</v>
      </c>
      <c r="AV1553">
        <v>3170978</v>
      </c>
      <c r="AW1553">
        <v>3224444</v>
      </c>
      <c r="AX1553">
        <v>3275023</v>
      </c>
      <c r="AY1553">
        <v>3322518</v>
      </c>
      <c r="AZ1553">
        <v>3368427</v>
      </c>
      <c r="BA1553">
        <v>3414352</v>
      </c>
      <c r="BB1553">
        <v>3461626</v>
      </c>
      <c r="BC1553">
        <v>3511982</v>
      </c>
      <c r="BD1553">
        <v>3568289</v>
      </c>
      <c r="BE1553">
        <v>3632272</v>
      </c>
      <c r="BF1553">
        <v>3709210</v>
      </c>
      <c r="BG1553">
        <v>3830238</v>
      </c>
      <c r="BH1553">
        <v>3988346</v>
      </c>
      <c r="BI1553">
        <v>4134842</v>
      </c>
      <c r="BJ1553">
        <v>4297582</v>
      </c>
      <c r="BK1553">
        <v>4485471</v>
      </c>
      <c r="BL1553">
        <v>4691065</v>
      </c>
      <c r="BM1553">
        <v>4920452</v>
      </c>
      <c r="BN1553">
        <v>5136832</v>
      </c>
      <c r="BO1553">
        <v>5372402</v>
      </c>
      <c r="BP1553">
        <v>5644699</v>
      </c>
    </row>
    <row r="1554" spans="1:68" x14ac:dyDescent="0.25">
      <c r="A1554" t="s">
        <v>520</v>
      </c>
      <c r="B1554" t="s">
        <v>521</v>
      </c>
      <c r="C1554" t="s">
        <v>538</v>
      </c>
      <c r="D1554" t="s">
        <v>539</v>
      </c>
      <c r="E1554">
        <v>9105182</v>
      </c>
      <c r="F1554">
        <v>9232879</v>
      </c>
      <c r="G1554">
        <v>9371161</v>
      </c>
      <c r="H1554">
        <v>9523251</v>
      </c>
      <c r="I1554">
        <v>9720739</v>
      </c>
      <c r="J1554">
        <v>9957050</v>
      </c>
      <c r="K1554">
        <v>10176644</v>
      </c>
      <c r="L1554">
        <v>10411633</v>
      </c>
      <c r="M1554">
        <v>10671434</v>
      </c>
      <c r="N1554">
        <v>10953616</v>
      </c>
      <c r="O1554">
        <v>11261439</v>
      </c>
      <c r="P1554">
        <v>11589897</v>
      </c>
      <c r="Q1554">
        <v>11950299</v>
      </c>
      <c r="R1554">
        <v>12323078</v>
      </c>
      <c r="S1554">
        <v>12701877</v>
      </c>
      <c r="T1554">
        <v>13097890</v>
      </c>
      <c r="U1554">
        <v>13477166</v>
      </c>
      <c r="V1554">
        <v>13869324</v>
      </c>
      <c r="W1554">
        <v>14304477</v>
      </c>
      <c r="X1554">
        <v>14697068</v>
      </c>
      <c r="Y1554">
        <v>15075542</v>
      </c>
      <c r="Z1554">
        <v>15470993</v>
      </c>
      <c r="AA1554">
        <v>15859450</v>
      </c>
      <c r="AB1554">
        <v>16257632</v>
      </c>
      <c r="AC1554">
        <v>16668623</v>
      </c>
      <c r="AD1554">
        <v>17087175</v>
      </c>
      <c r="AE1554">
        <v>17519862</v>
      </c>
      <c r="AF1554">
        <v>17973357</v>
      </c>
      <c r="AG1554">
        <v>18453127</v>
      </c>
      <c r="AH1554">
        <v>18952296</v>
      </c>
      <c r="AI1554">
        <v>19461094</v>
      </c>
      <c r="AJ1554">
        <v>19984041</v>
      </c>
      <c r="AK1554">
        <v>20521455</v>
      </c>
      <c r="AL1554">
        <v>21072808</v>
      </c>
      <c r="AM1554">
        <v>21636244</v>
      </c>
      <c r="AN1554">
        <v>22214833</v>
      </c>
      <c r="AO1554">
        <v>22812595</v>
      </c>
      <c r="AP1554">
        <v>23422100</v>
      </c>
      <c r="AQ1554">
        <v>24044457</v>
      </c>
      <c r="AR1554">
        <v>24666479</v>
      </c>
      <c r="AS1554">
        <v>25246249</v>
      </c>
      <c r="AT1554">
        <v>25790626</v>
      </c>
      <c r="AU1554">
        <v>26331990</v>
      </c>
      <c r="AV1554">
        <v>26873432</v>
      </c>
      <c r="AW1554">
        <v>27416490</v>
      </c>
      <c r="AX1554">
        <v>27961733</v>
      </c>
      <c r="AY1554">
        <v>28510228</v>
      </c>
      <c r="AZ1554">
        <v>29056121</v>
      </c>
      <c r="BA1554">
        <v>29588651</v>
      </c>
      <c r="BB1554">
        <v>30113372</v>
      </c>
      <c r="BC1554">
        <v>30615673</v>
      </c>
      <c r="BD1554">
        <v>31068763</v>
      </c>
      <c r="BE1554">
        <v>31476825</v>
      </c>
      <c r="BF1554">
        <v>31843658</v>
      </c>
      <c r="BG1554">
        <v>32148303</v>
      </c>
      <c r="BH1554">
        <v>32411118</v>
      </c>
      <c r="BI1554">
        <v>32686447</v>
      </c>
      <c r="BJ1554">
        <v>32948682</v>
      </c>
      <c r="BK1554">
        <v>33184310</v>
      </c>
      <c r="BL1554">
        <v>33397942</v>
      </c>
      <c r="BM1554">
        <v>33592717</v>
      </c>
      <c r="BN1554">
        <v>33771034</v>
      </c>
      <c r="BO1554">
        <v>33885450</v>
      </c>
      <c r="BP1554">
        <v>33953050</v>
      </c>
    </row>
    <row r="1555" spans="1:68" x14ac:dyDescent="0.25">
      <c r="A1555" t="s">
        <v>520</v>
      </c>
      <c r="B1555" t="s">
        <v>521</v>
      </c>
      <c r="C1555" t="s">
        <v>540</v>
      </c>
      <c r="D1555" t="s">
        <v>541</v>
      </c>
      <c r="E1555">
        <v>6608705</v>
      </c>
      <c r="F1555">
        <v>6898589</v>
      </c>
      <c r="G1555">
        <v>7183629</v>
      </c>
      <c r="H1555">
        <v>7498081</v>
      </c>
      <c r="I1555">
        <v>7761986</v>
      </c>
      <c r="J1555">
        <v>7973396</v>
      </c>
      <c r="K1555">
        <v>8184933</v>
      </c>
      <c r="L1555">
        <v>8366354</v>
      </c>
      <c r="M1555">
        <v>8518718</v>
      </c>
      <c r="N1555">
        <v>8661932</v>
      </c>
      <c r="O1555">
        <v>8800272</v>
      </c>
      <c r="P1555">
        <v>8958849</v>
      </c>
      <c r="Q1555">
        <v>9100161</v>
      </c>
      <c r="R1555">
        <v>9229768</v>
      </c>
      <c r="S1555">
        <v>9357760</v>
      </c>
      <c r="T1555">
        <v>9484423</v>
      </c>
      <c r="U1555">
        <v>9664089</v>
      </c>
      <c r="V1555">
        <v>9853332</v>
      </c>
      <c r="W1555">
        <v>10012653</v>
      </c>
      <c r="X1555">
        <v>10179748</v>
      </c>
      <c r="Y1555">
        <v>10372640</v>
      </c>
      <c r="Z1555">
        <v>10603507</v>
      </c>
      <c r="AA1555">
        <v>10862829</v>
      </c>
      <c r="AB1555">
        <v>11126795</v>
      </c>
      <c r="AC1555">
        <v>11383621</v>
      </c>
      <c r="AD1555">
        <v>11632730</v>
      </c>
      <c r="AE1555">
        <v>11866186</v>
      </c>
      <c r="AF1555">
        <v>12073797</v>
      </c>
      <c r="AG1555">
        <v>12249824</v>
      </c>
      <c r="AH1555">
        <v>12411726</v>
      </c>
      <c r="AI1555">
        <v>12568698</v>
      </c>
      <c r="AJ1555">
        <v>12711830</v>
      </c>
      <c r="AK1555">
        <v>12834244</v>
      </c>
      <c r="AL1555">
        <v>12922128</v>
      </c>
      <c r="AM1555">
        <v>12961813</v>
      </c>
      <c r="AN1555">
        <v>12943846</v>
      </c>
      <c r="AO1555">
        <v>12861483</v>
      </c>
      <c r="AP1555">
        <v>12722748</v>
      </c>
      <c r="AQ1555">
        <v>12545136</v>
      </c>
      <c r="AR1555">
        <v>12341669</v>
      </c>
      <c r="AS1555">
        <v>12121828</v>
      </c>
      <c r="AT1555">
        <v>11897332</v>
      </c>
      <c r="AU1555">
        <v>11685399</v>
      </c>
      <c r="AV1555">
        <v>11483449</v>
      </c>
      <c r="AW1555">
        <v>11283815</v>
      </c>
      <c r="AX1555">
        <v>11081228</v>
      </c>
      <c r="AY1555">
        <v>10867043</v>
      </c>
      <c r="AZ1555">
        <v>10657703</v>
      </c>
      <c r="BA1555">
        <v>10475133</v>
      </c>
      <c r="BB1555">
        <v>10331525</v>
      </c>
      <c r="BC1555">
        <v>10235047</v>
      </c>
      <c r="BD1555">
        <v>10186847</v>
      </c>
      <c r="BE1555">
        <v>10182095</v>
      </c>
      <c r="BF1555">
        <v>10212050</v>
      </c>
      <c r="BG1555">
        <v>10261154</v>
      </c>
      <c r="BH1555">
        <v>10310422</v>
      </c>
      <c r="BI1555">
        <v>10350297</v>
      </c>
      <c r="BJ1555">
        <v>10374107</v>
      </c>
      <c r="BK1555">
        <v>10388281</v>
      </c>
      <c r="BL1555">
        <v>10399277</v>
      </c>
      <c r="BM1555">
        <v>10409359</v>
      </c>
      <c r="BN1555">
        <v>10423975</v>
      </c>
      <c r="BO1555">
        <v>10427717</v>
      </c>
      <c r="BP1555">
        <v>10410953</v>
      </c>
    </row>
    <row r="1556" spans="1:68" x14ac:dyDescent="0.25">
      <c r="A1556" t="s">
        <v>520</v>
      </c>
      <c r="B1556" t="s">
        <v>521</v>
      </c>
      <c r="C1556" t="s">
        <v>542</v>
      </c>
      <c r="D1556" t="s">
        <v>543</v>
      </c>
      <c r="E1556">
        <v>6763391</v>
      </c>
      <c r="F1556">
        <v>7073506</v>
      </c>
      <c r="G1556">
        <v>7380666</v>
      </c>
      <c r="H1556">
        <v>7718551</v>
      </c>
      <c r="I1556">
        <v>7998880</v>
      </c>
      <c r="J1556">
        <v>8221346</v>
      </c>
      <c r="K1556">
        <v>8443071</v>
      </c>
      <c r="L1556">
        <v>8633181</v>
      </c>
      <c r="M1556">
        <v>8792664</v>
      </c>
      <c r="N1556">
        <v>8942189</v>
      </c>
      <c r="O1556">
        <v>9086818</v>
      </c>
      <c r="P1556">
        <v>9252066</v>
      </c>
      <c r="Q1556">
        <v>9400267</v>
      </c>
      <c r="R1556">
        <v>9537438</v>
      </c>
      <c r="S1556">
        <v>9672375</v>
      </c>
      <c r="T1556">
        <v>9805195</v>
      </c>
      <c r="U1556">
        <v>9992762</v>
      </c>
      <c r="V1556">
        <v>10190424</v>
      </c>
      <c r="W1556">
        <v>10357581</v>
      </c>
      <c r="X1556">
        <v>10517415</v>
      </c>
      <c r="Y1556">
        <v>10708582</v>
      </c>
      <c r="Z1556">
        <v>10959568</v>
      </c>
      <c r="AA1556">
        <v>11240347</v>
      </c>
      <c r="AB1556">
        <v>11525618</v>
      </c>
      <c r="AC1556">
        <v>11802531</v>
      </c>
      <c r="AD1556">
        <v>12070372</v>
      </c>
      <c r="AE1556">
        <v>12320506</v>
      </c>
      <c r="AF1556">
        <v>12542623</v>
      </c>
      <c r="AG1556">
        <v>12731645</v>
      </c>
      <c r="AH1556">
        <v>12907460</v>
      </c>
      <c r="AI1556">
        <v>13078721</v>
      </c>
      <c r="AJ1556">
        <v>13233811</v>
      </c>
      <c r="AK1556">
        <v>13365944</v>
      </c>
      <c r="AL1556">
        <v>13460689</v>
      </c>
      <c r="AM1556">
        <v>13505536</v>
      </c>
      <c r="AN1556">
        <v>13491180</v>
      </c>
      <c r="AO1556">
        <v>13409524</v>
      </c>
      <c r="AP1556">
        <v>13269886</v>
      </c>
      <c r="AQ1556">
        <v>13090869</v>
      </c>
      <c r="AR1556">
        <v>12886015</v>
      </c>
      <c r="AS1556">
        <v>12663759</v>
      </c>
      <c r="AT1556">
        <v>12438375</v>
      </c>
      <c r="AU1556">
        <v>12231587</v>
      </c>
      <c r="AV1556">
        <v>12041187</v>
      </c>
      <c r="AW1556">
        <v>11858513</v>
      </c>
      <c r="AX1556">
        <v>11677094</v>
      </c>
      <c r="AY1556">
        <v>11487903</v>
      </c>
      <c r="AZ1556">
        <v>11307543</v>
      </c>
      <c r="BA1556">
        <v>11158046</v>
      </c>
      <c r="BB1556">
        <v>11051726</v>
      </c>
      <c r="BC1556">
        <v>10995412</v>
      </c>
      <c r="BD1556">
        <v>10988445</v>
      </c>
      <c r="BE1556">
        <v>11025910</v>
      </c>
      <c r="BF1556">
        <v>11098741</v>
      </c>
      <c r="BG1556">
        <v>11190209</v>
      </c>
      <c r="BH1556">
        <v>11280086</v>
      </c>
      <c r="BI1556">
        <v>11357683</v>
      </c>
      <c r="BJ1556">
        <v>11415313</v>
      </c>
      <c r="BK1556">
        <v>11458838</v>
      </c>
      <c r="BL1556">
        <v>11494237</v>
      </c>
      <c r="BM1556">
        <v>11523257</v>
      </c>
      <c r="BN1556">
        <v>11550338</v>
      </c>
      <c r="BO1556">
        <v>11556454</v>
      </c>
      <c r="BP1556">
        <v>11533142</v>
      </c>
    </row>
    <row r="1557" spans="1:68" x14ac:dyDescent="0.25">
      <c r="A1557" t="s">
        <v>520</v>
      </c>
      <c r="B1557" t="s">
        <v>521</v>
      </c>
      <c r="C1557" t="s">
        <v>544</v>
      </c>
      <c r="D1557" t="s">
        <v>545</v>
      </c>
      <c r="E1557">
        <v>8626186</v>
      </c>
      <c r="F1557">
        <v>8733301</v>
      </c>
      <c r="G1557">
        <v>8847054</v>
      </c>
      <c r="H1557">
        <v>8969765</v>
      </c>
      <c r="I1557">
        <v>9141750</v>
      </c>
      <c r="J1557">
        <v>9355316</v>
      </c>
      <c r="K1557">
        <v>9548047</v>
      </c>
      <c r="L1557">
        <v>9754510</v>
      </c>
      <c r="M1557">
        <v>9971355</v>
      </c>
      <c r="N1557">
        <v>10202793</v>
      </c>
      <c r="O1557">
        <v>10465222</v>
      </c>
      <c r="P1557">
        <v>10747963</v>
      </c>
      <c r="Q1557">
        <v>11050421</v>
      </c>
      <c r="R1557">
        <v>11364602</v>
      </c>
      <c r="S1557">
        <v>11691709</v>
      </c>
      <c r="T1557">
        <v>12053269</v>
      </c>
      <c r="U1557">
        <v>12425848</v>
      </c>
      <c r="V1557">
        <v>12817652</v>
      </c>
      <c r="W1557">
        <v>13252725</v>
      </c>
      <c r="X1557">
        <v>13579841</v>
      </c>
      <c r="Y1557">
        <v>13876528</v>
      </c>
      <c r="Z1557">
        <v>14238325</v>
      </c>
      <c r="AA1557">
        <v>14591308</v>
      </c>
      <c r="AB1557">
        <v>14953719</v>
      </c>
      <c r="AC1557">
        <v>15332635</v>
      </c>
      <c r="AD1557">
        <v>15724583</v>
      </c>
      <c r="AE1557">
        <v>16133249</v>
      </c>
      <c r="AF1557">
        <v>16566169</v>
      </c>
      <c r="AG1557">
        <v>17031719</v>
      </c>
      <c r="AH1557">
        <v>17527168</v>
      </c>
      <c r="AI1557">
        <v>18040737</v>
      </c>
      <c r="AJ1557">
        <v>18571329</v>
      </c>
      <c r="AK1557">
        <v>19118324</v>
      </c>
      <c r="AL1557">
        <v>19680104</v>
      </c>
      <c r="AM1557">
        <v>20255464</v>
      </c>
      <c r="AN1557">
        <v>20855147</v>
      </c>
      <c r="AO1557">
        <v>21485316</v>
      </c>
      <c r="AP1557">
        <v>22132534</v>
      </c>
      <c r="AQ1557">
        <v>22798015</v>
      </c>
      <c r="AR1557">
        <v>23448523</v>
      </c>
      <c r="AS1557">
        <v>24071194</v>
      </c>
      <c r="AT1557">
        <v>24688781</v>
      </c>
      <c r="AU1557">
        <v>25298364</v>
      </c>
      <c r="AV1557">
        <v>25900687</v>
      </c>
      <c r="AW1557">
        <v>26499279</v>
      </c>
      <c r="AX1557">
        <v>27097062</v>
      </c>
      <c r="AY1557">
        <v>27694047</v>
      </c>
      <c r="AZ1557">
        <v>28282948</v>
      </c>
      <c r="BA1557">
        <v>28851475</v>
      </c>
      <c r="BB1557">
        <v>29393012</v>
      </c>
      <c r="BC1557">
        <v>29895796</v>
      </c>
      <c r="BD1557">
        <v>30349109</v>
      </c>
      <c r="BE1557">
        <v>30759568</v>
      </c>
      <c r="BF1557">
        <v>31129606</v>
      </c>
      <c r="BG1557">
        <v>31441079</v>
      </c>
      <c r="BH1557">
        <v>31714477</v>
      </c>
      <c r="BI1557">
        <v>31996993</v>
      </c>
      <c r="BJ1557">
        <v>32269251</v>
      </c>
      <c r="BK1557">
        <v>32519912</v>
      </c>
      <c r="BL1557">
        <v>32752581</v>
      </c>
      <c r="BM1557">
        <v>32978373</v>
      </c>
      <c r="BN1557">
        <v>33191173</v>
      </c>
      <c r="BO1557">
        <v>33365580</v>
      </c>
      <c r="BP1557">
        <v>33524683</v>
      </c>
    </row>
    <row r="1558" spans="1:68" x14ac:dyDescent="0.25">
      <c r="A1558" t="s">
        <v>520</v>
      </c>
      <c r="B1558" t="s">
        <v>521</v>
      </c>
      <c r="C1558" t="s">
        <v>546</v>
      </c>
      <c r="D1558" t="s">
        <v>547</v>
      </c>
      <c r="E1558">
        <v>700075</v>
      </c>
      <c r="F1558">
        <v>729164</v>
      </c>
      <c r="G1558">
        <v>757577</v>
      </c>
      <c r="H1558">
        <v>785008</v>
      </c>
      <c r="I1558">
        <v>813734</v>
      </c>
      <c r="J1558">
        <v>844469</v>
      </c>
      <c r="K1558">
        <v>876754</v>
      </c>
      <c r="L1558">
        <v>911074</v>
      </c>
      <c r="M1558">
        <v>941545</v>
      </c>
      <c r="N1558">
        <v>966876</v>
      </c>
      <c r="O1558">
        <v>990001</v>
      </c>
      <c r="P1558">
        <v>1009799</v>
      </c>
      <c r="Q1558">
        <v>1022334</v>
      </c>
      <c r="R1558">
        <v>1032415</v>
      </c>
      <c r="S1558">
        <v>1045489</v>
      </c>
      <c r="T1558">
        <v>1065356</v>
      </c>
      <c r="U1558">
        <v>1095263</v>
      </c>
      <c r="V1558">
        <v>1129418</v>
      </c>
      <c r="W1558">
        <v>1164441</v>
      </c>
      <c r="X1558">
        <v>1197987</v>
      </c>
      <c r="Y1558">
        <v>1229437</v>
      </c>
      <c r="Z1558">
        <v>1259249</v>
      </c>
      <c r="AA1558">
        <v>1287445</v>
      </c>
      <c r="AB1558">
        <v>1314402</v>
      </c>
      <c r="AC1558">
        <v>1341969</v>
      </c>
      <c r="AD1558">
        <v>1371702</v>
      </c>
      <c r="AE1558">
        <v>1403695</v>
      </c>
      <c r="AF1558">
        <v>1438276</v>
      </c>
      <c r="AG1558">
        <v>1473743</v>
      </c>
      <c r="AH1558">
        <v>1508028</v>
      </c>
      <c r="AI1558">
        <v>1541059</v>
      </c>
      <c r="AJ1558">
        <v>1572717</v>
      </c>
      <c r="AK1558">
        <v>1602084</v>
      </c>
      <c r="AL1558">
        <v>1630974</v>
      </c>
      <c r="AM1558">
        <v>1662993</v>
      </c>
      <c r="AN1558">
        <v>1698924</v>
      </c>
      <c r="AO1558">
        <v>1739331</v>
      </c>
      <c r="AP1558">
        <v>1785015</v>
      </c>
      <c r="AQ1558">
        <v>1833340</v>
      </c>
      <c r="AR1558">
        <v>1878100</v>
      </c>
      <c r="AS1558">
        <v>1917113</v>
      </c>
      <c r="AT1558">
        <v>1951500</v>
      </c>
      <c r="AU1558">
        <v>1980938</v>
      </c>
      <c r="AV1558">
        <v>2006092</v>
      </c>
      <c r="AW1558">
        <v>2028686</v>
      </c>
      <c r="AX1558">
        <v>2049955</v>
      </c>
      <c r="AY1558">
        <v>2070063</v>
      </c>
      <c r="AZ1558">
        <v>2089527</v>
      </c>
      <c r="BA1558">
        <v>2109584</v>
      </c>
      <c r="BB1558">
        <v>2131663</v>
      </c>
      <c r="BC1558">
        <v>2157102</v>
      </c>
      <c r="BD1558">
        <v>2187663</v>
      </c>
      <c r="BE1558">
        <v>2224655</v>
      </c>
      <c r="BF1558">
        <v>2274473</v>
      </c>
      <c r="BG1558">
        <v>2364522</v>
      </c>
      <c r="BH1558">
        <v>2486947</v>
      </c>
      <c r="BI1558">
        <v>2600267</v>
      </c>
      <c r="BJ1558">
        <v>2728115</v>
      </c>
      <c r="BK1558">
        <v>2877519</v>
      </c>
      <c r="BL1558">
        <v>3041614</v>
      </c>
      <c r="BM1558">
        <v>3224528</v>
      </c>
      <c r="BN1558">
        <v>3394674</v>
      </c>
      <c r="BO1558">
        <v>3579253</v>
      </c>
      <c r="BP1558">
        <v>3792423</v>
      </c>
    </row>
    <row r="1559" spans="1:68" x14ac:dyDescent="0.25">
      <c r="A1559" t="s">
        <v>518</v>
      </c>
      <c r="B1559" t="s">
        <v>519</v>
      </c>
      <c r="C1559" t="s">
        <v>6</v>
      </c>
      <c r="D1559" t="s">
        <v>7</v>
      </c>
      <c r="E1559">
        <v>1169</v>
      </c>
      <c r="F1559">
        <v>1114</v>
      </c>
      <c r="G1559">
        <v>1070</v>
      </c>
      <c r="H1559">
        <v>1146</v>
      </c>
      <c r="I1559">
        <v>1107</v>
      </c>
      <c r="J1559">
        <v>1114</v>
      </c>
      <c r="K1559">
        <v>1119</v>
      </c>
      <c r="L1559">
        <v>1133</v>
      </c>
      <c r="M1559">
        <v>1244</v>
      </c>
      <c r="N1559">
        <v>1319</v>
      </c>
      <c r="O1559">
        <v>1346</v>
      </c>
      <c r="P1559">
        <v>1476</v>
      </c>
      <c r="Q1559">
        <v>1601</v>
      </c>
      <c r="R1559">
        <v>1787</v>
      </c>
      <c r="S1559">
        <v>1943</v>
      </c>
      <c r="T1559">
        <v>2077</v>
      </c>
      <c r="U1559">
        <v>2162</v>
      </c>
      <c r="V1559">
        <v>2152</v>
      </c>
      <c r="W1559">
        <v>2283</v>
      </c>
      <c r="X1559">
        <v>2385</v>
      </c>
      <c r="Y1559">
        <v>2537</v>
      </c>
      <c r="Z1559">
        <v>2572</v>
      </c>
      <c r="AA1559">
        <v>2609</v>
      </c>
      <c r="AB1559">
        <v>2653</v>
      </c>
      <c r="AC1559">
        <v>2715</v>
      </c>
      <c r="AD1559">
        <v>2800</v>
      </c>
      <c r="AE1559">
        <v>2893</v>
      </c>
      <c r="AF1559">
        <v>2989</v>
      </c>
      <c r="AG1559">
        <v>3099</v>
      </c>
      <c r="AH1559">
        <v>3209</v>
      </c>
      <c r="AI1559">
        <v>3405</v>
      </c>
      <c r="AJ1559">
        <v>3571</v>
      </c>
      <c r="AK1559">
        <v>3769</v>
      </c>
      <c r="AL1559">
        <v>3951</v>
      </c>
      <c r="AM1559">
        <v>4123</v>
      </c>
      <c r="AN1559">
        <v>4285</v>
      </c>
      <c r="AO1559">
        <v>4425</v>
      </c>
      <c r="AP1559">
        <v>4568</v>
      </c>
      <c r="AQ1559">
        <v>4737</v>
      </c>
      <c r="AR1559">
        <v>4927</v>
      </c>
      <c r="AS1559">
        <v>5132</v>
      </c>
      <c r="AT1559">
        <v>5332</v>
      </c>
      <c r="AU1559">
        <v>5546</v>
      </c>
      <c r="AV1559">
        <v>5778</v>
      </c>
      <c r="AW1559">
        <v>6027</v>
      </c>
      <c r="AX1559">
        <v>6294</v>
      </c>
      <c r="AY1559">
        <v>6568</v>
      </c>
      <c r="AZ1559">
        <v>6871</v>
      </c>
      <c r="BA1559">
        <v>7214</v>
      </c>
      <c r="BB1559">
        <v>7596</v>
      </c>
      <c r="BC1559">
        <v>8012</v>
      </c>
      <c r="BD1559">
        <v>8464</v>
      </c>
      <c r="BE1559">
        <v>8936</v>
      </c>
      <c r="BF1559">
        <v>9404</v>
      </c>
      <c r="BG1559">
        <v>9857</v>
      </c>
      <c r="BH1559">
        <v>10296</v>
      </c>
      <c r="BI1559">
        <v>10717</v>
      </c>
      <c r="BJ1559">
        <v>11112</v>
      </c>
      <c r="BK1559">
        <v>11490</v>
      </c>
      <c r="BL1559">
        <v>11856</v>
      </c>
      <c r="BM1559">
        <v>12178</v>
      </c>
      <c r="BN1559">
        <v>12469</v>
      </c>
      <c r="BO1559">
        <v>12776</v>
      </c>
      <c r="BP1559">
        <v>13097</v>
      </c>
    </row>
    <row r="1560" spans="1:68" x14ac:dyDescent="0.25">
      <c r="A1560" t="s">
        <v>518</v>
      </c>
      <c r="B1560" t="s">
        <v>519</v>
      </c>
      <c r="C1560" t="s">
        <v>538</v>
      </c>
      <c r="D1560" t="s">
        <v>539</v>
      </c>
      <c r="E1560">
        <v>8853</v>
      </c>
      <c r="F1560">
        <v>9557</v>
      </c>
      <c r="G1560">
        <v>9798</v>
      </c>
      <c r="H1560">
        <v>11213</v>
      </c>
      <c r="I1560">
        <v>11564</v>
      </c>
      <c r="J1560">
        <v>12398</v>
      </c>
      <c r="K1560">
        <v>13271</v>
      </c>
      <c r="L1560">
        <v>14247</v>
      </c>
      <c r="M1560">
        <v>16349</v>
      </c>
      <c r="N1560">
        <v>17934</v>
      </c>
      <c r="O1560">
        <v>18920</v>
      </c>
      <c r="P1560">
        <v>21024</v>
      </c>
      <c r="Q1560">
        <v>22591</v>
      </c>
      <c r="R1560">
        <v>24952</v>
      </c>
      <c r="S1560">
        <v>26813</v>
      </c>
      <c r="T1560">
        <v>28306</v>
      </c>
      <c r="U1560">
        <v>28925</v>
      </c>
      <c r="V1560">
        <v>28221</v>
      </c>
      <c r="W1560">
        <v>29400</v>
      </c>
      <c r="X1560">
        <v>29972</v>
      </c>
      <c r="Y1560">
        <v>31524</v>
      </c>
      <c r="Z1560">
        <v>31978</v>
      </c>
      <c r="AA1560">
        <v>32385</v>
      </c>
      <c r="AB1560">
        <v>32741</v>
      </c>
      <c r="AC1560">
        <v>33044</v>
      </c>
      <c r="AD1560">
        <v>33308</v>
      </c>
      <c r="AE1560">
        <v>33511</v>
      </c>
      <c r="AF1560">
        <v>33638</v>
      </c>
      <c r="AG1560">
        <v>33656</v>
      </c>
      <c r="AH1560">
        <v>33599</v>
      </c>
      <c r="AI1560">
        <v>34449</v>
      </c>
      <c r="AJ1560">
        <v>34580</v>
      </c>
      <c r="AK1560">
        <v>34728</v>
      </c>
      <c r="AL1560">
        <v>34883</v>
      </c>
      <c r="AM1560">
        <v>35052</v>
      </c>
      <c r="AN1560">
        <v>35405</v>
      </c>
      <c r="AO1560">
        <v>35875</v>
      </c>
      <c r="AP1560">
        <v>36316</v>
      </c>
      <c r="AQ1560">
        <v>36735</v>
      </c>
      <c r="AR1560">
        <v>37115</v>
      </c>
      <c r="AS1560">
        <v>37386</v>
      </c>
      <c r="AT1560">
        <v>37496</v>
      </c>
      <c r="AU1560">
        <v>37604</v>
      </c>
      <c r="AV1560">
        <v>37724</v>
      </c>
      <c r="AW1560">
        <v>37814</v>
      </c>
      <c r="AX1560">
        <v>37905</v>
      </c>
      <c r="AY1560">
        <v>37957</v>
      </c>
      <c r="AZ1560">
        <v>37962</v>
      </c>
      <c r="BA1560">
        <v>37926</v>
      </c>
      <c r="BB1560">
        <v>37789</v>
      </c>
      <c r="BC1560">
        <v>37571</v>
      </c>
      <c r="BD1560">
        <v>37306</v>
      </c>
      <c r="BE1560">
        <v>37002</v>
      </c>
      <c r="BF1560">
        <v>36652</v>
      </c>
      <c r="BG1560">
        <v>36280</v>
      </c>
      <c r="BH1560">
        <v>35905</v>
      </c>
      <c r="BI1560">
        <v>35536</v>
      </c>
      <c r="BJ1560">
        <v>35179</v>
      </c>
      <c r="BK1560">
        <v>34827</v>
      </c>
      <c r="BL1560">
        <v>34479</v>
      </c>
      <c r="BM1560">
        <v>34147</v>
      </c>
      <c r="BN1560">
        <v>33843</v>
      </c>
      <c r="BO1560">
        <v>33534</v>
      </c>
      <c r="BP1560">
        <v>33206</v>
      </c>
    </row>
    <row r="1561" spans="1:68" x14ac:dyDescent="0.25">
      <c r="A1561" t="s">
        <v>518</v>
      </c>
      <c r="B1561" t="s">
        <v>519</v>
      </c>
      <c r="C1561" t="s">
        <v>540</v>
      </c>
      <c r="D1561" t="s">
        <v>541</v>
      </c>
      <c r="E1561">
        <v>6106</v>
      </c>
      <c r="F1561">
        <v>6118</v>
      </c>
      <c r="G1561">
        <v>6314</v>
      </c>
      <c r="H1561">
        <v>7229</v>
      </c>
      <c r="I1561">
        <v>7454</v>
      </c>
      <c r="J1561">
        <v>8004</v>
      </c>
      <c r="K1561">
        <v>8533</v>
      </c>
      <c r="L1561">
        <v>9055</v>
      </c>
      <c r="M1561">
        <v>10205</v>
      </c>
      <c r="N1561">
        <v>10914</v>
      </c>
      <c r="O1561">
        <v>11520</v>
      </c>
      <c r="P1561">
        <v>13130</v>
      </c>
      <c r="Q1561">
        <v>14354</v>
      </c>
      <c r="R1561">
        <v>15955</v>
      </c>
      <c r="S1561">
        <v>17089</v>
      </c>
      <c r="T1561">
        <v>17981</v>
      </c>
      <c r="U1561">
        <v>18342</v>
      </c>
      <c r="V1561">
        <v>17724</v>
      </c>
      <c r="W1561">
        <v>18013</v>
      </c>
      <c r="X1561">
        <v>17661</v>
      </c>
      <c r="Y1561">
        <v>17824</v>
      </c>
      <c r="Z1561">
        <v>17415</v>
      </c>
      <c r="AA1561">
        <v>17050</v>
      </c>
      <c r="AB1561">
        <v>16750</v>
      </c>
      <c r="AC1561">
        <v>16462</v>
      </c>
      <c r="AD1561">
        <v>16135</v>
      </c>
      <c r="AE1561">
        <v>15802</v>
      </c>
      <c r="AF1561">
        <v>15516</v>
      </c>
      <c r="AG1561">
        <v>15319</v>
      </c>
      <c r="AH1561">
        <v>15220</v>
      </c>
      <c r="AI1561">
        <v>15598</v>
      </c>
      <c r="AJ1561">
        <v>15747</v>
      </c>
      <c r="AK1561">
        <v>15959</v>
      </c>
      <c r="AL1561">
        <v>16149</v>
      </c>
      <c r="AM1561">
        <v>16273</v>
      </c>
      <c r="AN1561">
        <v>16112</v>
      </c>
      <c r="AO1561">
        <v>15747</v>
      </c>
      <c r="AP1561">
        <v>15403</v>
      </c>
      <c r="AQ1561">
        <v>15017</v>
      </c>
      <c r="AR1561">
        <v>14586</v>
      </c>
      <c r="AS1561">
        <v>14237</v>
      </c>
      <c r="AT1561">
        <v>13916</v>
      </c>
      <c r="AU1561">
        <v>13541</v>
      </c>
      <c r="AV1561">
        <v>13150</v>
      </c>
      <c r="AW1561">
        <v>12752</v>
      </c>
      <c r="AX1561">
        <v>12356</v>
      </c>
      <c r="AY1561">
        <v>11967</v>
      </c>
      <c r="AZ1561">
        <v>11635</v>
      </c>
      <c r="BA1561">
        <v>11367</v>
      </c>
      <c r="BB1561">
        <v>11164</v>
      </c>
      <c r="BC1561">
        <v>10978</v>
      </c>
      <c r="BD1561">
        <v>10778</v>
      </c>
      <c r="BE1561">
        <v>10599</v>
      </c>
      <c r="BF1561">
        <v>10457</v>
      </c>
      <c r="BG1561">
        <v>10362</v>
      </c>
      <c r="BH1561">
        <v>10303</v>
      </c>
      <c r="BI1561">
        <v>10263</v>
      </c>
      <c r="BJ1561">
        <v>10231</v>
      </c>
      <c r="BK1561">
        <v>10195</v>
      </c>
      <c r="BL1561">
        <v>10138</v>
      </c>
      <c r="BM1561">
        <v>10100</v>
      </c>
      <c r="BN1561">
        <v>10048</v>
      </c>
      <c r="BO1561">
        <v>9965</v>
      </c>
      <c r="BP1561">
        <v>9863</v>
      </c>
    </row>
    <row r="1562" spans="1:68" x14ac:dyDescent="0.25">
      <c r="A1562" t="s">
        <v>518</v>
      </c>
      <c r="B1562" t="s">
        <v>519</v>
      </c>
      <c r="C1562" t="s">
        <v>542</v>
      </c>
      <c r="D1562" t="s">
        <v>543</v>
      </c>
      <c r="E1562">
        <v>6096</v>
      </c>
      <c r="F1562">
        <v>6106</v>
      </c>
      <c r="G1562">
        <v>6250</v>
      </c>
      <c r="H1562">
        <v>7121</v>
      </c>
      <c r="I1562">
        <v>7323</v>
      </c>
      <c r="J1562">
        <v>7872</v>
      </c>
      <c r="K1562">
        <v>8425</v>
      </c>
      <c r="L1562">
        <v>8970</v>
      </c>
      <c r="M1562">
        <v>10140</v>
      </c>
      <c r="N1562">
        <v>10882</v>
      </c>
      <c r="O1562">
        <v>11534</v>
      </c>
      <c r="P1562">
        <v>13180</v>
      </c>
      <c r="Q1562">
        <v>14424</v>
      </c>
      <c r="R1562">
        <v>16050</v>
      </c>
      <c r="S1562">
        <v>17206</v>
      </c>
      <c r="T1562">
        <v>18098</v>
      </c>
      <c r="U1562">
        <v>18446</v>
      </c>
      <c r="V1562">
        <v>17816</v>
      </c>
      <c r="W1562">
        <v>18100</v>
      </c>
      <c r="X1562">
        <v>17737</v>
      </c>
      <c r="Y1562">
        <v>17919</v>
      </c>
      <c r="Z1562">
        <v>17531</v>
      </c>
      <c r="AA1562">
        <v>17169</v>
      </c>
      <c r="AB1562">
        <v>16895</v>
      </c>
      <c r="AC1562">
        <v>16643</v>
      </c>
      <c r="AD1562">
        <v>16331</v>
      </c>
      <c r="AE1562">
        <v>16006</v>
      </c>
      <c r="AF1562">
        <v>15745</v>
      </c>
      <c r="AG1562">
        <v>15564</v>
      </c>
      <c r="AH1562">
        <v>15473</v>
      </c>
      <c r="AI1562">
        <v>15873</v>
      </c>
      <c r="AJ1562">
        <v>15969</v>
      </c>
      <c r="AK1562">
        <v>16112</v>
      </c>
      <c r="AL1562">
        <v>16286</v>
      </c>
      <c r="AM1562">
        <v>16386</v>
      </c>
      <c r="AN1562">
        <v>16195</v>
      </c>
      <c r="AO1562">
        <v>15823</v>
      </c>
      <c r="AP1562">
        <v>15486</v>
      </c>
      <c r="AQ1562">
        <v>15122</v>
      </c>
      <c r="AR1562">
        <v>14731</v>
      </c>
      <c r="AS1562">
        <v>14399</v>
      </c>
      <c r="AT1562">
        <v>14103</v>
      </c>
      <c r="AU1562">
        <v>13787</v>
      </c>
      <c r="AV1562">
        <v>13451</v>
      </c>
      <c r="AW1562">
        <v>13101</v>
      </c>
      <c r="AX1562">
        <v>12760</v>
      </c>
      <c r="AY1562">
        <v>12427</v>
      </c>
      <c r="AZ1562">
        <v>12130</v>
      </c>
      <c r="BA1562">
        <v>11875</v>
      </c>
      <c r="BB1562">
        <v>11644</v>
      </c>
      <c r="BC1562">
        <v>11427</v>
      </c>
      <c r="BD1562">
        <v>11220</v>
      </c>
      <c r="BE1562">
        <v>11033</v>
      </c>
      <c r="BF1562">
        <v>10879</v>
      </c>
      <c r="BG1562">
        <v>10766</v>
      </c>
      <c r="BH1562">
        <v>10683</v>
      </c>
      <c r="BI1562">
        <v>10619</v>
      </c>
      <c r="BJ1562">
        <v>10565</v>
      </c>
      <c r="BK1562">
        <v>10505</v>
      </c>
      <c r="BL1562">
        <v>10428</v>
      </c>
      <c r="BM1562">
        <v>10376</v>
      </c>
      <c r="BN1562">
        <v>10324</v>
      </c>
      <c r="BO1562">
        <v>10252</v>
      </c>
      <c r="BP1562">
        <v>10176</v>
      </c>
    </row>
    <row r="1563" spans="1:68" x14ac:dyDescent="0.25">
      <c r="A1563" t="s">
        <v>518</v>
      </c>
      <c r="B1563" t="s">
        <v>519</v>
      </c>
      <c r="C1563" t="s">
        <v>544</v>
      </c>
      <c r="D1563" t="s">
        <v>545</v>
      </c>
      <c r="E1563">
        <v>9145</v>
      </c>
      <c r="F1563">
        <v>10121</v>
      </c>
      <c r="G1563">
        <v>10384</v>
      </c>
      <c r="H1563">
        <v>11866</v>
      </c>
      <c r="I1563">
        <v>12201</v>
      </c>
      <c r="J1563">
        <v>13001</v>
      </c>
      <c r="K1563">
        <v>13795</v>
      </c>
      <c r="L1563">
        <v>14684</v>
      </c>
      <c r="M1563">
        <v>16725</v>
      </c>
      <c r="N1563">
        <v>18228</v>
      </c>
      <c r="O1563">
        <v>19145</v>
      </c>
      <c r="P1563">
        <v>21014</v>
      </c>
      <c r="Q1563">
        <v>22138</v>
      </c>
      <c r="R1563">
        <v>24020</v>
      </c>
      <c r="S1563">
        <v>25405</v>
      </c>
      <c r="T1563">
        <v>26425</v>
      </c>
      <c r="U1563">
        <v>26624</v>
      </c>
      <c r="V1563">
        <v>25618</v>
      </c>
      <c r="W1563">
        <v>26336</v>
      </c>
      <c r="X1563">
        <v>26537</v>
      </c>
      <c r="Y1563">
        <v>27811</v>
      </c>
      <c r="Z1563">
        <v>28306</v>
      </c>
      <c r="AA1563">
        <v>28751</v>
      </c>
      <c r="AB1563">
        <v>29135</v>
      </c>
      <c r="AC1563">
        <v>29505</v>
      </c>
      <c r="AD1563">
        <v>29895</v>
      </c>
      <c r="AE1563">
        <v>30268</v>
      </c>
      <c r="AF1563">
        <v>30585</v>
      </c>
      <c r="AG1563">
        <v>30811</v>
      </c>
      <c r="AH1563">
        <v>30938</v>
      </c>
      <c r="AI1563">
        <v>31867</v>
      </c>
      <c r="AJ1563">
        <v>32026</v>
      </c>
      <c r="AK1563">
        <v>32071</v>
      </c>
      <c r="AL1563">
        <v>32097</v>
      </c>
      <c r="AM1563">
        <v>32119</v>
      </c>
      <c r="AN1563">
        <v>32317</v>
      </c>
      <c r="AO1563">
        <v>32626</v>
      </c>
      <c r="AP1563">
        <v>32898</v>
      </c>
      <c r="AQ1563">
        <v>33145</v>
      </c>
      <c r="AR1563">
        <v>33363</v>
      </c>
      <c r="AS1563">
        <v>33490</v>
      </c>
      <c r="AT1563">
        <v>33531</v>
      </c>
      <c r="AU1563">
        <v>33630</v>
      </c>
      <c r="AV1563">
        <v>33740</v>
      </c>
      <c r="AW1563">
        <v>33818</v>
      </c>
      <c r="AX1563">
        <v>33904</v>
      </c>
      <c r="AY1563">
        <v>33951</v>
      </c>
      <c r="AZ1563">
        <v>33941</v>
      </c>
      <c r="BA1563">
        <v>33887</v>
      </c>
      <c r="BB1563">
        <v>33736</v>
      </c>
      <c r="BC1563">
        <v>33536</v>
      </c>
      <c r="BD1563">
        <v>33330</v>
      </c>
      <c r="BE1563">
        <v>33088</v>
      </c>
      <c r="BF1563">
        <v>32814</v>
      </c>
      <c r="BG1563">
        <v>32525</v>
      </c>
      <c r="BH1563">
        <v>32236</v>
      </c>
      <c r="BI1563">
        <v>31949</v>
      </c>
      <c r="BJ1563">
        <v>31662</v>
      </c>
      <c r="BK1563">
        <v>31377</v>
      </c>
      <c r="BL1563">
        <v>31092</v>
      </c>
      <c r="BM1563">
        <v>30787</v>
      </c>
      <c r="BN1563">
        <v>30475</v>
      </c>
      <c r="BO1563">
        <v>30138</v>
      </c>
      <c r="BP1563">
        <v>29766</v>
      </c>
    </row>
    <row r="1564" spans="1:68" x14ac:dyDescent="0.25">
      <c r="A1564" t="s">
        <v>518</v>
      </c>
      <c r="B1564" t="s">
        <v>519</v>
      </c>
      <c r="C1564" t="s">
        <v>546</v>
      </c>
      <c r="D1564" t="s">
        <v>547</v>
      </c>
      <c r="E1564">
        <v>1132</v>
      </c>
      <c r="F1564">
        <v>1283</v>
      </c>
      <c r="G1564">
        <v>1185</v>
      </c>
      <c r="H1564">
        <v>1225</v>
      </c>
      <c r="I1564">
        <v>1150</v>
      </c>
      <c r="J1564">
        <v>1111</v>
      </c>
      <c r="K1564">
        <v>1056</v>
      </c>
      <c r="L1564">
        <v>1011</v>
      </c>
      <c r="M1564">
        <v>1038</v>
      </c>
      <c r="N1564">
        <v>1023</v>
      </c>
      <c r="O1564">
        <v>1010</v>
      </c>
      <c r="P1564">
        <v>1112</v>
      </c>
      <c r="Q1564">
        <v>1212</v>
      </c>
      <c r="R1564">
        <v>1357</v>
      </c>
      <c r="S1564">
        <v>1485</v>
      </c>
      <c r="T1564">
        <v>1597</v>
      </c>
      <c r="U1564">
        <v>1666</v>
      </c>
      <c r="V1564">
        <v>1673</v>
      </c>
      <c r="W1564">
        <v>1797</v>
      </c>
      <c r="X1564">
        <v>1891</v>
      </c>
      <c r="Y1564">
        <v>2022</v>
      </c>
      <c r="Z1564">
        <v>2051</v>
      </c>
      <c r="AA1564">
        <v>2105</v>
      </c>
      <c r="AB1564">
        <v>2174</v>
      </c>
      <c r="AC1564">
        <v>2231</v>
      </c>
      <c r="AD1564">
        <v>2293</v>
      </c>
      <c r="AE1564">
        <v>2361</v>
      </c>
      <c r="AF1564">
        <v>2427</v>
      </c>
      <c r="AG1564">
        <v>2504</v>
      </c>
      <c r="AH1564">
        <v>2602</v>
      </c>
      <c r="AI1564">
        <v>2772</v>
      </c>
      <c r="AJ1564">
        <v>2914</v>
      </c>
      <c r="AK1564">
        <v>3071</v>
      </c>
      <c r="AL1564">
        <v>3212</v>
      </c>
      <c r="AM1564">
        <v>3366</v>
      </c>
      <c r="AN1564">
        <v>3503</v>
      </c>
      <c r="AO1564">
        <v>3597</v>
      </c>
      <c r="AP1564">
        <v>3686</v>
      </c>
      <c r="AQ1564">
        <v>3780</v>
      </c>
      <c r="AR1564">
        <v>3877</v>
      </c>
      <c r="AS1564">
        <v>3998</v>
      </c>
      <c r="AT1564">
        <v>4171</v>
      </c>
      <c r="AU1564">
        <v>4401</v>
      </c>
      <c r="AV1564">
        <v>4663</v>
      </c>
      <c r="AW1564">
        <v>4955</v>
      </c>
      <c r="AX1564">
        <v>5234</v>
      </c>
      <c r="AY1564">
        <v>5499</v>
      </c>
      <c r="AZ1564">
        <v>5797</v>
      </c>
      <c r="BA1564">
        <v>6128</v>
      </c>
      <c r="BB1564">
        <v>6476</v>
      </c>
      <c r="BC1564">
        <v>6834</v>
      </c>
      <c r="BD1564">
        <v>7192</v>
      </c>
      <c r="BE1564">
        <v>7529</v>
      </c>
      <c r="BF1564">
        <v>7835</v>
      </c>
      <c r="BG1564">
        <v>8093</v>
      </c>
      <c r="BH1564">
        <v>8289</v>
      </c>
      <c r="BI1564">
        <v>8431</v>
      </c>
      <c r="BJ1564">
        <v>8532</v>
      </c>
      <c r="BK1564">
        <v>8607</v>
      </c>
      <c r="BL1564">
        <v>8676</v>
      </c>
      <c r="BM1564">
        <v>8702</v>
      </c>
      <c r="BN1564">
        <v>8711</v>
      </c>
      <c r="BO1564">
        <v>8747</v>
      </c>
      <c r="BP1564">
        <v>8809</v>
      </c>
    </row>
    <row r="1565" spans="1:68" x14ac:dyDescent="0.25">
      <c r="A1565" t="s">
        <v>398</v>
      </c>
      <c r="B1565" t="s">
        <v>399</v>
      </c>
      <c r="C1565" t="s">
        <v>6</v>
      </c>
      <c r="D1565" t="s">
        <v>7</v>
      </c>
      <c r="AI1565">
        <v>23343</v>
      </c>
      <c r="AJ1565">
        <v>24440</v>
      </c>
      <c r="AK1565">
        <v>25541</v>
      </c>
      <c r="AL1565">
        <v>26712</v>
      </c>
      <c r="AM1565">
        <v>28005</v>
      </c>
      <c r="AN1565">
        <v>29403</v>
      </c>
      <c r="AO1565">
        <v>30923</v>
      </c>
      <c r="AP1565">
        <v>32587</v>
      </c>
      <c r="AQ1565">
        <v>33827</v>
      </c>
      <c r="AR1565">
        <v>35254</v>
      </c>
      <c r="AS1565">
        <v>36775</v>
      </c>
      <c r="AT1565">
        <v>38495</v>
      </c>
      <c r="AU1565">
        <v>40514</v>
      </c>
      <c r="AV1565">
        <v>42711</v>
      </c>
      <c r="AW1565">
        <v>44943</v>
      </c>
      <c r="AX1565">
        <v>47175</v>
      </c>
      <c r="AY1565">
        <v>49412</v>
      </c>
      <c r="AZ1565">
        <v>51649</v>
      </c>
      <c r="BA1565">
        <v>54027</v>
      </c>
      <c r="BB1565">
        <v>56429</v>
      </c>
      <c r="BC1565">
        <v>58848</v>
      </c>
      <c r="BD1565">
        <v>61311</v>
      </c>
      <c r="BE1565">
        <v>63862</v>
      </c>
      <c r="BF1565">
        <v>66415</v>
      </c>
      <c r="BG1565">
        <v>69482</v>
      </c>
      <c r="BH1565">
        <v>72849</v>
      </c>
      <c r="BI1565">
        <v>76130</v>
      </c>
      <c r="BJ1565">
        <v>79423</v>
      </c>
      <c r="BK1565">
        <v>83309</v>
      </c>
      <c r="BL1565">
        <v>87435</v>
      </c>
      <c r="BM1565">
        <v>91559</v>
      </c>
      <c r="BN1565">
        <v>95504</v>
      </c>
      <c r="BO1565">
        <v>99475</v>
      </c>
      <c r="BP1565">
        <v>103839</v>
      </c>
    </row>
    <row r="1566" spans="1:68" x14ac:dyDescent="0.25">
      <c r="A1566" t="s">
        <v>398</v>
      </c>
      <c r="B1566" t="s">
        <v>399</v>
      </c>
      <c r="C1566" t="s">
        <v>538</v>
      </c>
      <c r="D1566" t="s">
        <v>539</v>
      </c>
      <c r="AI1566">
        <v>483378</v>
      </c>
      <c r="AJ1566">
        <v>505478</v>
      </c>
      <c r="AK1566">
        <v>528629</v>
      </c>
      <c r="AL1566">
        <v>552978</v>
      </c>
      <c r="AM1566">
        <v>578748</v>
      </c>
      <c r="AN1566">
        <v>606173</v>
      </c>
      <c r="AO1566">
        <v>635478</v>
      </c>
      <c r="AP1566">
        <v>666831</v>
      </c>
      <c r="AQ1566">
        <v>687051</v>
      </c>
      <c r="AR1566">
        <v>708489</v>
      </c>
      <c r="AS1566">
        <v>731122</v>
      </c>
      <c r="AT1566">
        <v>755263</v>
      </c>
      <c r="AU1566">
        <v>781149</v>
      </c>
      <c r="AV1566">
        <v>808914</v>
      </c>
      <c r="AW1566">
        <v>838571</v>
      </c>
      <c r="AX1566">
        <v>869868</v>
      </c>
      <c r="AY1566">
        <v>902833</v>
      </c>
      <c r="AZ1566">
        <v>937564</v>
      </c>
      <c r="BA1566">
        <v>974845</v>
      </c>
      <c r="BB1566">
        <v>1011250</v>
      </c>
      <c r="BC1566">
        <v>1046821</v>
      </c>
      <c r="BD1566">
        <v>1081419</v>
      </c>
      <c r="BE1566">
        <v>1115460</v>
      </c>
      <c r="BF1566">
        <v>1149168</v>
      </c>
      <c r="BG1566">
        <v>1182370</v>
      </c>
      <c r="BH1566">
        <v>1214611</v>
      </c>
      <c r="BI1566">
        <v>1246723</v>
      </c>
      <c r="BJ1566">
        <v>1274965</v>
      </c>
      <c r="BK1566">
        <v>1309681</v>
      </c>
      <c r="BL1566">
        <v>1345821</v>
      </c>
      <c r="BM1566">
        <v>1384569</v>
      </c>
      <c r="BN1566">
        <v>1425779</v>
      </c>
      <c r="BO1566">
        <v>1468568</v>
      </c>
      <c r="BP1566">
        <v>1512747</v>
      </c>
    </row>
    <row r="1567" spans="1:68" x14ac:dyDescent="0.25">
      <c r="A1567" t="s">
        <v>398</v>
      </c>
      <c r="B1567" t="s">
        <v>399</v>
      </c>
      <c r="C1567" t="s">
        <v>540</v>
      </c>
      <c r="D1567" t="s">
        <v>541</v>
      </c>
      <c r="AI1567">
        <v>478319</v>
      </c>
      <c r="AJ1567">
        <v>499602</v>
      </c>
      <c r="AK1567">
        <v>521871</v>
      </c>
      <c r="AL1567">
        <v>545032</v>
      </c>
      <c r="AM1567">
        <v>568845</v>
      </c>
      <c r="AN1567">
        <v>593196</v>
      </c>
      <c r="AO1567">
        <v>617993</v>
      </c>
      <c r="AP1567">
        <v>643132</v>
      </c>
      <c r="AQ1567">
        <v>656316</v>
      </c>
      <c r="AR1567">
        <v>669570</v>
      </c>
      <c r="AS1567">
        <v>682513</v>
      </c>
      <c r="AT1567">
        <v>695492</v>
      </c>
      <c r="AU1567">
        <v>708389</v>
      </c>
      <c r="AV1567">
        <v>720574</v>
      </c>
      <c r="AW1567">
        <v>731888</v>
      </c>
      <c r="AX1567">
        <v>742204</v>
      </c>
      <c r="AY1567">
        <v>751489</v>
      </c>
      <c r="AZ1567">
        <v>759867</v>
      </c>
      <c r="BA1567">
        <v>769939</v>
      </c>
      <c r="BB1567">
        <v>780608</v>
      </c>
      <c r="BC1567">
        <v>792094</v>
      </c>
      <c r="BD1567">
        <v>804372</v>
      </c>
      <c r="BE1567">
        <v>817232</v>
      </c>
      <c r="BF1567">
        <v>830175</v>
      </c>
      <c r="BG1567">
        <v>843322</v>
      </c>
      <c r="BH1567">
        <v>856971</v>
      </c>
      <c r="BI1567">
        <v>870529</v>
      </c>
      <c r="BJ1567">
        <v>882549</v>
      </c>
      <c r="BK1567">
        <v>900173</v>
      </c>
      <c r="BL1567">
        <v>917102</v>
      </c>
      <c r="BM1567">
        <v>932281</v>
      </c>
      <c r="BN1567">
        <v>946106</v>
      </c>
      <c r="BO1567">
        <v>959125</v>
      </c>
      <c r="BP1567">
        <v>970960</v>
      </c>
    </row>
    <row r="1568" spans="1:68" x14ac:dyDescent="0.25">
      <c r="A1568" t="s">
        <v>398</v>
      </c>
      <c r="B1568" t="s">
        <v>399</v>
      </c>
      <c r="C1568" t="s">
        <v>542</v>
      </c>
      <c r="D1568" t="s">
        <v>543</v>
      </c>
      <c r="AI1568">
        <v>498715</v>
      </c>
      <c r="AJ1568">
        <v>521026</v>
      </c>
      <c r="AK1568">
        <v>544334</v>
      </c>
      <c r="AL1568">
        <v>568555</v>
      </c>
      <c r="AM1568">
        <v>593482</v>
      </c>
      <c r="AN1568">
        <v>618995</v>
      </c>
      <c r="AO1568">
        <v>644958</v>
      </c>
      <c r="AP1568">
        <v>671282</v>
      </c>
      <c r="AQ1568">
        <v>684727</v>
      </c>
      <c r="AR1568">
        <v>697854</v>
      </c>
      <c r="AS1568">
        <v>710791</v>
      </c>
      <c r="AT1568">
        <v>723465</v>
      </c>
      <c r="AU1568">
        <v>735382</v>
      </c>
      <c r="AV1568">
        <v>746370</v>
      </c>
      <c r="AW1568">
        <v>756698</v>
      </c>
      <c r="AX1568">
        <v>766382</v>
      </c>
      <c r="AY1568">
        <v>775455</v>
      </c>
      <c r="AZ1568">
        <v>784014</v>
      </c>
      <c r="BA1568">
        <v>794002</v>
      </c>
      <c r="BB1568">
        <v>804032</v>
      </c>
      <c r="BC1568">
        <v>814874</v>
      </c>
      <c r="BD1568">
        <v>826610</v>
      </c>
      <c r="BE1568">
        <v>839008</v>
      </c>
      <c r="BF1568">
        <v>851553</v>
      </c>
      <c r="BG1568">
        <v>864378</v>
      </c>
      <c r="BH1568">
        <v>878024</v>
      </c>
      <c r="BI1568">
        <v>891892</v>
      </c>
      <c r="BJ1568">
        <v>905463</v>
      </c>
      <c r="BK1568">
        <v>926010</v>
      </c>
      <c r="BL1568">
        <v>945848</v>
      </c>
      <c r="BM1568">
        <v>963895</v>
      </c>
      <c r="BN1568">
        <v>980535</v>
      </c>
      <c r="BO1568">
        <v>996263</v>
      </c>
      <c r="BP1568">
        <v>1010595</v>
      </c>
    </row>
    <row r="1569" spans="1:68" x14ac:dyDescent="0.25">
      <c r="A1569" t="s">
        <v>398</v>
      </c>
      <c r="B1569" t="s">
        <v>399</v>
      </c>
      <c r="C1569" t="s">
        <v>544</v>
      </c>
      <c r="D1569" t="s">
        <v>545</v>
      </c>
      <c r="AI1569">
        <v>477391</v>
      </c>
      <c r="AJ1569">
        <v>500449</v>
      </c>
      <c r="AK1569">
        <v>524542</v>
      </c>
      <c r="AL1569">
        <v>549813</v>
      </c>
      <c r="AM1569">
        <v>576589</v>
      </c>
      <c r="AN1569">
        <v>605086</v>
      </c>
      <c r="AO1569">
        <v>635506</v>
      </c>
      <c r="AP1569">
        <v>668069</v>
      </c>
      <c r="AQ1569">
        <v>688857</v>
      </c>
      <c r="AR1569">
        <v>710170</v>
      </c>
      <c r="AS1569">
        <v>732478</v>
      </c>
      <c r="AT1569">
        <v>755086</v>
      </c>
      <c r="AU1569">
        <v>778218</v>
      </c>
      <c r="AV1569">
        <v>802799</v>
      </c>
      <c r="AW1569">
        <v>829035</v>
      </c>
      <c r="AX1569">
        <v>857378</v>
      </c>
      <c r="AY1569">
        <v>887848</v>
      </c>
      <c r="AZ1569">
        <v>920194</v>
      </c>
      <c r="BA1569">
        <v>955865</v>
      </c>
      <c r="BB1569">
        <v>991280</v>
      </c>
      <c r="BC1569">
        <v>1025749</v>
      </c>
      <c r="BD1569">
        <v>1059138</v>
      </c>
      <c r="BE1569">
        <v>1091817</v>
      </c>
      <c r="BF1569">
        <v>1124323</v>
      </c>
      <c r="BG1569">
        <v>1156484</v>
      </c>
      <c r="BH1569">
        <v>1187966</v>
      </c>
      <c r="BI1569">
        <v>1219704</v>
      </c>
      <c r="BJ1569">
        <v>1247974</v>
      </c>
      <c r="BK1569">
        <v>1282684</v>
      </c>
      <c r="BL1569">
        <v>1318817</v>
      </c>
      <c r="BM1569">
        <v>1357662</v>
      </c>
      <c r="BN1569">
        <v>1398804</v>
      </c>
      <c r="BO1569">
        <v>1441495</v>
      </c>
      <c r="BP1569">
        <v>1485850</v>
      </c>
    </row>
    <row r="1570" spans="1:68" x14ac:dyDescent="0.25">
      <c r="A1570" t="s">
        <v>398</v>
      </c>
      <c r="B1570" t="s">
        <v>399</v>
      </c>
      <c r="C1570" t="s">
        <v>546</v>
      </c>
      <c r="D1570" t="s">
        <v>547</v>
      </c>
      <c r="AI1570">
        <v>17102</v>
      </c>
      <c r="AJ1570">
        <v>17850</v>
      </c>
      <c r="AK1570">
        <v>18673</v>
      </c>
      <c r="AL1570">
        <v>19588</v>
      </c>
      <c r="AM1570">
        <v>20628</v>
      </c>
      <c r="AN1570">
        <v>21814</v>
      </c>
      <c r="AO1570">
        <v>23137</v>
      </c>
      <c r="AP1570">
        <v>24616</v>
      </c>
      <c r="AQ1570">
        <v>25790</v>
      </c>
      <c r="AR1570">
        <v>27096</v>
      </c>
      <c r="AS1570">
        <v>28475</v>
      </c>
      <c r="AT1570">
        <v>29984</v>
      </c>
      <c r="AU1570">
        <v>31719</v>
      </c>
      <c r="AV1570">
        <v>33600</v>
      </c>
      <c r="AW1570">
        <v>35491</v>
      </c>
      <c r="AX1570">
        <v>37389</v>
      </c>
      <c r="AY1570">
        <v>39297</v>
      </c>
      <c r="AZ1570">
        <v>41210</v>
      </c>
      <c r="BA1570">
        <v>43301</v>
      </c>
      <c r="BB1570">
        <v>45499</v>
      </c>
      <c r="BC1570">
        <v>47775</v>
      </c>
      <c r="BD1570">
        <v>50137</v>
      </c>
      <c r="BE1570">
        <v>52619</v>
      </c>
      <c r="BF1570">
        <v>55073</v>
      </c>
      <c r="BG1570">
        <v>57362</v>
      </c>
      <c r="BH1570">
        <v>59670</v>
      </c>
      <c r="BI1570">
        <v>62110</v>
      </c>
      <c r="BJ1570">
        <v>64431</v>
      </c>
      <c r="BK1570">
        <v>67231</v>
      </c>
      <c r="BL1570">
        <v>70283</v>
      </c>
      <c r="BM1570">
        <v>73304</v>
      </c>
      <c r="BN1570">
        <v>76022</v>
      </c>
      <c r="BO1570">
        <v>78686</v>
      </c>
      <c r="BP1570">
        <v>81785</v>
      </c>
    </row>
    <row r="1571" spans="1:68" x14ac:dyDescent="0.25">
      <c r="A1571" t="s">
        <v>524</v>
      </c>
      <c r="B1571" t="s">
        <v>525</v>
      </c>
      <c r="C1571" t="s">
        <v>6</v>
      </c>
      <c r="D1571" t="s">
        <v>7</v>
      </c>
      <c r="E1571">
        <v>86883511</v>
      </c>
      <c r="F1571">
        <v>88586783</v>
      </c>
      <c r="G1571">
        <v>90711054</v>
      </c>
      <c r="H1571">
        <v>93072413</v>
      </c>
      <c r="I1571">
        <v>95529764</v>
      </c>
      <c r="J1571">
        <v>98244002</v>
      </c>
      <c r="K1571">
        <v>101162416</v>
      </c>
      <c r="L1571">
        <v>104183166</v>
      </c>
      <c r="M1571">
        <v>107250785</v>
      </c>
      <c r="N1571">
        <v>110312109</v>
      </c>
      <c r="O1571">
        <v>113463202</v>
      </c>
      <c r="P1571">
        <v>116825355</v>
      </c>
      <c r="Q1571">
        <v>120301792</v>
      </c>
      <c r="R1571">
        <v>123952214</v>
      </c>
      <c r="S1571">
        <v>127798222</v>
      </c>
      <c r="T1571">
        <v>131739543</v>
      </c>
      <c r="U1571">
        <v>135685707</v>
      </c>
      <c r="V1571">
        <v>139754764</v>
      </c>
      <c r="W1571">
        <v>143940302</v>
      </c>
      <c r="X1571">
        <v>148079275</v>
      </c>
      <c r="Y1571">
        <v>151662851</v>
      </c>
      <c r="Z1571">
        <v>154526413</v>
      </c>
      <c r="AA1571">
        <v>157028581</v>
      </c>
      <c r="AB1571">
        <v>159453049</v>
      </c>
      <c r="AC1571">
        <v>162290107</v>
      </c>
      <c r="AD1571">
        <v>165818898</v>
      </c>
      <c r="AE1571">
        <v>169767404</v>
      </c>
      <c r="AF1571">
        <v>173913201</v>
      </c>
      <c r="AG1571">
        <v>178414097</v>
      </c>
      <c r="AH1571">
        <v>183209041</v>
      </c>
      <c r="AI1571">
        <v>188052849</v>
      </c>
      <c r="AJ1571">
        <v>193021179</v>
      </c>
      <c r="AK1571">
        <v>198122306</v>
      </c>
      <c r="AL1571">
        <v>203387483</v>
      </c>
      <c r="AM1571">
        <v>208682318</v>
      </c>
      <c r="AN1571">
        <v>213995997</v>
      </c>
      <c r="AO1571">
        <v>219251499</v>
      </c>
      <c r="AP1571">
        <v>224455391</v>
      </c>
      <c r="AQ1571">
        <v>229738114</v>
      </c>
      <c r="AR1571">
        <v>235000233</v>
      </c>
      <c r="AS1571">
        <v>240465443</v>
      </c>
      <c r="AT1571">
        <v>246364043</v>
      </c>
      <c r="AU1571">
        <v>252530152</v>
      </c>
      <c r="AV1571">
        <v>258708597</v>
      </c>
      <c r="AW1571">
        <v>264838356</v>
      </c>
      <c r="AX1571">
        <v>270997557</v>
      </c>
      <c r="AY1571">
        <v>277156461</v>
      </c>
      <c r="AZ1571">
        <v>282950288</v>
      </c>
      <c r="BA1571">
        <v>288415116</v>
      </c>
      <c r="BB1571">
        <v>293943691</v>
      </c>
      <c r="BC1571">
        <v>299698517</v>
      </c>
      <c r="BD1571">
        <v>306289385</v>
      </c>
      <c r="BE1571">
        <v>314540569</v>
      </c>
      <c r="BF1571">
        <v>323791714</v>
      </c>
      <c r="BG1571">
        <v>333959822</v>
      </c>
      <c r="BH1571">
        <v>345045661</v>
      </c>
      <c r="BI1571">
        <v>356924277</v>
      </c>
      <c r="BJ1571">
        <v>369619035</v>
      </c>
      <c r="BK1571">
        <v>382862908</v>
      </c>
      <c r="BL1571">
        <v>396547675</v>
      </c>
      <c r="BM1571">
        <v>410462271</v>
      </c>
      <c r="BN1571">
        <v>422662188</v>
      </c>
      <c r="BO1571">
        <v>434378158</v>
      </c>
      <c r="BP1571">
        <v>448353086</v>
      </c>
    </row>
    <row r="1572" spans="1:68" x14ac:dyDescent="0.25">
      <c r="A1572" t="s">
        <v>524</v>
      </c>
      <c r="B1572" t="s">
        <v>525</v>
      </c>
      <c r="C1572" t="s">
        <v>538</v>
      </c>
      <c r="D1572" t="s">
        <v>539</v>
      </c>
      <c r="E1572">
        <v>875598895</v>
      </c>
      <c r="F1572">
        <v>885744294</v>
      </c>
      <c r="G1572">
        <v>899217611</v>
      </c>
      <c r="H1572">
        <v>914341641</v>
      </c>
      <c r="I1572">
        <v>929975584</v>
      </c>
      <c r="J1572">
        <v>947251181</v>
      </c>
      <c r="K1572">
        <v>966160036</v>
      </c>
      <c r="L1572">
        <v>986204500</v>
      </c>
      <c r="M1572">
        <v>1006892525</v>
      </c>
      <c r="N1572">
        <v>1028222457</v>
      </c>
      <c r="O1572">
        <v>1050511971</v>
      </c>
      <c r="P1572">
        <v>1073511023</v>
      </c>
      <c r="Q1572">
        <v>1096338649</v>
      </c>
      <c r="R1572">
        <v>1119505129</v>
      </c>
      <c r="S1572">
        <v>1141556837</v>
      </c>
      <c r="T1572">
        <v>1163186405</v>
      </c>
      <c r="U1572">
        <v>1185067493</v>
      </c>
      <c r="V1572">
        <v>1209230928</v>
      </c>
      <c r="W1572">
        <v>1237660018</v>
      </c>
      <c r="X1572">
        <v>1267285631</v>
      </c>
      <c r="Y1572">
        <v>1296334840</v>
      </c>
      <c r="Z1572">
        <v>1325909227</v>
      </c>
      <c r="AA1572">
        <v>1355832066</v>
      </c>
      <c r="AB1572">
        <v>1386745170</v>
      </c>
      <c r="AC1572">
        <v>1418146798</v>
      </c>
      <c r="AD1572">
        <v>1449269012</v>
      </c>
      <c r="AE1572">
        <v>1480262468</v>
      </c>
      <c r="AF1572">
        <v>1510710561</v>
      </c>
      <c r="AG1572">
        <v>1540864388</v>
      </c>
      <c r="AH1572">
        <v>1570471778</v>
      </c>
      <c r="AI1572">
        <v>1599562108</v>
      </c>
      <c r="AJ1572">
        <v>1628463301</v>
      </c>
      <c r="AK1572">
        <v>1657315717</v>
      </c>
      <c r="AL1572">
        <v>1686069560</v>
      </c>
      <c r="AM1572">
        <v>1715936534</v>
      </c>
      <c r="AN1572">
        <v>1747089929</v>
      </c>
      <c r="AO1572">
        <v>1779500211</v>
      </c>
      <c r="AP1572">
        <v>1813219457</v>
      </c>
      <c r="AQ1572">
        <v>1847250699</v>
      </c>
      <c r="AR1572">
        <v>1881107348</v>
      </c>
      <c r="AS1572">
        <v>1915110149</v>
      </c>
      <c r="AT1572">
        <v>1949644313</v>
      </c>
      <c r="AU1572">
        <v>1984778870</v>
      </c>
      <c r="AV1572">
        <v>2019711436</v>
      </c>
      <c r="AW1572">
        <v>2054685043</v>
      </c>
      <c r="AX1572">
        <v>2089996084</v>
      </c>
      <c r="AY1572">
        <v>2124289956</v>
      </c>
      <c r="AZ1572">
        <v>2156870196</v>
      </c>
      <c r="BA1572">
        <v>2188988429</v>
      </c>
      <c r="BB1572">
        <v>2220328131</v>
      </c>
      <c r="BC1572">
        <v>2251085841</v>
      </c>
      <c r="BD1572">
        <v>2280231678</v>
      </c>
      <c r="BE1572">
        <v>2308075325</v>
      </c>
      <c r="BF1572">
        <v>2334659144</v>
      </c>
      <c r="BG1572">
        <v>2360295774</v>
      </c>
      <c r="BH1572">
        <v>2385199062</v>
      </c>
      <c r="BI1572">
        <v>2409855983</v>
      </c>
      <c r="BJ1572">
        <v>2433720079</v>
      </c>
      <c r="BK1572">
        <v>2457098237</v>
      </c>
      <c r="BL1572">
        <v>2480326936</v>
      </c>
      <c r="BM1572">
        <v>2503640005</v>
      </c>
      <c r="BN1572">
        <v>2525325031</v>
      </c>
      <c r="BO1572">
        <v>2545903740</v>
      </c>
      <c r="BP1572">
        <v>2569905809</v>
      </c>
    </row>
    <row r="1573" spans="1:68" x14ac:dyDescent="0.25">
      <c r="A1573" t="s">
        <v>524</v>
      </c>
      <c r="B1573" t="s">
        <v>525</v>
      </c>
      <c r="C1573" t="s">
        <v>540</v>
      </c>
      <c r="D1573" t="s">
        <v>541</v>
      </c>
      <c r="E1573">
        <v>554153450</v>
      </c>
      <c r="F1573">
        <v>562805725</v>
      </c>
      <c r="G1573">
        <v>574263885</v>
      </c>
      <c r="H1573">
        <v>589730283</v>
      </c>
      <c r="I1573">
        <v>604807864</v>
      </c>
      <c r="J1573">
        <v>618477124</v>
      </c>
      <c r="K1573">
        <v>631629134</v>
      </c>
      <c r="L1573">
        <v>643376135</v>
      </c>
      <c r="M1573">
        <v>655283704</v>
      </c>
      <c r="N1573">
        <v>667727003</v>
      </c>
      <c r="O1573">
        <v>679688837</v>
      </c>
      <c r="P1573">
        <v>691781624</v>
      </c>
      <c r="Q1573">
        <v>702768148</v>
      </c>
      <c r="R1573">
        <v>713482532</v>
      </c>
      <c r="S1573">
        <v>724871492</v>
      </c>
      <c r="T1573">
        <v>735852518</v>
      </c>
      <c r="U1573">
        <v>746234575</v>
      </c>
      <c r="V1573">
        <v>754070781</v>
      </c>
      <c r="W1573">
        <v>758153299</v>
      </c>
      <c r="X1573">
        <v>762149530</v>
      </c>
      <c r="Y1573">
        <v>767432705</v>
      </c>
      <c r="Z1573">
        <v>773782069</v>
      </c>
      <c r="AA1573">
        <v>781922649</v>
      </c>
      <c r="AB1573">
        <v>789471512</v>
      </c>
      <c r="AC1573">
        <v>795962538</v>
      </c>
      <c r="AD1573">
        <v>802873297</v>
      </c>
      <c r="AE1573">
        <v>810502482</v>
      </c>
      <c r="AF1573">
        <v>819393442</v>
      </c>
      <c r="AG1573">
        <v>828627870</v>
      </c>
      <c r="AH1573">
        <v>838080762</v>
      </c>
      <c r="AI1573">
        <v>848741867</v>
      </c>
      <c r="AJ1573">
        <v>858656178</v>
      </c>
      <c r="AK1573">
        <v>867820785</v>
      </c>
      <c r="AL1573">
        <v>876495161</v>
      </c>
      <c r="AM1573">
        <v>883501747</v>
      </c>
      <c r="AN1573">
        <v>888857062</v>
      </c>
      <c r="AO1573">
        <v>893106160</v>
      </c>
      <c r="AP1573">
        <v>895789286</v>
      </c>
      <c r="AQ1573">
        <v>897637848</v>
      </c>
      <c r="AR1573">
        <v>899148194</v>
      </c>
      <c r="AS1573">
        <v>899965804</v>
      </c>
      <c r="AT1573">
        <v>899944557</v>
      </c>
      <c r="AU1573">
        <v>899104800</v>
      </c>
      <c r="AV1573">
        <v>898231893</v>
      </c>
      <c r="AW1573">
        <v>897445596</v>
      </c>
      <c r="AX1573">
        <v>896413913</v>
      </c>
      <c r="AY1573">
        <v>896606808</v>
      </c>
      <c r="AZ1573">
        <v>898807239</v>
      </c>
      <c r="BA1573">
        <v>902550976</v>
      </c>
      <c r="BB1573">
        <v>907314680</v>
      </c>
      <c r="BC1573">
        <v>912603299</v>
      </c>
      <c r="BD1573">
        <v>918490673</v>
      </c>
      <c r="BE1573">
        <v>925570052</v>
      </c>
      <c r="BF1573">
        <v>933247526</v>
      </c>
      <c r="BG1573">
        <v>940885724</v>
      </c>
      <c r="BH1573">
        <v>947889829</v>
      </c>
      <c r="BI1573">
        <v>954463455</v>
      </c>
      <c r="BJ1573">
        <v>960987059</v>
      </c>
      <c r="BK1573">
        <v>966509020</v>
      </c>
      <c r="BL1573">
        <v>970672530</v>
      </c>
      <c r="BM1573">
        <v>973522473</v>
      </c>
      <c r="BN1573">
        <v>974617181</v>
      </c>
      <c r="BO1573">
        <v>974472970</v>
      </c>
      <c r="BP1573">
        <v>973974235</v>
      </c>
    </row>
    <row r="1574" spans="1:68" x14ac:dyDescent="0.25">
      <c r="A1574" t="s">
        <v>524</v>
      </c>
      <c r="B1574" t="s">
        <v>525</v>
      </c>
      <c r="C1574" t="s">
        <v>542</v>
      </c>
      <c r="D1574" t="s">
        <v>543</v>
      </c>
      <c r="E1574">
        <v>578591458</v>
      </c>
      <c r="F1574">
        <v>587602362</v>
      </c>
      <c r="G1574">
        <v>599559133</v>
      </c>
      <c r="H1574">
        <v>615836888</v>
      </c>
      <c r="I1574">
        <v>631700593</v>
      </c>
      <c r="J1574">
        <v>646117439</v>
      </c>
      <c r="K1574">
        <v>660013029</v>
      </c>
      <c r="L1574">
        <v>672393938</v>
      </c>
      <c r="M1574">
        <v>685018134</v>
      </c>
      <c r="N1574">
        <v>698228197</v>
      </c>
      <c r="O1574">
        <v>710933358</v>
      </c>
      <c r="P1574">
        <v>723770369</v>
      </c>
      <c r="Q1574">
        <v>735425048</v>
      </c>
      <c r="R1574">
        <v>746767949</v>
      </c>
      <c r="S1574">
        <v>758816093</v>
      </c>
      <c r="T1574">
        <v>770481597</v>
      </c>
      <c r="U1574">
        <v>781519142</v>
      </c>
      <c r="V1574">
        <v>789875109</v>
      </c>
      <c r="W1574">
        <v>794314196</v>
      </c>
      <c r="X1574">
        <v>798721216</v>
      </c>
      <c r="Y1574">
        <v>804616992</v>
      </c>
      <c r="Z1574">
        <v>811599783</v>
      </c>
      <c r="AA1574">
        <v>820362077</v>
      </c>
      <c r="AB1574">
        <v>828495114</v>
      </c>
      <c r="AC1574">
        <v>835506190</v>
      </c>
      <c r="AD1574">
        <v>842993721</v>
      </c>
      <c r="AE1574">
        <v>851307703</v>
      </c>
      <c r="AF1574">
        <v>861033477</v>
      </c>
      <c r="AG1574">
        <v>871187241</v>
      </c>
      <c r="AH1574">
        <v>881728541</v>
      </c>
      <c r="AI1574">
        <v>893702159</v>
      </c>
      <c r="AJ1574">
        <v>904895972</v>
      </c>
      <c r="AK1574">
        <v>915280102</v>
      </c>
      <c r="AL1574">
        <v>925245244</v>
      </c>
      <c r="AM1574">
        <v>933592568</v>
      </c>
      <c r="AN1574">
        <v>940206887</v>
      </c>
      <c r="AO1574">
        <v>945644569</v>
      </c>
      <c r="AP1574">
        <v>949504731</v>
      </c>
      <c r="AQ1574">
        <v>952491096</v>
      </c>
      <c r="AR1574">
        <v>955072338</v>
      </c>
      <c r="AS1574">
        <v>956926707</v>
      </c>
      <c r="AT1574">
        <v>957822456</v>
      </c>
      <c r="AU1574">
        <v>957707962</v>
      </c>
      <c r="AV1574">
        <v>957470181</v>
      </c>
      <c r="AW1574">
        <v>957231914</v>
      </c>
      <c r="AX1574">
        <v>956600473</v>
      </c>
      <c r="AY1574">
        <v>957210114</v>
      </c>
      <c r="AZ1574">
        <v>959952871</v>
      </c>
      <c r="BA1574">
        <v>964269010</v>
      </c>
      <c r="BB1574">
        <v>969537770</v>
      </c>
      <c r="BC1574">
        <v>975259692</v>
      </c>
      <c r="BD1574">
        <v>981555420</v>
      </c>
      <c r="BE1574">
        <v>989045163</v>
      </c>
      <c r="BF1574">
        <v>997047220</v>
      </c>
      <c r="BG1574">
        <v>1004883013</v>
      </c>
      <c r="BH1574">
        <v>1011954493</v>
      </c>
      <c r="BI1574">
        <v>1018525297</v>
      </c>
      <c r="BJ1574">
        <v>1025048516</v>
      </c>
      <c r="BK1574">
        <v>1030407572</v>
      </c>
      <c r="BL1574">
        <v>1034171236</v>
      </c>
      <c r="BM1574">
        <v>1036403768</v>
      </c>
      <c r="BN1574">
        <v>1036659878</v>
      </c>
      <c r="BO1574">
        <v>1035505487</v>
      </c>
      <c r="BP1574">
        <v>1033865617</v>
      </c>
    </row>
    <row r="1575" spans="1:68" x14ac:dyDescent="0.25">
      <c r="A1575" t="s">
        <v>524</v>
      </c>
      <c r="B1575" t="s">
        <v>525</v>
      </c>
      <c r="C1575" t="s">
        <v>544</v>
      </c>
      <c r="D1575" t="s">
        <v>545</v>
      </c>
      <c r="E1575">
        <v>870844754</v>
      </c>
      <c r="F1575">
        <v>881379655</v>
      </c>
      <c r="G1575">
        <v>895519493</v>
      </c>
      <c r="H1575">
        <v>911394870</v>
      </c>
      <c r="I1575">
        <v>927803853</v>
      </c>
      <c r="J1575">
        <v>945778644</v>
      </c>
      <c r="K1575">
        <v>965289315</v>
      </c>
      <c r="L1575">
        <v>985931843</v>
      </c>
      <c r="M1575">
        <v>1007334700</v>
      </c>
      <c r="N1575">
        <v>1029602514</v>
      </c>
      <c r="O1575">
        <v>1052963473</v>
      </c>
      <c r="P1575">
        <v>1077095824</v>
      </c>
      <c r="Q1575">
        <v>1101439029</v>
      </c>
      <c r="R1575">
        <v>1126425054</v>
      </c>
      <c r="S1575">
        <v>1150286367</v>
      </c>
      <c r="T1575">
        <v>1173463486</v>
      </c>
      <c r="U1575">
        <v>1196537543</v>
      </c>
      <c r="V1575">
        <v>1222038991</v>
      </c>
      <c r="W1575">
        <v>1252003428</v>
      </c>
      <c r="X1575">
        <v>1282951293</v>
      </c>
      <c r="Y1575">
        <v>1313346251</v>
      </c>
      <c r="Z1575">
        <v>1344235132</v>
      </c>
      <c r="AA1575">
        <v>1374995559</v>
      </c>
      <c r="AB1575">
        <v>1406531568</v>
      </c>
      <c r="AC1575">
        <v>1438627520</v>
      </c>
      <c r="AD1575">
        <v>1470504930</v>
      </c>
      <c r="AE1575">
        <v>1502677612</v>
      </c>
      <c r="AF1575">
        <v>1534729295</v>
      </c>
      <c r="AG1575">
        <v>1566472853</v>
      </c>
      <c r="AH1575">
        <v>1597670441</v>
      </c>
      <c r="AI1575">
        <v>1628170551</v>
      </c>
      <c r="AJ1575">
        <v>1658276594</v>
      </c>
      <c r="AK1575">
        <v>1687980376</v>
      </c>
      <c r="AL1575">
        <v>1717094430</v>
      </c>
      <c r="AM1575">
        <v>1747184488</v>
      </c>
      <c r="AN1575">
        <v>1778549091</v>
      </c>
      <c r="AO1575">
        <v>1811173384</v>
      </c>
      <c r="AP1575">
        <v>1845362101</v>
      </c>
      <c r="AQ1575">
        <v>1879983582</v>
      </c>
      <c r="AR1575">
        <v>1914419087</v>
      </c>
      <c r="AS1575">
        <v>1949331077</v>
      </c>
      <c r="AT1575">
        <v>1984822573</v>
      </c>
      <c r="AU1575">
        <v>2020865718</v>
      </c>
      <c r="AV1575">
        <v>2056815534</v>
      </c>
      <c r="AW1575">
        <v>2092953099</v>
      </c>
      <c r="AX1575">
        <v>2129694308</v>
      </c>
      <c r="AY1575">
        <v>2165605350</v>
      </c>
      <c r="AZ1575">
        <v>2199819522</v>
      </c>
      <c r="BA1575">
        <v>2233317094</v>
      </c>
      <c r="BB1575">
        <v>2265807321</v>
      </c>
      <c r="BC1575">
        <v>2297638143</v>
      </c>
      <c r="BD1575">
        <v>2328116433</v>
      </c>
      <c r="BE1575">
        <v>2357766959</v>
      </c>
      <c r="BF1575">
        <v>2386371760</v>
      </c>
      <c r="BG1575">
        <v>2414255960</v>
      </c>
      <c r="BH1575">
        <v>2441706476</v>
      </c>
      <c r="BI1575">
        <v>2468714600</v>
      </c>
      <c r="BJ1575">
        <v>2494635768</v>
      </c>
      <c r="BK1575">
        <v>2520138571</v>
      </c>
      <c r="BL1575">
        <v>2545419173</v>
      </c>
      <c r="BM1575">
        <v>2570465933</v>
      </c>
      <c r="BN1575">
        <v>2593628937</v>
      </c>
      <c r="BO1575">
        <v>2615976294</v>
      </c>
      <c r="BP1575">
        <v>2642084270</v>
      </c>
    </row>
    <row r="1576" spans="1:68" x14ac:dyDescent="0.25">
      <c r="A1576" t="s">
        <v>524</v>
      </c>
      <c r="B1576" t="s">
        <v>525</v>
      </c>
      <c r="C1576" t="s">
        <v>546</v>
      </c>
      <c r="D1576" t="s">
        <v>547</v>
      </c>
      <c r="E1576">
        <v>65445327</v>
      </c>
      <c r="F1576">
        <v>66351213</v>
      </c>
      <c r="G1576">
        <v>67623092</v>
      </c>
      <c r="H1576">
        <v>69093974</v>
      </c>
      <c r="I1576">
        <v>70661987</v>
      </c>
      <c r="J1576">
        <v>72374450</v>
      </c>
      <c r="K1576">
        <v>74255916</v>
      </c>
      <c r="L1576">
        <v>76305565</v>
      </c>
      <c r="M1576">
        <v>78405837</v>
      </c>
      <c r="N1576">
        <v>80500572</v>
      </c>
      <c r="O1576">
        <v>82668375</v>
      </c>
      <c r="P1576">
        <v>84966443</v>
      </c>
      <c r="Q1576">
        <v>87357707</v>
      </c>
      <c r="R1576">
        <v>89911981</v>
      </c>
      <c r="S1576">
        <v>92591214</v>
      </c>
      <c r="T1576">
        <v>95336598</v>
      </c>
      <c r="U1576">
        <v>98090994</v>
      </c>
      <c r="V1576">
        <v>100906101</v>
      </c>
      <c r="W1576">
        <v>103780844</v>
      </c>
      <c r="X1576">
        <v>106615926</v>
      </c>
      <c r="Y1576">
        <v>109023062</v>
      </c>
      <c r="Z1576">
        <v>110940566</v>
      </c>
      <c r="AA1576">
        <v>112644390</v>
      </c>
      <c r="AB1576">
        <v>114271194</v>
      </c>
      <c r="AC1576">
        <v>116207602</v>
      </c>
      <c r="AD1576">
        <v>118722493</v>
      </c>
      <c r="AE1576">
        <v>121598988</v>
      </c>
      <c r="AF1576">
        <v>124621516</v>
      </c>
      <c r="AG1576">
        <v>127929397</v>
      </c>
      <c r="AH1576">
        <v>131525990</v>
      </c>
      <c r="AI1576">
        <v>135268927</v>
      </c>
      <c r="AJ1576">
        <v>139327720</v>
      </c>
      <c r="AK1576">
        <v>143752336</v>
      </c>
      <c r="AL1576">
        <v>148440453</v>
      </c>
      <c r="AM1576">
        <v>153259375</v>
      </c>
      <c r="AN1576">
        <v>158149914</v>
      </c>
      <c r="AO1576">
        <v>163019104</v>
      </c>
      <c r="AP1576">
        <v>167843880</v>
      </c>
      <c r="AQ1576">
        <v>172749725</v>
      </c>
      <c r="AR1576">
        <v>177668263</v>
      </c>
      <c r="AS1576">
        <v>182645596</v>
      </c>
      <c r="AT1576">
        <v>187889210</v>
      </c>
      <c r="AU1576">
        <v>193297053</v>
      </c>
      <c r="AV1576">
        <v>198655208</v>
      </c>
      <c r="AW1576">
        <v>203879773</v>
      </c>
      <c r="AX1576">
        <v>209084859</v>
      </c>
      <c r="AY1576">
        <v>214293884</v>
      </c>
      <c r="AZ1576">
        <v>219183513</v>
      </c>
      <c r="BA1576">
        <v>223881110</v>
      </c>
      <c r="BB1576">
        <v>228677051</v>
      </c>
      <c r="BC1576">
        <v>233609217</v>
      </c>
      <c r="BD1576">
        <v>239305169</v>
      </c>
      <c r="BE1576">
        <v>246432835</v>
      </c>
      <c r="BF1576">
        <v>254341103</v>
      </c>
      <c r="BG1576">
        <v>263024277</v>
      </c>
      <c r="BH1576">
        <v>272455609</v>
      </c>
      <c r="BI1576">
        <v>282472621</v>
      </c>
      <c r="BJ1576">
        <v>293099698</v>
      </c>
      <c r="BK1576">
        <v>304161570</v>
      </c>
      <c r="BL1576">
        <v>315587255</v>
      </c>
      <c r="BM1576">
        <v>326777421</v>
      </c>
      <c r="BN1576">
        <v>336070603</v>
      </c>
      <c r="BO1576">
        <v>345358785</v>
      </c>
      <c r="BP1576">
        <v>356814035</v>
      </c>
    </row>
    <row r="1577" spans="1:68" x14ac:dyDescent="0.25">
      <c r="A1577" t="s">
        <v>530</v>
      </c>
      <c r="B1577" t="s">
        <v>531</v>
      </c>
      <c r="C1577" t="s">
        <v>6</v>
      </c>
      <c r="D1577" t="s">
        <v>7</v>
      </c>
      <c r="E1577">
        <v>119938</v>
      </c>
      <c r="F1577">
        <v>121485</v>
      </c>
      <c r="G1577">
        <v>123012</v>
      </c>
      <c r="H1577">
        <v>124344</v>
      </c>
      <c r="I1577">
        <v>125685</v>
      </c>
      <c r="J1577">
        <v>127178</v>
      </c>
      <c r="K1577">
        <v>128750</v>
      </c>
      <c r="L1577">
        <v>130433</v>
      </c>
      <c r="M1577">
        <v>132208</v>
      </c>
      <c r="N1577">
        <v>134228</v>
      </c>
      <c r="O1577">
        <v>136534</v>
      </c>
      <c r="P1577">
        <v>138966</v>
      </c>
      <c r="Q1577">
        <v>141537</v>
      </c>
      <c r="R1577">
        <v>144267</v>
      </c>
      <c r="S1577">
        <v>147155</v>
      </c>
      <c r="T1577">
        <v>150209</v>
      </c>
      <c r="U1577">
        <v>153446</v>
      </c>
      <c r="V1577">
        <v>156839</v>
      </c>
      <c r="W1577">
        <v>160370</v>
      </c>
      <c r="X1577">
        <v>164081</v>
      </c>
      <c r="Y1577">
        <v>168003</v>
      </c>
      <c r="Z1577">
        <v>172136</v>
      </c>
      <c r="AA1577">
        <v>176393</v>
      </c>
      <c r="AB1577">
        <v>180906</v>
      </c>
      <c r="AC1577">
        <v>185758</v>
      </c>
      <c r="AD1577">
        <v>190809</v>
      </c>
      <c r="AE1577">
        <v>196044</v>
      </c>
      <c r="AF1577">
        <v>201489</v>
      </c>
      <c r="AG1577">
        <v>207124</v>
      </c>
      <c r="AH1577">
        <v>212883</v>
      </c>
      <c r="AI1577">
        <v>218756</v>
      </c>
      <c r="AJ1577">
        <v>224813</v>
      </c>
      <c r="AK1577">
        <v>231042</v>
      </c>
      <c r="AL1577">
        <v>237432</v>
      </c>
      <c r="AM1577">
        <v>243989</v>
      </c>
      <c r="AN1577">
        <v>250532</v>
      </c>
      <c r="AO1577">
        <v>256996</v>
      </c>
      <c r="AP1577">
        <v>263670</v>
      </c>
      <c r="AQ1577">
        <v>270652</v>
      </c>
      <c r="AR1577">
        <v>277904</v>
      </c>
      <c r="AS1577">
        <v>285460</v>
      </c>
      <c r="AT1577">
        <v>293446</v>
      </c>
      <c r="AU1577">
        <v>302042</v>
      </c>
      <c r="AV1577">
        <v>311172</v>
      </c>
      <c r="AW1577">
        <v>320519</v>
      </c>
      <c r="AX1577">
        <v>330325</v>
      </c>
      <c r="AY1577">
        <v>340880</v>
      </c>
      <c r="AZ1577">
        <v>351869</v>
      </c>
      <c r="BA1577">
        <v>363124</v>
      </c>
      <c r="BB1577">
        <v>374867</v>
      </c>
      <c r="BC1577">
        <v>387215</v>
      </c>
      <c r="BD1577">
        <v>400408</v>
      </c>
      <c r="BE1577">
        <v>414312</v>
      </c>
      <c r="BF1577">
        <v>427570</v>
      </c>
      <c r="BG1577">
        <v>439621</v>
      </c>
      <c r="BH1577">
        <v>450215</v>
      </c>
      <c r="BI1577">
        <v>459903</v>
      </c>
      <c r="BJ1577">
        <v>469828</v>
      </c>
      <c r="BK1577">
        <v>480029</v>
      </c>
      <c r="BL1577">
        <v>490561</v>
      </c>
      <c r="BM1577">
        <v>499409</v>
      </c>
      <c r="BN1577">
        <v>505972</v>
      </c>
      <c r="BO1577">
        <v>512984</v>
      </c>
      <c r="BP1577">
        <v>522568</v>
      </c>
    </row>
    <row r="1578" spans="1:68" x14ac:dyDescent="0.25">
      <c r="A1578" t="s">
        <v>530</v>
      </c>
      <c r="B1578" t="s">
        <v>531</v>
      </c>
      <c r="C1578" t="s">
        <v>538</v>
      </c>
      <c r="D1578" t="s">
        <v>539</v>
      </c>
      <c r="E1578">
        <v>1531689</v>
      </c>
      <c r="F1578">
        <v>1562816</v>
      </c>
      <c r="G1578">
        <v>1595142</v>
      </c>
      <c r="H1578">
        <v>1626511</v>
      </c>
      <c r="I1578">
        <v>1656710</v>
      </c>
      <c r="J1578">
        <v>1686044</v>
      </c>
      <c r="K1578">
        <v>1714948</v>
      </c>
      <c r="L1578">
        <v>1744756</v>
      </c>
      <c r="M1578">
        <v>1775629</v>
      </c>
      <c r="N1578">
        <v>1807846</v>
      </c>
      <c r="O1578">
        <v>1841470</v>
      </c>
      <c r="P1578">
        <v>1876366</v>
      </c>
      <c r="Q1578">
        <v>1912730</v>
      </c>
      <c r="R1578">
        <v>1950933</v>
      </c>
      <c r="S1578">
        <v>1991241</v>
      </c>
      <c r="T1578">
        <v>2033778</v>
      </c>
      <c r="U1578">
        <v>2078734</v>
      </c>
      <c r="V1578">
        <v>2125768</v>
      </c>
      <c r="W1578">
        <v>2174767</v>
      </c>
      <c r="X1578">
        <v>2226720</v>
      </c>
      <c r="Y1578">
        <v>2282413</v>
      </c>
      <c r="Z1578">
        <v>2342402</v>
      </c>
      <c r="AA1578">
        <v>2406929</v>
      </c>
      <c r="AB1578">
        <v>2476471</v>
      </c>
      <c r="AC1578">
        <v>2551457</v>
      </c>
      <c r="AD1578">
        <v>2632253</v>
      </c>
      <c r="AE1578">
        <v>2719165</v>
      </c>
      <c r="AF1578">
        <v>2812245</v>
      </c>
      <c r="AG1578">
        <v>2908948</v>
      </c>
      <c r="AH1578">
        <v>3008834</v>
      </c>
      <c r="AI1578">
        <v>3115034</v>
      </c>
      <c r="AJ1578">
        <v>3228201</v>
      </c>
      <c r="AK1578">
        <v>3348406</v>
      </c>
      <c r="AL1578">
        <v>3475530</v>
      </c>
      <c r="AM1578">
        <v>3611003</v>
      </c>
      <c r="AN1578">
        <v>3746588</v>
      </c>
      <c r="AO1578">
        <v>3876846</v>
      </c>
      <c r="AP1578">
        <v>4010886</v>
      </c>
      <c r="AQ1578">
        <v>4152975</v>
      </c>
      <c r="AR1578">
        <v>4302446</v>
      </c>
      <c r="AS1578">
        <v>4459180</v>
      </c>
      <c r="AT1578">
        <v>4622585</v>
      </c>
      <c r="AU1578">
        <v>4791924</v>
      </c>
      <c r="AV1578">
        <v>4967405</v>
      </c>
      <c r="AW1578">
        <v>5149945</v>
      </c>
      <c r="AX1578">
        <v>5351570</v>
      </c>
      <c r="AY1578">
        <v>5578365</v>
      </c>
      <c r="AZ1578">
        <v>5818549</v>
      </c>
      <c r="BA1578">
        <v>6065111</v>
      </c>
      <c r="BB1578">
        <v>6316361</v>
      </c>
      <c r="BC1578">
        <v>6570213</v>
      </c>
      <c r="BD1578">
        <v>6820194</v>
      </c>
      <c r="BE1578">
        <v>7067154</v>
      </c>
      <c r="BF1578">
        <v>7316888</v>
      </c>
      <c r="BG1578">
        <v>7569799</v>
      </c>
      <c r="BH1578">
        <v>7824461</v>
      </c>
      <c r="BI1578">
        <v>8078756</v>
      </c>
      <c r="BJ1578">
        <v>8335111</v>
      </c>
      <c r="BK1578">
        <v>8597193</v>
      </c>
      <c r="BL1578">
        <v>8866171</v>
      </c>
      <c r="BM1578">
        <v>9131117</v>
      </c>
      <c r="BN1578">
        <v>9388927</v>
      </c>
      <c r="BO1578">
        <v>9664371</v>
      </c>
      <c r="BP1578">
        <v>9960764</v>
      </c>
    </row>
    <row r="1579" spans="1:68" x14ac:dyDescent="0.25">
      <c r="A1579" t="s">
        <v>530</v>
      </c>
      <c r="B1579" t="s">
        <v>531</v>
      </c>
      <c r="C1579" t="s">
        <v>540</v>
      </c>
      <c r="D1579" t="s">
        <v>541</v>
      </c>
      <c r="E1579">
        <v>1124600</v>
      </c>
      <c r="F1579">
        <v>1146572</v>
      </c>
      <c r="G1579">
        <v>1169247</v>
      </c>
      <c r="H1579">
        <v>1193992</v>
      </c>
      <c r="I1579">
        <v>1222881</v>
      </c>
      <c r="J1579">
        <v>1256551</v>
      </c>
      <c r="K1579">
        <v>1294227</v>
      </c>
      <c r="L1579">
        <v>1335058</v>
      </c>
      <c r="M1579">
        <v>1378573</v>
      </c>
      <c r="N1579">
        <v>1424871</v>
      </c>
      <c r="O1579">
        <v>1474595</v>
      </c>
      <c r="P1579">
        <v>1527813</v>
      </c>
      <c r="Q1579">
        <v>1584518</v>
      </c>
      <c r="R1579">
        <v>1644129</v>
      </c>
      <c r="S1579">
        <v>1706420</v>
      </c>
      <c r="T1579">
        <v>1772505</v>
      </c>
      <c r="U1579">
        <v>1842729</v>
      </c>
      <c r="V1579">
        <v>1917262</v>
      </c>
      <c r="W1579">
        <v>1996057</v>
      </c>
      <c r="X1579">
        <v>2080098</v>
      </c>
      <c r="Y1579">
        <v>2170086</v>
      </c>
      <c r="Z1579">
        <v>2264835</v>
      </c>
      <c r="AA1579">
        <v>2364095</v>
      </c>
      <c r="AB1579">
        <v>2468959</v>
      </c>
      <c r="AC1579">
        <v>2579653</v>
      </c>
      <c r="AD1579">
        <v>2695504</v>
      </c>
      <c r="AE1579">
        <v>2816193</v>
      </c>
      <c r="AF1579">
        <v>2941147</v>
      </c>
      <c r="AG1579">
        <v>3070101</v>
      </c>
      <c r="AH1579">
        <v>3202097</v>
      </c>
      <c r="AI1579">
        <v>3336074</v>
      </c>
      <c r="AJ1579">
        <v>3471795</v>
      </c>
      <c r="AK1579">
        <v>3608729</v>
      </c>
      <c r="AL1579">
        <v>3746347</v>
      </c>
      <c r="AM1579">
        <v>3881109</v>
      </c>
      <c r="AN1579">
        <v>4008252</v>
      </c>
      <c r="AO1579">
        <v>4120895</v>
      </c>
      <c r="AP1579">
        <v>4221306</v>
      </c>
      <c r="AQ1579">
        <v>4315830</v>
      </c>
      <c r="AR1579">
        <v>4406095</v>
      </c>
      <c r="AS1579">
        <v>4492522</v>
      </c>
      <c r="AT1579">
        <v>4571995</v>
      </c>
      <c r="AU1579">
        <v>4645933</v>
      </c>
      <c r="AV1579">
        <v>4718581</v>
      </c>
      <c r="AW1579">
        <v>4792009</v>
      </c>
      <c r="AX1579">
        <v>4867036</v>
      </c>
      <c r="AY1579">
        <v>4945502</v>
      </c>
      <c r="AZ1579">
        <v>5025000</v>
      </c>
      <c r="BA1579">
        <v>5103555</v>
      </c>
      <c r="BB1579">
        <v>5183547</v>
      </c>
      <c r="BC1579">
        <v>5267523</v>
      </c>
      <c r="BD1579">
        <v>5363013</v>
      </c>
      <c r="BE1579">
        <v>5468817</v>
      </c>
      <c r="BF1579">
        <v>5578743</v>
      </c>
      <c r="BG1579">
        <v>5690969</v>
      </c>
      <c r="BH1579">
        <v>5802713</v>
      </c>
      <c r="BI1579">
        <v>5915187</v>
      </c>
      <c r="BJ1579">
        <v>6026953</v>
      </c>
      <c r="BK1579">
        <v>6134335</v>
      </c>
      <c r="BL1579">
        <v>6236381</v>
      </c>
      <c r="BM1579">
        <v>6332541</v>
      </c>
      <c r="BN1579">
        <v>6418311</v>
      </c>
      <c r="BO1579">
        <v>6496056</v>
      </c>
      <c r="BP1579">
        <v>6570031</v>
      </c>
    </row>
    <row r="1580" spans="1:68" x14ac:dyDescent="0.25">
      <c r="A1580" t="s">
        <v>530</v>
      </c>
      <c r="B1580" t="s">
        <v>531</v>
      </c>
      <c r="C1580" t="s">
        <v>542</v>
      </c>
      <c r="D1580" t="s">
        <v>543</v>
      </c>
      <c r="E1580">
        <v>1133186</v>
      </c>
      <c r="F1580">
        <v>1154319</v>
      </c>
      <c r="G1580">
        <v>1176589</v>
      </c>
      <c r="H1580">
        <v>1201373</v>
      </c>
      <c r="I1580">
        <v>1230727</v>
      </c>
      <c r="J1580">
        <v>1265834</v>
      </c>
      <c r="K1580">
        <v>1305770</v>
      </c>
      <c r="L1580">
        <v>1349094</v>
      </c>
      <c r="M1580">
        <v>1395478</v>
      </c>
      <c r="N1580">
        <v>1445009</v>
      </c>
      <c r="O1580">
        <v>1498410</v>
      </c>
      <c r="P1580">
        <v>1555729</v>
      </c>
      <c r="Q1580">
        <v>1616832</v>
      </c>
      <c r="R1580">
        <v>1681132</v>
      </c>
      <c r="S1580">
        <v>1748404</v>
      </c>
      <c r="T1580">
        <v>1819809</v>
      </c>
      <c r="U1580">
        <v>1895650</v>
      </c>
      <c r="V1580">
        <v>1976216</v>
      </c>
      <c r="W1580">
        <v>2061527</v>
      </c>
      <c r="X1580">
        <v>2152552</v>
      </c>
      <c r="Y1580">
        <v>2249867</v>
      </c>
      <c r="Z1580">
        <v>2352004</v>
      </c>
      <c r="AA1580">
        <v>2458610</v>
      </c>
      <c r="AB1580">
        <v>2570640</v>
      </c>
      <c r="AC1580">
        <v>2688279</v>
      </c>
      <c r="AD1580">
        <v>2810934</v>
      </c>
      <c r="AE1580">
        <v>2938275</v>
      </c>
      <c r="AF1580">
        <v>3069693</v>
      </c>
      <c r="AG1580">
        <v>3205031</v>
      </c>
      <c r="AH1580">
        <v>3343576</v>
      </c>
      <c r="AI1580">
        <v>3484236</v>
      </c>
      <c r="AJ1580">
        <v>3626618</v>
      </c>
      <c r="AK1580">
        <v>3770193</v>
      </c>
      <c r="AL1580">
        <v>3914418</v>
      </c>
      <c r="AM1580">
        <v>4055421</v>
      </c>
      <c r="AN1580">
        <v>4188424</v>
      </c>
      <c r="AO1580">
        <v>4306547</v>
      </c>
      <c r="AP1580">
        <v>4412185</v>
      </c>
      <c r="AQ1580">
        <v>4512019</v>
      </c>
      <c r="AR1580">
        <v>4607817</v>
      </c>
      <c r="AS1580">
        <v>4700216</v>
      </c>
      <c r="AT1580">
        <v>4785951</v>
      </c>
      <c r="AU1580">
        <v>4866423</v>
      </c>
      <c r="AV1580">
        <v>4945387</v>
      </c>
      <c r="AW1580">
        <v>5024362</v>
      </c>
      <c r="AX1580">
        <v>5104377</v>
      </c>
      <c r="AY1580">
        <v>5187573</v>
      </c>
      <c r="AZ1580">
        <v>5271779</v>
      </c>
      <c r="BA1580">
        <v>5355128</v>
      </c>
      <c r="BB1580">
        <v>5439976</v>
      </c>
      <c r="BC1580">
        <v>5528861</v>
      </c>
      <c r="BD1580">
        <v>5629615</v>
      </c>
      <c r="BE1580">
        <v>5740814</v>
      </c>
      <c r="BF1580">
        <v>5855885</v>
      </c>
      <c r="BG1580">
        <v>5973051</v>
      </c>
      <c r="BH1580">
        <v>6089493</v>
      </c>
      <c r="BI1580">
        <v>6206523</v>
      </c>
      <c r="BJ1580">
        <v>6322710</v>
      </c>
      <c r="BK1580">
        <v>6434475</v>
      </c>
      <c r="BL1580">
        <v>6541113</v>
      </c>
      <c r="BM1580">
        <v>6642065</v>
      </c>
      <c r="BN1580">
        <v>6732165</v>
      </c>
      <c r="BO1580">
        <v>6813177</v>
      </c>
      <c r="BP1580">
        <v>6889792</v>
      </c>
    </row>
    <row r="1581" spans="1:68" x14ac:dyDescent="0.25">
      <c r="A1581" t="s">
        <v>530</v>
      </c>
      <c r="B1581" t="s">
        <v>531</v>
      </c>
      <c r="C1581" t="s">
        <v>544</v>
      </c>
      <c r="D1581" t="s">
        <v>545</v>
      </c>
      <c r="E1581">
        <v>1543146</v>
      </c>
      <c r="F1581">
        <v>1571167</v>
      </c>
      <c r="G1581">
        <v>1598632</v>
      </c>
      <c r="H1581">
        <v>1622867</v>
      </c>
      <c r="I1581">
        <v>1646210</v>
      </c>
      <c r="J1581">
        <v>1669368</v>
      </c>
      <c r="K1581">
        <v>1691602</v>
      </c>
      <c r="L1581">
        <v>1714665</v>
      </c>
      <c r="M1581">
        <v>1739018</v>
      </c>
      <c r="N1581">
        <v>1765759</v>
      </c>
      <c r="O1581">
        <v>1794763</v>
      </c>
      <c r="P1581">
        <v>1825736</v>
      </c>
      <c r="Q1581">
        <v>1858717</v>
      </c>
      <c r="R1581">
        <v>1893714</v>
      </c>
      <c r="S1581">
        <v>1931211</v>
      </c>
      <c r="T1581">
        <v>1971268</v>
      </c>
      <c r="U1581">
        <v>2013904</v>
      </c>
      <c r="V1581">
        <v>2059006</v>
      </c>
      <c r="W1581">
        <v>2106755</v>
      </c>
      <c r="X1581">
        <v>2157786</v>
      </c>
      <c r="Y1581">
        <v>2212884</v>
      </c>
      <c r="Z1581">
        <v>2272873</v>
      </c>
      <c r="AA1581">
        <v>2338135</v>
      </c>
      <c r="AB1581">
        <v>2408859</v>
      </c>
      <c r="AC1581">
        <v>2485333</v>
      </c>
      <c r="AD1581">
        <v>2568334</v>
      </c>
      <c r="AE1581">
        <v>2652893</v>
      </c>
      <c r="AF1581">
        <v>2744145</v>
      </c>
      <c r="AG1581">
        <v>2844802</v>
      </c>
      <c r="AH1581">
        <v>2949227</v>
      </c>
      <c r="AI1581">
        <v>3060574</v>
      </c>
      <c r="AJ1581">
        <v>3179134</v>
      </c>
      <c r="AK1581">
        <v>3305130</v>
      </c>
      <c r="AL1581">
        <v>3438864</v>
      </c>
      <c r="AM1581">
        <v>3580889</v>
      </c>
      <c r="AN1581">
        <v>3723569</v>
      </c>
      <c r="AO1581">
        <v>3861985</v>
      </c>
      <c r="AP1581">
        <v>4004344</v>
      </c>
      <c r="AQ1581">
        <v>4154870</v>
      </c>
      <c r="AR1581">
        <v>4312813</v>
      </c>
      <c r="AS1581">
        <v>4477948</v>
      </c>
      <c r="AT1581">
        <v>4649881</v>
      </c>
      <c r="AU1581">
        <v>4828038</v>
      </c>
      <c r="AV1581">
        <v>5012878</v>
      </c>
      <c r="AW1581">
        <v>5205879</v>
      </c>
      <c r="AX1581">
        <v>5418772</v>
      </c>
      <c r="AY1581">
        <v>5656793</v>
      </c>
      <c r="AZ1581">
        <v>5908247</v>
      </c>
      <c r="BA1581">
        <v>6166813</v>
      </c>
      <c r="BB1581">
        <v>6430085</v>
      </c>
      <c r="BC1581">
        <v>6695582</v>
      </c>
      <c r="BD1581">
        <v>6957310</v>
      </c>
      <c r="BE1581">
        <v>7216086</v>
      </c>
      <c r="BF1581">
        <v>7478128</v>
      </c>
      <c r="BG1581">
        <v>7743450</v>
      </c>
      <c r="BH1581">
        <v>8005300</v>
      </c>
      <c r="BI1581">
        <v>8262514</v>
      </c>
      <c r="BJ1581">
        <v>8521563</v>
      </c>
      <c r="BK1581">
        <v>8779093</v>
      </c>
      <c r="BL1581">
        <v>9039677</v>
      </c>
      <c r="BM1581">
        <v>9300719</v>
      </c>
      <c r="BN1581">
        <v>9555350</v>
      </c>
      <c r="BO1581">
        <v>9825928</v>
      </c>
      <c r="BP1581">
        <v>10116539</v>
      </c>
    </row>
    <row r="1582" spans="1:68" x14ac:dyDescent="0.25">
      <c r="A1582" t="s">
        <v>530</v>
      </c>
      <c r="B1582" t="s">
        <v>531</v>
      </c>
      <c r="C1582" t="s">
        <v>546</v>
      </c>
      <c r="D1582" t="s">
        <v>547</v>
      </c>
      <c r="E1582">
        <v>89902</v>
      </c>
      <c r="F1582">
        <v>90309</v>
      </c>
      <c r="G1582">
        <v>90764</v>
      </c>
      <c r="H1582">
        <v>91109</v>
      </c>
      <c r="I1582">
        <v>91589</v>
      </c>
      <c r="J1582">
        <v>92323</v>
      </c>
      <c r="K1582">
        <v>93133</v>
      </c>
      <c r="L1582">
        <v>94008</v>
      </c>
      <c r="M1582">
        <v>94999</v>
      </c>
      <c r="N1582">
        <v>96269</v>
      </c>
      <c r="O1582">
        <v>97834</v>
      </c>
      <c r="P1582">
        <v>99587</v>
      </c>
      <c r="Q1582">
        <v>101503</v>
      </c>
      <c r="R1582">
        <v>103562</v>
      </c>
      <c r="S1582">
        <v>105759</v>
      </c>
      <c r="T1582">
        <v>108090</v>
      </c>
      <c r="U1582">
        <v>110523</v>
      </c>
      <c r="V1582">
        <v>113091</v>
      </c>
      <c r="W1582">
        <v>115826</v>
      </c>
      <c r="X1582">
        <v>118684</v>
      </c>
      <c r="Y1582">
        <v>121686</v>
      </c>
      <c r="Z1582">
        <v>124853</v>
      </c>
      <c r="AA1582">
        <v>128130</v>
      </c>
      <c r="AB1582">
        <v>131557</v>
      </c>
      <c r="AC1582">
        <v>135206</v>
      </c>
      <c r="AD1582">
        <v>139086</v>
      </c>
      <c r="AE1582">
        <v>142876</v>
      </c>
      <c r="AF1582">
        <v>146845</v>
      </c>
      <c r="AG1582">
        <v>151232</v>
      </c>
      <c r="AH1582">
        <v>155745</v>
      </c>
      <c r="AI1582">
        <v>160447</v>
      </c>
      <c r="AJ1582">
        <v>165289</v>
      </c>
      <c r="AK1582">
        <v>170270</v>
      </c>
      <c r="AL1582">
        <v>175456</v>
      </c>
      <c r="AM1582">
        <v>180762</v>
      </c>
      <c r="AN1582">
        <v>185974</v>
      </c>
      <c r="AO1582">
        <v>191056</v>
      </c>
      <c r="AP1582">
        <v>196290</v>
      </c>
      <c r="AQ1582">
        <v>201787</v>
      </c>
      <c r="AR1582">
        <v>207476</v>
      </c>
      <c r="AS1582">
        <v>213375</v>
      </c>
      <c r="AT1582">
        <v>219599</v>
      </c>
      <c r="AU1582">
        <v>226293</v>
      </c>
      <c r="AV1582">
        <v>233378</v>
      </c>
      <c r="AW1582">
        <v>240693</v>
      </c>
      <c r="AX1582">
        <v>248590</v>
      </c>
      <c r="AY1582">
        <v>257184</v>
      </c>
      <c r="AZ1582">
        <v>266095</v>
      </c>
      <c r="BA1582">
        <v>275274</v>
      </c>
      <c r="BB1582">
        <v>284752</v>
      </c>
      <c r="BC1582">
        <v>294552</v>
      </c>
      <c r="BD1582">
        <v>305070</v>
      </c>
      <c r="BE1582">
        <v>316209</v>
      </c>
      <c r="BF1582">
        <v>326787</v>
      </c>
      <c r="BG1582">
        <v>336415</v>
      </c>
      <c r="BH1582">
        <v>344363</v>
      </c>
      <c r="BI1582">
        <v>351119</v>
      </c>
      <c r="BJ1582">
        <v>358222</v>
      </c>
      <c r="BK1582">
        <v>365389</v>
      </c>
      <c r="BL1582">
        <v>372787</v>
      </c>
      <c r="BM1582">
        <v>378195</v>
      </c>
      <c r="BN1582">
        <v>380917</v>
      </c>
      <c r="BO1582">
        <v>384097</v>
      </c>
      <c r="BP1582">
        <v>390131</v>
      </c>
    </row>
    <row r="1583" spans="1:68" x14ac:dyDescent="0.25">
      <c r="A1583" t="s">
        <v>534</v>
      </c>
      <c r="B1583" t="s">
        <v>535</v>
      </c>
      <c r="C1583" t="s">
        <v>6</v>
      </c>
      <c r="D1583" t="s">
        <v>7</v>
      </c>
      <c r="E1583">
        <v>44630</v>
      </c>
      <c r="F1583">
        <v>46120</v>
      </c>
      <c r="G1583">
        <v>47770</v>
      </c>
      <c r="H1583">
        <v>49562</v>
      </c>
      <c r="I1583">
        <v>51439</v>
      </c>
      <c r="J1583">
        <v>53406</v>
      </c>
      <c r="K1583">
        <v>55497</v>
      </c>
      <c r="L1583">
        <v>57689</v>
      </c>
      <c r="M1583">
        <v>59953</v>
      </c>
      <c r="N1583">
        <v>62252</v>
      </c>
      <c r="O1583">
        <v>64564</v>
      </c>
      <c r="P1583">
        <v>66901</v>
      </c>
      <c r="Q1583">
        <v>69270</v>
      </c>
      <c r="R1583">
        <v>71680</v>
      </c>
      <c r="S1583">
        <v>74180</v>
      </c>
      <c r="T1583">
        <v>76784</v>
      </c>
      <c r="U1583">
        <v>79511</v>
      </c>
      <c r="V1583">
        <v>82369</v>
      </c>
      <c r="W1583">
        <v>85294</v>
      </c>
      <c r="X1583">
        <v>88207</v>
      </c>
      <c r="Y1583">
        <v>91090</v>
      </c>
      <c r="Z1583">
        <v>93961</v>
      </c>
      <c r="AA1583">
        <v>96841</v>
      </c>
      <c r="AB1583">
        <v>99662</v>
      </c>
      <c r="AC1583">
        <v>102425</v>
      </c>
      <c r="AD1583">
        <v>105180</v>
      </c>
      <c r="AE1583">
        <v>107926</v>
      </c>
      <c r="AF1583">
        <v>110679</v>
      </c>
      <c r="AG1583">
        <v>113363</v>
      </c>
      <c r="AH1583">
        <v>115856</v>
      </c>
      <c r="AI1583">
        <v>118091</v>
      </c>
      <c r="AJ1583">
        <v>120061</v>
      </c>
      <c r="AK1583">
        <v>121772</v>
      </c>
      <c r="AL1583">
        <v>123275</v>
      </c>
      <c r="AM1583">
        <v>124607</v>
      </c>
      <c r="AN1583">
        <v>125789</v>
      </c>
      <c r="AO1583">
        <v>126855</v>
      </c>
      <c r="AP1583">
        <v>127801</v>
      </c>
      <c r="AQ1583">
        <v>128613</v>
      </c>
      <c r="AR1583">
        <v>129273</v>
      </c>
      <c r="AS1583">
        <v>129860</v>
      </c>
      <c r="AT1583">
        <v>130511</v>
      </c>
      <c r="AU1583">
        <v>131288</v>
      </c>
      <c r="AV1583">
        <v>132223</v>
      </c>
      <c r="AW1583">
        <v>133296</v>
      </c>
      <c r="AX1583">
        <v>134575</v>
      </c>
      <c r="AY1583">
        <v>136126</v>
      </c>
      <c r="AZ1583">
        <v>137943</v>
      </c>
      <c r="BA1583">
        <v>140035</v>
      </c>
      <c r="BB1583">
        <v>142506</v>
      </c>
      <c r="BC1583">
        <v>145461</v>
      </c>
      <c r="BD1583">
        <v>148847</v>
      </c>
      <c r="BE1583">
        <v>152551</v>
      </c>
      <c r="BF1583">
        <v>156355</v>
      </c>
      <c r="BG1583">
        <v>160694</v>
      </c>
      <c r="BH1583">
        <v>165964</v>
      </c>
      <c r="BI1583">
        <v>171858</v>
      </c>
      <c r="BJ1583">
        <v>178327</v>
      </c>
      <c r="BK1583">
        <v>185451</v>
      </c>
      <c r="BL1583">
        <v>193299</v>
      </c>
      <c r="BM1583">
        <v>201278</v>
      </c>
      <c r="BN1583">
        <v>208500</v>
      </c>
      <c r="BO1583">
        <v>215689</v>
      </c>
      <c r="BP1583">
        <v>224331</v>
      </c>
    </row>
    <row r="1584" spans="1:68" x14ac:dyDescent="0.25">
      <c r="A1584" t="s">
        <v>534</v>
      </c>
      <c r="B1584" t="s">
        <v>535</v>
      </c>
      <c r="C1584" t="s">
        <v>538</v>
      </c>
      <c r="D1584" t="s">
        <v>539</v>
      </c>
      <c r="E1584">
        <v>809822</v>
      </c>
      <c r="F1584">
        <v>832388</v>
      </c>
      <c r="G1584">
        <v>855486</v>
      </c>
      <c r="H1584">
        <v>878710</v>
      </c>
      <c r="I1584">
        <v>902875</v>
      </c>
      <c r="J1584">
        <v>928864</v>
      </c>
      <c r="K1584">
        <v>956117</v>
      </c>
      <c r="L1584">
        <v>984429</v>
      </c>
      <c r="M1584">
        <v>1013936</v>
      </c>
      <c r="N1584">
        <v>1043876</v>
      </c>
      <c r="O1584">
        <v>1071420</v>
      </c>
      <c r="P1584">
        <v>1097567</v>
      </c>
      <c r="Q1584">
        <v>1125448</v>
      </c>
      <c r="R1584">
        <v>1155224</v>
      </c>
      <c r="S1584">
        <v>1187017</v>
      </c>
      <c r="T1584">
        <v>1220881</v>
      </c>
      <c r="U1584">
        <v>1256881</v>
      </c>
      <c r="V1584">
        <v>1294997</v>
      </c>
      <c r="W1584">
        <v>1335041</v>
      </c>
      <c r="X1584">
        <v>1376950</v>
      </c>
      <c r="Y1584">
        <v>1421231</v>
      </c>
      <c r="Z1584">
        <v>1469136</v>
      </c>
      <c r="AA1584">
        <v>1522010</v>
      </c>
      <c r="AB1584">
        <v>1577040</v>
      </c>
      <c r="AC1584">
        <v>1631413</v>
      </c>
      <c r="AD1584">
        <v>1686639</v>
      </c>
      <c r="AE1584">
        <v>1743984</v>
      </c>
      <c r="AF1584">
        <v>1801739</v>
      </c>
      <c r="AG1584">
        <v>1858532</v>
      </c>
      <c r="AH1584">
        <v>1914835</v>
      </c>
      <c r="AI1584">
        <v>1971042</v>
      </c>
      <c r="AJ1584">
        <v>2027212</v>
      </c>
      <c r="AK1584">
        <v>2083046</v>
      </c>
      <c r="AL1584">
        <v>2139170</v>
      </c>
      <c r="AM1584">
        <v>2196006</v>
      </c>
      <c r="AN1584">
        <v>2253224</v>
      </c>
      <c r="AO1584">
        <v>2312272</v>
      </c>
      <c r="AP1584">
        <v>2375690</v>
      </c>
      <c r="AQ1584">
        <v>2441582</v>
      </c>
      <c r="AR1584">
        <v>2509966</v>
      </c>
      <c r="AS1584">
        <v>2584860</v>
      </c>
      <c r="AT1584">
        <v>2669539</v>
      </c>
      <c r="AU1584">
        <v>2757975</v>
      </c>
      <c r="AV1584">
        <v>2849079</v>
      </c>
      <c r="AW1584">
        <v>2944787</v>
      </c>
      <c r="AX1584">
        <v>3046108</v>
      </c>
      <c r="AY1584">
        <v>3154744</v>
      </c>
      <c r="AZ1584">
        <v>3270327</v>
      </c>
      <c r="BA1584">
        <v>3393143</v>
      </c>
      <c r="BB1584">
        <v>3521544</v>
      </c>
      <c r="BC1584">
        <v>3654040</v>
      </c>
      <c r="BD1584">
        <v>3788072</v>
      </c>
      <c r="BE1584">
        <v>3925611</v>
      </c>
      <c r="BF1584">
        <v>4069588</v>
      </c>
      <c r="BG1584">
        <v>4220751</v>
      </c>
      <c r="BH1584">
        <v>4377901</v>
      </c>
      <c r="BI1584">
        <v>4540575</v>
      </c>
      <c r="BJ1584">
        <v>4709202</v>
      </c>
      <c r="BK1584">
        <v>4883845</v>
      </c>
      <c r="BL1584">
        <v>5065056</v>
      </c>
      <c r="BM1584">
        <v>5252019</v>
      </c>
      <c r="BN1584">
        <v>5442463</v>
      </c>
      <c r="BO1584">
        <v>5635072</v>
      </c>
      <c r="BP1584">
        <v>5831658</v>
      </c>
    </row>
    <row r="1585" spans="1:68" x14ac:dyDescent="0.25">
      <c r="A1585" t="s">
        <v>534</v>
      </c>
      <c r="B1585" t="s">
        <v>535</v>
      </c>
      <c r="C1585" t="s">
        <v>540</v>
      </c>
      <c r="D1585" t="s">
        <v>541</v>
      </c>
      <c r="E1585">
        <v>720514</v>
      </c>
      <c r="F1585">
        <v>747594</v>
      </c>
      <c r="G1585">
        <v>776000</v>
      </c>
      <c r="H1585">
        <v>806169</v>
      </c>
      <c r="I1585">
        <v>837133</v>
      </c>
      <c r="J1585">
        <v>868165</v>
      </c>
      <c r="K1585">
        <v>899971</v>
      </c>
      <c r="L1585">
        <v>932606</v>
      </c>
      <c r="M1585">
        <v>966133</v>
      </c>
      <c r="N1585">
        <v>1000659</v>
      </c>
      <c r="O1585">
        <v>1035955</v>
      </c>
      <c r="P1585">
        <v>1071930</v>
      </c>
      <c r="Q1585">
        <v>1108843</v>
      </c>
      <c r="R1585">
        <v>1146788</v>
      </c>
      <c r="S1585">
        <v>1185584</v>
      </c>
      <c r="T1585">
        <v>1225424</v>
      </c>
      <c r="U1585">
        <v>1266168</v>
      </c>
      <c r="V1585">
        <v>1307357</v>
      </c>
      <c r="W1585">
        <v>1348833</v>
      </c>
      <c r="X1585">
        <v>1390418</v>
      </c>
      <c r="Y1585">
        <v>1431809</v>
      </c>
      <c r="Z1585">
        <v>1473791</v>
      </c>
      <c r="AA1585">
        <v>1517578</v>
      </c>
      <c r="AB1585">
        <v>1562643</v>
      </c>
      <c r="AC1585">
        <v>1608038</v>
      </c>
      <c r="AD1585">
        <v>1653734</v>
      </c>
      <c r="AE1585">
        <v>1699977</v>
      </c>
      <c r="AF1585">
        <v>1746137</v>
      </c>
      <c r="AG1585">
        <v>1791850</v>
      </c>
      <c r="AH1585">
        <v>1837787</v>
      </c>
      <c r="AI1585">
        <v>1883600</v>
      </c>
      <c r="AJ1585">
        <v>1929389</v>
      </c>
      <c r="AK1585">
        <v>1976008</v>
      </c>
      <c r="AL1585">
        <v>2024147</v>
      </c>
      <c r="AM1585">
        <v>2074752</v>
      </c>
      <c r="AN1585">
        <v>2128029</v>
      </c>
      <c r="AO1585">
        <v>2183013</v>
      </c>
      <c r="AP1585">
        <v>2238726</v>
      </c>
      <c r="AQ1585">
        <v>2295327</v>
      </c>
      <c r="AR1585">
        <v>2353463</v>
      </c>
      <c r="AS1585">
        <v>2413644</v>
      </c>
      <c r="AT1585">
        <v>2476333</v>
      </c>
      <c r="AU1585">
        <v>2542091</v>
      </c>
      <c r="AV1585">
        <v>2611782</v>
      </c>
      <c r="AW1585">
        <v>2686342</v>
      </c>
      <c r="AX1585">
        <v>2766967</v>
      </c>
      <c r="AY1585">
        <v>2853305</v>
      </c>
      <c r="AZ1585">
        <v>2943478</v>
      </c>
      <c r="BA1585">
        <v>3036171</v>
      </c>
      <c r="BB1585">
        <v>3130652</v>
      </c>
      <c r="BC1585">
        <v>3226688</v>
      </c>
      <c r="BD1585">
        <v>3323790</v>
      </c>
      <c r="BE1585">
        <v>3421010</v>
      </c>
      <c r="BF1585">
        <v>3517399</v>
      </c>
      <c r="BG1585">
        <v>3611969</v>
      </c>
      <c r="BH1585">
        <v>3704026</v>
      </c>
      <c r="BI1585">
        <v>3794856</v>
      </c>
      <c r="BJ1585">
        <v>3884591</v>
      </c>
      <c r="BK1585">
        <v>3971881</v>
      </c>
      <c r="BL1585">
        <v>4055725</v>
      </c>
      <c r="BM1585">
        <v>4135806</v>
      </c>
      <c r="BN1585">
        <v>4213157</v>
      </c>
      <c r="BO1585">
        <v>4289272</v>
      </c>
      <c r="BP1585">
        <v>4364887</v>
      </c>
    </row>
    <row r="1586" spans="1:68" x14ac:dyDescent="0.25">
      <c r="A1586" t="s">
        <v>534</v>
      </c>
      <c r="B1586" t="s">
        <v>535</v>
      </c>
      <c r="C1586" t="s">
        <v>542</v>
      </c>
      <c r="D1586" t="s">
        <v>543</v>
      </c>
      <c r="E1586">
        <v>717520</v>
      </c>
      <c r="F1586">
        <v>743122</v>
      </c>
      <c r="G1586">
        <v>769984</v>
      </c>
      <c r="H1586">
        <v>798820</v>
      </c>
      <c r="I1586">
        <v>829279</v>
      </c>
      <c r="J1586">
        <v>860396</v>
      </c>
      <c r="K1586">
        <v>892268</v>
      </c>
      <c r="L1586">
        <v>924948</v>
      </c>
      <c r="M1586">
        <v>958506</v>
      </c>
      <c r="N1586">
        <v>993019</v>
      </c>
      <c r="O1586">
        <v>1028208</v>
      </c>
      <c r="P1586">
        <v>1064050</v>
      </c>
      <c r="Q1586">
        <v>1100899</v>
      </c>
      <c r="R1586">
        <v>1138777</v>
      </c>
      <c r="S1586">
        <v>1177485</v>
      </c>
      <c r="T1586">
        <v>1217225</v>
      </c>
      <c r="U1586">
        <v>1257814</v>
      </c>
      <c r="V1586">
        <v>1298771</v>
      </c>
      <c r="W1586">
        <v>1339939</v>
      </c>
      <c r="X1586">
        <v>1381159</v>
      </c>
      <c r="Y1586">
        <v>1422090</v>
      </c>
      <c r="Z1586">
        <v>1463496</v>
      </c>
      <c r="AA1586">
        <v>1506535</v>
      </c>
      <c r="AB1586">
        <v>1550642</v>
      </c>
      <c r="AC1586">
        <v>1594900</v>
      </c>
      <c r="AD1586">
        <v>1639328</v>
      </c>
      <c r="AE1586">
        <v>1684201</v>
      </c>
      <c r="AF1586">
        <v>1728843</v>
      </c>
      <c r="AG1586">
        <v>1772880</v>
      </c>
      <c r="AH1586">
        <v>1817031</v>
      </c>
      <c r="AI1586">
        <v>1860999</v>
      </c>
      <c r="AJ1586">
        <v>1904936</v>
      </c>
      <c r="AK1586">
        <v>1949666</v>
      </c>
      <c r="AL1586">
        <v>1995837</v>
      </c>
      <c r="AM1586">
        <v>2044479</v>
      </c>
      <c r="AN1586">
        <v>2095971</v>
      </c>
      <c r="AO1586">
        <v>2149395</v>
      </c>
      <c r="AP1586">
        <v>2203762</v>
      </c>
      <c r="AQ1586">
        <v>2259077</v>
      </c>
      <c r="AR1586">
        <v>2316003</v>
      </c>
      <c r="AS1586">
        <v>2375271</v>
      </c>
      <c r="AT1586">
        <v>2437229</v>
      </c>
      <c r="AU1586">
        <v>2502294</v>
      </c>
      <c r="AV1586">
        <v>2571698</v>
      </c>
      <c r="AW1586">
        <v>2646548</v>
      </c>
      <c r="AX1586">
        <v>2727929</v>
      </c>
      <c r="AY1586">
        <v>2815460</v>
      </c>
      <c r="AZ1586">
        <v>2907260</v>
      </c>
      <c r="BA1586">
        <v>3002073</v>
      </c>
      <c r="BB1586">
        <v>3099109</v>
      </c>
      <c r="BC1586">
        <v>3197841</v>
      </c>
      <c r="BD1586">
        <v>3297572</v>
      </c>
      <c r="BE1586">
        <v>3397463</v>
      </c>
      <c r="BF1586">
        <v>3496707</v>
      </c>
      <c r="BG1586">
        <v>3594213</v>
      </c>
      <c r="BH1586">
        <v>3688990</v>
      </c>
      <c r="BI1586">
        <v>3782473</v>
      </c>
      <c r="BJ1586">
        <v>3874848</v>
      </c>
      <c r="BK1586">
        <v>3964411</v>
      </c>
      <c r="BL1586">
        <v>4050047</v>
      </c>
      <c r="BM1586">
        <v>4131891</v>
      </c>
      <c r="BN1586">
        <v>4211377</v>
      </c>
      <c r="BO1586">
        <v>4289614</v>
      </c>
      <c r="BP1586">
        <v>4366732</v>
      </c>
    </row>
    <row r="1587" spans="1:68" x14ac:dyDescent="0.25">
      <c r="A1587" t="s">
        <v>534</v>
      </c>
      <c r="B1587" t="s">
        <v>535</v>
      </c>
      <c r="C1587" t="s">
        <v>544</v>
      </c>
      <c r="D1587" t="s">
        <v>545</v>
      </c>
      <c r="E1587">
        <v>787502</v>
      </c>
      <c r="F1587">
        <v>809639</v>
      </c>
      <c r="G1587">
        <v>832267</v>
      </c>
      <c r="H1587">
        <v>854736</v>
      </c>
      <c r="I1587">
        <v>877176</v>
      </c>
      <c r="J1587">
        <v>900853</v>
      </c>
      <c r="K1587">
        <v>925970</v>
      </c>
      <c r="L1587">
        <v>952234</v>
      </c>
      <c r="M1587">
        <v>979699</v>
      </c>
      <c r="N1587">
        <v>1006600</v>
      </c>
      <c r="O1587">
        <v>1027156</v>
      </c>
      <c r="P1587">
        <v>1043252</v>
      </c>
      <c r="Q1587">
        <v>1060964</v>
      </c>
      <c r="R1587">
        <v>1080639</v>
      </c>
      <c r="S1587">
        <v>1102518</v>
      </c>
      <c r="T1587">
        <v>1126607</v>
      </c>
      <c r="U1587">
        <v>1152907</v>
      </c>
      <c r="V1587">
        <v>1181359</v>
      </c>
      <c r="W1587">
        <v>1211801</v>
      </c>
      <c r="X1587">
        <v>1244306</v>
      </c>
      <c r="Y1587">
        <v>1279875</v>
      </c>
      <c r="Z1587">
        <v>1320885</v>
      </c>
      <c r="AA1587">
        <v>1369797</v>
      </c>
      <c r="AB1587">
        <v>1421230</v>
      </c>
      <c r="AC1587">
        <v>1469775</v>
      </c>
      <c r="AD1587">
        <v>1518511</v>
      </c>
      <c r="AE1587">
        <v>1570400</v>
      </c>
      <c r="AF1587">
        <v>1622029</v>
      </c>
      <c r="AG1587">
        <v>1670796</v>
      </c>
      <c r="AH1587">
        <v>1717831</v>
      </c>
      <c r="AI1587">
        <v>1763816</v>
      </c>
      <c r="AJ1587">
        <v>1809228</v>
      </c>
      <c r="AK1587">
        <v>1853556</v>
      </c>
      <c r="AL1587">
        <v>1897687</v>
      </c>
      <c r="AM1587">
        <v>1943205</v>
      </c>
      <c r="AN1587">
        <v>1989758</v>
      </c>
      <c r="AO1587">
        <v>2039079</v>
      </c>
      <c r="AP1587">
        <v>2095852</v>
      </c>
      <c r="AQ1587">
        <v>2156674</v>
      </c>
      <c r="AR1587">
        <v>2221598</v>
      </c>
      <c r="AS1587">
        <v>2296784</v>
      </c>
      <c r="AT1587">
        <v>2387766</v>
      </c>
      <c r="AU1587">
        <v>2484040</v>
      </c>
      <c r="AV1587">
        <v>2582450</v>
      </c>
      <c r="AW1587">
        <v>2686139</v>
      </c>
      <c r="AX1587">
        <v>2798112</v>
      </c>
      <c r="AY1587">
        <v>2920364</v>
      </c>
      <c r="AZ1587">
        <v>3050894</v>
      </c>
      <c r="BA1587">
        <v>3188519</v>
      </c>
      <c r="BB1587">
        <v>3330104</v>
      </c>
      <c r="BC1587">
        <v>3472423</v>
      </c>
      <c r="BD1587">
        <v>3610148</v>
      </c>
      <c r="BE1587">
        <v>3748637</v>
      </c>
      <c r="BF1587">
        <v>3893589</v>
      </c>
      <c r="BG1587">
        <v>4046809</v>
      </c>
      <c r="BH1587">
        <v>4205453</v>
      </c>
      <c r="BI1587">
        <v>4369043</v>
      </c>
      <c r="BJ1587">
        <v>4538571</v>
      </c>
      <c r="BK1587">
        <v>4713654</v>
      </c>
      <c r="BL1587">
        <v>4894933</v>
      </c>
      <c r="BM1587">
        <v>5080577</v>
      </c>
      <c r="BN1587">
        <v>5267503</v>
      </c>
      <c r="BO1587">
        <v>5453910</v>
      </c>
      <c r="BP1587">
        <v>5642653</v>
      </c>
    </row>
    <row r="1588" spans="1:68" x14ac:dyDescent="0.25">
      <c r="A1588" t="s">
        <v>534</v>
      </c>
      <c r="B1588" t="s">
        <v>535</v>
      </c>
      <c r="C1588" t="s">
        <v>546</v>
      </c>
      <c r="D1588" t="s">
        <v>547</v>
      </c>
      <c r="E1588">
        <v>39442</v>
      </c>
      <c r="F1588">
        <v>40588</v>
      </c>
      <c r="G1588">
        <v>41919</v>
      </c>
      <c r="H1588">
        <v>43384</v>
      </c>
      <c r="I1588">
        <v>44861</v>
      </c>
      <c r="J1588">
        <v>46341</v>
      </c>
      <c r="K1588">
        <v>47857</v>
      </c>
      <c r="L1588">
        <v>49382</v>
      </c>
      <c r="M1588">
        <v>50945</v>
      </c>
      <c r="N1588">
        <v>52603</v>
      </c>
      <c r="O1588">
        <v>54367</v>
      </c>
      <c r="P1588">
        <v>56217</v>
      </c>
      <c r="Q1588">
        <v>58156</v>
      </c>
      <c r="R1588">
        <v>60181</v>
      </c>
      <c r="S1588">
        <v>62254</v>
      </c>
      <c r="T1588">
        <v>64327</v>
      </c>
      <c r="U1588">
        <v>66392</v>
      </c>
      <c r="V1588">
        <v>68438</v>
      </c>
      <c r="W1588">
        <v>70447</v>
      </c>
      <c r="X1588">
        <v>72422</v>
      </c>
      <c r="Y1588">
        <v>74343</v>
      </c>
      <c r="Z1588">
        <v>76212</v>
      </c>
      <c r="AA1588">
        <v>78057</v>
      </c>
      <c r="AB1588">
        <v>79852</v>
      </c>
      <c r="AC1588">
        <v>81521</v>
      </c>
      <c r="AD1588">
        <v>83057</v>
      </c>
      <c r="AE1588">
        <v>84478</v>
      </c>
      <c r="AF1588">
        <v>85759</v>
      </c>
      <c r="AG1588">
        <v>86904</v>
      </c>
      <c r="AH1588">
        <v>87936</v>
      </c>
      <c r="AI1588">
        <v>88853</v>
      </c>
      <c r="AJ1588">
        <v>89639</v>
      </c>
      <c r="AK1588">
        <v>90290</v>
      </c>
      <c r="AL1588">
        <v>90804</v>
      </c>
      <c r="AM1588">
        <v>91167</v>
      </c>
      <c r="AN1588">
        <v>91365</v>
      </c>
      <c r="AO1588">
        <v>91406</v>
      </c>
      <c r="AP1588">
        <v>91325</v>
      </c>
      <c r="AQ1588">
        <v>91156</v>
      </c>
      <c r="AR1588">
        <v>90936</v>
      </c>
      <c r="AS1588">
        <v>90716</v>
      </c>
      <c r="AT1588">
        <v>90585</v>
      </c>
      <c r="AU1588">
        <v>90606</v>
      </c>
      <c r="AV1588">
        <v>90741</v>
      </c>
      <c r="AW1588">
        <v>90928</v>
      </c>
      <c r="AX1588">
        <v>91177</v>
      </c>
      <c r="AY1588">
        <v>91570</v>
      </c>
      <c r="AZ1588">
        <v>92169</v>
      </c>
      <c r="BA1588">
        <v>93023</v>
      </c>
      <c r="BB1588">
        <v>94172</v>
      </c>
      <c r="BC1588">
        <v>95635</v>
      </c>
      <c r="BD1588">
        <v>97387</v>
      </c>
      <c r="BE1588">
        <v>99384</v>
      </c>
      <c r="BF1588">
        <v>101337</v>
      </c>
      <c r="BG1588">
        <v>103359</v>
      </c>
      <c r="BH1588">
        <v>105895</v>
      </c>
      <c r="BI1588">
        <v>108955</v>
      </c>
      <c r="BJ1588">
        <v>112514</v>
      </c>
      <c r="BK1588">
        <v>116651</v>
      </c>
      <c r="BL1588">
        <v>121417</v>
      </c>
      <c r="BM1588">
        <v>126145</v>
      </c>
      <c r="BN1588">
        <v>130123</v>
      </c>
      <c r="BO1588">
        <v>134118</v>
      </c>
      <c r="BP1588">
        <v>139477</v>
      </c>
    </row>
    <row r="1589" spans="1:68" x14ac:dyDescent="0.25">
      <c r="A1589" t="s">
        <v>536</v>
      </c>
      <c r="B1589" t="s">
        <v>537</v>
      </c>
      <c r="C1589" t="s">
        <v>6</v>
      </c>
      <c r="D1589" t="s">
        <v>7</v>
      </c>
      <c r="E1589">
        <v>71264</v>
      </c>
      <c r="F1589">
        <v>73350</v>
      </c>
      <c r="G1589">
        <v>75426</v>
      </c>
      <c r="H1589">
        <v>77502</v>
      </c>
      <c r="I1589">
        <v>79582</v>
      </c>
      <c r="J1589">
        <v>81661</v>
      </c>
      <c r="K1589">
        <v>83750</v>
      </c>
      <c r="L1589">
        <v>85850</v>
      </c>
      <c r="M1589">
        <v>87942</v>
      </c>
      <c r="N1589">
        <v>89991</v>
      </c>
      <c r="O1589">
        <v>92121</v>
      </c>
      <c r="P1589">
        <v>94478</v>
      </c>
      <c r="Q1589">
        <v>97051</v>
      </c>
      <c r="R1589">
        <v>99810</v>
      </c>
      <c r="S1589">
        <v>102712</v>
      </c>
      <c r="T1589">
        <v>105836</v>
      </c>
      <c r="U1589">
        <v>109206</v>
      </c>
      <c r="V1589">
        <v>113040</v>
      </c>
      <c r="W1589">
        <v>118159</v>
      </c>
      <c r="X1589">
        <v>124624</v>
      </c>
      <c r="Y1589">
        <v>129621</v>
      </c>
      <c r="Z1589">
        <v>133025</v>
      </c>
      <c r="AA1589">
        <v>136690</v>
      </c>
      <c r="AB1589">
        <v>140602</v>
      </c>
      <c r="AC1589">
        <v>144653</v>
      </c>
      <c r="AD1589">
        <v>148578</v>
      </c>
      <c r="AE1589">
        <v>152407</v>
      </c>
      <c r="AF1589">
        <v>156496</v>
      </c>
      <c r="AG1589">
        <v>161429</v>
      </c>
      <c r="AH1589">
        <v>166996</v>
      </c>
      <c r="AI1589">
        <v>172787</v>
      </c>
      <c r="AJ1589">
        <v>178489</v>
      </c>
      <c r="AK1589">
        <v>184438</v>
      </c>
      <c r="AL1589">
        <v>190549</v>
      </c>
      <c r="AM1589">
        <v>195980</v>
      </c>
      <c r="AN1589">
        <v>200332</v>
      </c>
      <c r="AO1589">
        <v>203454</v>
      </c>
      <c r="AP1589">
        <v>205497</v>
      </c>
      <c r="AQ1589">
        <v>206610</v>
      </c>
      <c r="AR1589">
        <v>206912</v>
      </c>
      <c r="AS1589">
        <v>206410</v>
      </c>
      <c r="AT1589">
        <v>205268</v>
      </c>
      <c r="AU1589">
        <v>203893</v>
      </c>
      <c r="AV1589">
        <v>202967</v>
      </c>
      <c r="AW1589">
        <v>202909</v>
      </c>
      <c r="AX1589">
        <v>203732</v>
      </c>
      <c r="AY1589">
        <v>205180</v>
      </c>
      <c r="AZ1589">
        <v>207212</v>
      </c>
      <c r="BA1589">
        <v>209952</v>
      </c>
      <c r="BB1589">
        <v>213454</v>
      </c>
      <c r="BC1589">
        <v>218024</v>
      </c>
      <c r="BD1589">
        <v>223589</v>
      </c>
      <c r="BE1589">
        <v>229691</v>
      </c>
      <c r="BF1589">
        <v>235639</v>
      </c>
      <c r="BG1589">
        <v>244115</v>
      </c>
      <c r="BH1589">
        <v>255691</v>
      </c>
      <c r="BI1589">
        <v>267639</v>
      </c>
      <c r="BJ1589">
        <v>279704</v>
      </c>
      <c r="BK1589">
        <v>291842</v>
      </c>
      <c r="BL1589">
        <v>303810</v>
      </c>
      <c r="BM1589">
        <v>314719</v>
      </c>
      <c r="BN1589">
        <v>322461</v>
      </c>
      <c r="BO1589">
        <v>327627</v>
      </c>
      <c r="BP1589">
        <v>333909</v>
      </c>
    </row>
    <row r="1590" spans="1:68" x14ac:dyDescent="0.25">
      <c r="A1590" t="s">
        <v>536</v>
      </c>
      <c r="B1590" t="s">
        <v>537</v>
      </c>
      <c r="C1590" t="s">
        <v>538</v>
      </c>
      <c r="D1590" t="s">
        <v>539</v>
      </c>
      <c r="E1590">
        <v>953630</v>
      </c>
      <c r="F1590">
        <v>977470</v>
      </c>
      <c r="G1590">
        <v>1001214</v>
      </c>
      <c r="H1590">
        <v>1024266</v>
      </c>
      <c r="I1590">
        <v>1053135</v>
      </c>
      <c r="J1590">
        <v>1089451</v>
      </c>
      <c r="K1590">
        <v>1127351</v>
      </c>
      <c r="L1590">
        <v>1166292</v>
      </c>
      <c r="M1590">
        <v>1206432</v>
      </c>
      <c r="N1590">
        <v>1247901</v>
      </c>
      <c r="O1590">
        <v>1290485</v>
      </c>
      <c r="P1590">
        <v>1334308</v>
      </c>
      <c r="Q1590">
        <v>1379847</v>
      </c>
      <c r="R1590">
        <v>1427297</v>
      </c>
      <c r="S1590">
        <v>1476834</v>
      </c>
      <c r="T1590">
        <v>1527100</v>
      </c>
      <c r="U1590">
        <v>1577567</v>
      </c>
      <c r="V1590">
        <v>1624200</v>
      </c>
      <c r="W1590">
        <v>1659247</v>
      </c>
      <c r="X1590">
        <v>1696696</v>
      </c>
      <c r="Y1590">
        <v>1787734</v>
      </c>
      <c r="Z1590">
        <v>1891181</v>
      </c>
      <c r="AA1590">
        <v>1966393</v>
      </c>
      <c r="AB1590">
        <v>2036579</v>
      </c>
      <c r="AC1590">
        <v>2105976</v>
      </c>
      <c r="AD1590">
        <v>2184539</v>
      </c>
      <c r="AE1590">
        <v>2266845</v>
      </c>
      <c r="AF1590">
        <v>2340721</v>
      </c>
      <c r="AG1590">
        <v>2407732</v>
      </c>
      <c r="AH1590">
        <v>2492339</v>
      </c>
      <c r="AI1590">
        <v>2592100</v>
      </c>
      <c r="AJ1590">
        <v>2696727</v>
      </c>
      <c r="AK1590">
        <v>2792028</v>
      </c>
      <c r="AL1590">
        <v>2855859</v>
      </c>
      <c r="AM1590">
        <v>2909263</v>
      </c>
      <c r="AN1590">
        <v>2991239</v>
      </c>
      <c r="AO1590">
        <v>3097774</v>
      </c>
      <c r="AP1590">
        <v>3208643</v>
      </c>
      <c r="AQ1590">
        <v>3318626</v>
      </c>
      <c r="AR1590">
        <v>3416744</v>
      </c>
      <c r="AS1590">
        <v>3489574</v>
      </c>
      <c r="AT1590">
        <v>3535200</v>
      </c>
      <c r="AU1590">
        <v>3571130</v>
      </c>
      <c r="AV1590">
        <v>3605984</v>
      </c>
      <c r="AW1590">
        <v>3630626</v>
      </c>
      <c r="AX1590">
        <v>3645660</v>
      </c>
      <c r="AY1590">
        <v>3673390</v>
      </c>
      <c r="AZ1590">
        <v>3704149</v>
      </c>
      <c r="BA1590">
        <v>3725212</v>
      </c>
      <c r="BB1590">
        <v>3752564</v>
      </c>
      <c r="BC1590">
        <v>3786586</v>
      </c>
      <c r="BD1590">
        <v>3831113</v>
      </c>
      <c r="BE1590">
        <v>3898157</v>
      </c>
      <c r="BF1590">
        <v>3987488</v>
      </c>
      <c r="BG1590">
        <v>4085144</v>
      </c>
      <c r="BH1590">
        <v>4187157</v>
      </c>
      <c r="BI1590">
        <v>4293477</v>
      </c>
      <c r="BJ1590">
        <v>4402152</v>
      </c>
      <c r="BK1590">
        <v>4511959</v>
      </c>
      <c r="BL1590">
        <v>4621723</v>
      </c>
      <c r="BM1590">
        <v>4735472</v>
      </c>
      <c r="BN1590">
        <v>4852267</v>
      </c>
      <c r="BO1590">
        <v>4971664</v>
      </c>
      <c r="BP1590">
        <v>5100774</v>
      </c>
    </row>
    <row r="1591" spans="1:68" x14ac:dyDescent="0.25">
      <c r="A1591" t="s">
        <v>536</v>
      </c>
      <c r="B1591" t="s">
        <v>537</v>
      </c>
      <c r="C1591" t="s">
        <v>540</v>
      </c>
      <c r="D1591" t="s">
        <v>541</v>
      </c>
      <c r="E1591">
        <v>897439</v>
      </c>
      <c r="F1591">
        <v>932897</v>
      </c>
      <c r="G1591">
        <v>970558</v>
      </c>
      <c r="H1591">
        <v>1011090</v>
      </c>
      <c r="I1591">
        <v>1047970</v>
      </c>
      <c r="J1591">
        <v>1079705</v>
      </c>
      <c r="K1591">
        <v>1112224</v>
      </c>
      <c r="L1591">
        <v>1146123</v>
      </c>
      <c r="M1591">
        <v>1181583</v>
      </c>
      <c r="N1591">
        <v>1218767</v>
      </c>
      <c r="O1591">
        <v>1258515</v>
      </c>
      <c r="P1591">
        <v>1300817</v>
      </c>
      <c r="Q1591">
        <v>1345094</v>
      </c>
      <c r="R1591">
        <v>1391885</v>
      </c>
      <c r="S1591">
        <v>1441144</v>
      </c>
      <c r="T1591">
        <v>1492629</v>
      </c>
      <c r="U1591">
        <v>1545869</v>
      </c>
      <c r="V1591">
        <v>1600882</v>
      </c>
      <c r="W1591">
        <v>1658640</v>
      </c>
      <c r="X1591">
        <v>1714919</v>
      </c>
      <c r="Y1591">
        <v>1759675</v>
      </c>
      <c r="Z1591">
        <v>1809196</v>
      </c>
      <c r="AA1591">
        <v>1872137</v>
      </c>
      <c r="AB1591">
        <v>1952226</v>
      </c>
      <c r="AC1591">
        <v>2036003</v>
      </c>
      <c r="AD1591">
        <v>2106298</v>
      </c>
      <c r="AE1591">
        <v>2174553</v>
      </c>
      <c r="AF1591">
        <v>2265846</v>
      </c>
      <c r="AG1591">
        <v>2374053</v>
      </c>
      <c r="AH1591">
        <v>2444270</v>
      </c>
      <c r="AI1591">
        <v>2482962</v>
      </c>
      <c r="AJ1591">
        <v>2512957</v>
      </c>
      <c r="AK1591">
        <v>2563010</v>
      </c>
      <c r="AL1591">
        <v>2595124</v>
      </c>
      <c r="AM1591">
        <v>2583323</v>
      </c>
      <c r="AN1591">
        <v>2573584</v>
      </c>
      <c r="AO1591">
        <v>2560364</v>
      </c>
      <c r="AP1591">
        <v>2543852</v>
      </c>
      <c r="AQ1591">
        <v>2530435</v>
      </c>
      <c r="AR1591">
        <v>2521968</v>
      </c>
      <c r="AS1591">
        <v>2517087</v>
      </c>
      <c r="AT1591">
        <v>2517503</v>
      </c>
      <c r="AU1591">
        <v>2525493</v>
      </c>
      <c r="AV1591">
        <v>2544429</v>
      </c>
      <c r="AW1591">
        <v>2572320</v>
      </c>
      <c r="AX1591">
        <v>2601434</v>
      </c>
      <c r="AY1591">
        <v>2633043</v>
      </c>
      <c r="AZ1591">
        <v>2666718</v>
      </c>
      <c r="BA1591">
        <v>2703210</v>
      </c>
      <c r="BB1591">
        <v>2747998</v>
      </c>
      <c r="BC1591">
        <v>2800995</v>
      </c>
      <c r="BD1591">
        <v>2856972</v>
      </c>
      <c r="BE1591">
        <v>2913680</v>
      </c>
      <c r="BF1591">
        <v>2969152</v>
      </c>
      <c r="BG1591">
        <v>3018269</v>
      </c>
      <c r="BH1591">
        <v>3059254</v>
      </c>
      <c r="BI1591">
        <v>3094931</v>
      </c>
      <c r="BJ1591">
        <v>3128616</v>
      </c>
      <c r="BK1591">
        <v>3162380</v>
      </c>
      <c r="BL1591">
        <v>3197085</v>
      </c>
      <c r="BM1591">
        <v>3234256</v>
      </c>
      <c r="BN1591">
        <v>3275106</v>
      </c>
      <c r="BO1591">
        <v>3315644</v>
      </c>
      <c r="BP1591">
        <v>3351472</v>
      </c>
    </row>
    <row r="1592" spans="1:68" x14ac:dyDescent="0.25">
      <c r="A1592" t="s">
        <v>536</v>
      </c>
      <c r="B1592" t="s">
        <v>537</v>
      </c>
      <c r="C1592" t="s">
        <v>542</v>
      </c>
      <c r="D1592" t="s">
        <v>543</v>
      </c>
      <c r="E1592">
        <v>903541</v>
      </c>
      <c r="F1592">
        <v>938364</v>
      </c>
      <c r="G1592">
        <v>975478</v>
      </c>
      <c r="H1592">
        <v>1015610</v>
      </c>
      <c r="I1592">
        <v>1052609</v>
      </c>
      <c r="J1592">
        <v>1084902</v>
      </c>
      <c r="K1592">
        <v>1118028</v>
      </c>
      <c r="L1592">
        <v>1152573</v>
      </c>
      <c r="M1592">
        <v>1188715</v>
      </c>
      <c r="N1592">
        <v>1226624</v>
      </c>
      <c r="O1592">
        <v>1263129</v>
      </c>
      <c r="P1592">
        <v>1299074</v>
      </c>
      <c r="Q1592">
        <v>1338761</v>
      </c>
      <c r="R1592">
        <v>1382686</v>
      </c>
      <c r="S1592">
        <v>1430714</v>
      </c>
      <c r="T1592">
        <v>1479832</v>
      </c>
      <c r="U1592">
        <v>1528699</v>
      </c>
      <c r="V1592">
        <v>1570321</v>
      </c>
      <c r="W1592">
        <v>1594174</v>
      </c>
      <c r="X1592">
        <v>1626254</v>
      </c>
      <c r="Y1592">
        <v>1745484</v>
      </c>
      <c r="Z1592">
        <v>1870980</v>
      </c>
      <c r="AA1592">
        <v>1936677</v>
      </c>
      <c r="AB1592">
        <v>2003496</v>
      </c>
      <c r="AC1592">
        <v>2065128</v>
      </c>
      <c r="AD1592">
        <v>2122332</v>
      </c>
      <c r="AE1592">
        <v>2177019</v>
      </c>
      <c r="AF1592">
        <v>2234172</v>
      </c>
      <c r="AG1592">
        <v>2291861</v>
      </c>
      <c r="AH1592">
        <v>2337856</v>
      </c>
      <c r="AI1592">
        <v>2373652</v>
      </c>
      <c r="AJ1592">
        <v>2405199</v>
      </c>
      <c r="AK1592">
        <v>2439779</v>
      </c>
      <c r="AL1592">
        <v>2453275</v>
      </c>
      <c r="AM1592">
        <v>2444174</v>
      </c>
      <c r="AN1592">
        <v>2443674</v>
      </c>
      <c r="AO1592">
        <v>2444964</v>
      </c>
      <c r="AP1592">
        <v>2444186</v>
      </c>
      <c r="AQ1592">
        <v>2445779</v>
      </c>
      <c r="AR1592">
        <v>2450088</v>
      </c>
      <c r="AS1592">
        <v>2453956</v>
      </c>
      <c r="AT1592">
        <v>2461099</v>
      </c>
      <c r="AU1592">
        <v>2474571</v>
      </c>
      <c r="AV1592">
        <v>2496727</v>
      </c>
      <c r="AW1592">
        <v>2525404</v>
      </c>
      <c r="AX1592">
        <v>2552919</v>
      </c>
      <c r="AY1592">
        <v>2586745</v>
      </c>
      <c r="AZ1592">
        <v>2621356</v>
      </c>
      <c r="BA1592">
        <v>2653121</v>
      </c>
      <c r="BB1592">
        <v>2693258</v>
      </c>
      <c r="BC1592">
        <v>2741940</v>
      </c>
      <c r="BD1592">
        <v>2794103</v>
      </c>
      <c r="BE1592">
        <v>2850630</v>
      </c>
      <c r="BF1592">
        <v>2909893</v>
      </c>
      <c r="BG1592">
        <v>2963587</v>
      </c>
      <c r="BH1592">
        <v>3009346</v>
      </c>
      <c r="BI1592">
        <v>3050053</v>
      </c>
      <c r="BJ1592">
        <v>3089313</v>
      </c>
      <c r="BK1592">
        <v>3129251</v>
      </c>
      <c r="BL1592">
        <v>3170313</v>
      </c>
      <c r="BM1592">
        <v>3214765</v>
      </c>
      <c r="BN1592">
        <v>3265174</v>
      </c>
      <c r="BO1592">
        <v>3316043</v>
      </c>
      <c r="BP1592">
        <v>3361078</v>
      </c>
    </row>
    <row r="1593" spans="1:68" x14ac:dyDescent="0.25">
      <c r="A1593" t="s">
        <v>536</v>
      </c>
      <c r="B1593" t="s">
        <v>537</v>
      </c>
      <c r="C1593" t="s">
        <v>544</v>
      </c>
      <c r="D1593" t="s">
        <v>545</v>
      </c>
      <c r="E1593">
        <v>924740</v>
      </c>
      <c r="F1593">
        <v>946511</v>
      </c>
      <c r="G1593">
        <v>968122</v>
      </c>
      <c r="H1593">
        <v>988886</v>
      </c>
      <c r="I1593">
        <v>1014857</v>
      </c>
      <c r="J1593">
        <v>1047638</v>
      </c>
      <c r="K1593">
        <v>1081752</v>
      </c>
      <c r="L1593">
        <v>1116769</v>
      </c>
      <c r="M1593">
        <v>1152919</v>
      </c>
      <c r="N1593">
        <v>1190474</v>
      </c>
      <c r="O1593">
        <v>1226461</v>
      </c>
      <c r="P1593">
        <v>1260438</v>
      </c>
      <c r="Q1593">
        <v>1295394</v>
      </c>
      <c r="R1593">
        <v>1331702</v>
      </c>
      <c r="S1593">
        <v>1369948</v>
      </c>
      <c r="T1593">
        <v>1406342</v>
      </c>
      <c r="U1593">
        <v>1438209</v>
      </c>
      <c r="V1593">
        <v>1451696</v>
      </c>
      <c r="W1593">
        <v>1420676</v>
      </c>
      <c r="X1593">
        <v>1387821</v>
      </c>
      <c r="Y1593">
        <v>1516627</v>
      </c>
      <c r="Z1593">
        <v>1688279</v>
      </c>
      <c r="AA1593">
        <v>1774994</v>
      </c>
      <c r="AB1593">
        <v>1853383</v>
      </c>
      <c r="AC1593">
        <v>1923715</v>
      </c>
      <c r="AD1593">
        <v>2002922</v>
      </c>
      <c r="AE1593">
        <v>2083885</v>
      </c>
      <c r="AF1593">
        <v>2149507</v>
      </c>
      <c r="AG1593">
        <v>2200127</v>
      </c>
      <c r="AH1593">
        <v>2268129</v>
      </c>
      <c r="AI1593">
        <v>2352209</v>
      </c>
      <c r="AJ1593">
        <v>2440827</v>
      </c>
      <c r="AK1593">
        <v>2515040</v>
      </c>
      <c r="AL1593">
        <v>2549214</v>
      </c>
      <c r="AM1593">
        <v>2571643</v>
      </c>
      <c r="AN1593">
        <v>2628277</v>
      </c>
      <c r="AO1593">
        <v>2712845</v>
      </c>
      <c r="AP1593">
        <v>2800594</v>
      </c>
      <c r="AQ1593">
        <v>2887230</v>
      </c>
      <c r="AR1593">
        <v>2961775</v>
      </c>
      <c r="AS1593">
        <v>3010061</v>
      </c>
      <c r="AT1593">
        <v>3036284</v>
      </c>
      <c r="AU1593">
        <v>3055958</v>
      </c>
      <c r="AV1593">
        <v>3073588</v>
      </c>
      <c r="AW1593">
        <v>3078175</v>
      </c>
      <c r="AX1593">
        <v>3069479</v>
      </c>
      <c r="AY1593">
        <v>3080113</v>
      </c>
      <c r="AZ1593">
        <v>3098265</v>
      </c>
      <c r="BA1593">
        <v>3104520</v>
      </c>
      <c r="BB1593">
        <v>3115984</v>
      </c>
      <c r="BC1593">
        <v>3132714</v>
      </c>
      <c r="BD1593">
        <v>3156950</v>
      </c>
      <c r="BE1593">
        <v>3206350</v>
      </c>
      <c r="BF1593">
        <v>3282961</v>
      </c>
      <c r="BG1593">
        <v>3369175</v>
      </c>
      <c r="BH1593">
        <v>3460714</v>
      </c>
      <c r="BI1593">
        <v>3556466</v>
      </c>
      <c r="BJ1593">
        <v>3654101</v>
      </c>
      <c r="BK1593">
        <v>3752871</v>
      </c>
      <c r="BL1593">
        <v>3851754</v>
      </c>
      <c r="BM1593">
        <v>3956124</v>
      </c>
      <c r="BN1593">
        <v>4063060</v>
      </c>
      <c r="BO1593">
        <v>4175042</v>
      </c>
      <c r="BP1593">
        <v>4302839</v>
      </c>
    </row>
    <row r="1594" spans="1:68" x14ac:dyDescent="0.25">
      <c r="A1594" t="s">
        <v>536</v>
      </c>
      <c r="B1594" t="s">
        <v>537</v>
      </c>
      <c r="C1594" t="s">
        <v>546</v>
      </c>
      <c r="D1594" t="s">
        <v>547</v>
      </c>
      <c r="E1594">
        <v>55695</v>
      </c>
      <c r="F1594">
        <v>57362</v>
      </c>
      <c r="G1594">
        <v>58981</v>
      </c>
      <c r="H1594">
        <v>60577</v>
      </c>
      <c r="I1594">
        <v>62178</v>
      </c>
      <c r="J1594">
        <v>63791</v>
      </c>
      <c r="K1594">
        <v>65424</v>
      </c>
      <c r="L1594">
        <v>67086</v>
      </c>
      <c r="M1594">
        <v>68756</v>
      </c>
      <c r="N1594">
        <v>70407</v>
      </c>
      <c r="O1594">
        <v>72206</v>
      </c>
      <c r="P1594">
        <v>74306</v>
      </c>
      <c r="Q1594">
        <v>76694</v>
      </c>
      <c r="R1594">
        <v>79332</v>
      </c>
      <c r="S1594">
        <v>82178</v>
      </c>
      <c r="T1594">
        <v>85345</v>
      </c>
      <c r="U1594">
        <v>88837</v>
      </c>
      <c r="V1594">
        <v>92906</v>
      </c>
      <c r="W1594">
        <v>98452</v>
      </c>
      <c r="X1594">
        <v>105518</v>
      </c>
      <c r="Y1594">
        <v>110785</v>
      </c>
      <c r="Z1594">
        <v>113866</v>
      </c>
      <c r="AA1594">
        <v>116966</v>
      </c>
      <c r="AB1594">
        <v>120069</v>
      </c>
      <c r="AC1594">
        <v>123092</v>
      </c>
      <c r="AD1594">
        <v>125846</v>
      </c>
      <c r="AE1594">
        <v>128334</v>
      </c>
      <c r="AF1594">
        <v>130746</v>
      </c>
      <c r="AG1594">
        <v>133537</v>
      </c>
      <c r="AH1594">
        <v>136756</v>
      </c>
      <c r="AI1594">
        <v>140181</v>
      </c>
      <c r="AJ1594">
        <v>143615</v>
      </c>
      <c r="AK1594">
        <v>147207</v>
      </c>
      <c r="AL1594">
        <v>150897</v>
      </c>
      <c r="AM1594">
        <v>154212</v>
      </c>
      <c r="AN1594">
        <v>156935</v>
      </c>
      <c r="AO1594">
        <v>158769</v>
      </c>
      <c r="AP1594">
        <v>159629</v>
      </c>
      <c r="AQ1594">
        <v>159685</v>
      </c>
      <c r="AR1594">
        <v>158969</v>
      </c>
      <c r="AS1594">
        <v>157587</v>
      </c>
      <c r="AT1594">
        <v>155624</v>
      </c>
      <c r="AU1594">
        <v>153598</v>
      </c>
      <c r="AV1594">
        <v>152135</v>
      </c>
      <c r="AW1594">
        <v>151449</v>
      </c>
      <c r="AX1594">
        <v>151528</v>
      </c>
      <c r="AY1594">
        <v>152019</v>
      </c>
      <c r="AZ1594">
        <v>152868</v>
      </c>
      <c r="BA1594">
        <v>154334</v>
      </c>
      <c r="BB1594">
        <v>156551</v>
      </c>
      <c r="BC1594">
        <v>159510</v>
      </c>
      <c r="BD1594">
        <v>163057</v>
      </c>
      <c r="BE1594">
        <v>166822</v>
      </c>
      <c r="BF1594">
        <v>170287</v>
      </c>
      <c r="BG1594">
        <v>175463</v>
      </c>
      <c r="BH1594">
        <v>182776</v>
      </c>
      <c r="BI1594">
        <v>190138</v>
      </c>
      <c r="BJ1594">
        <v>197217</v>
      </c>
      <c r="BK1594">
        <v>203880</v>
      </c>
      <c r="BL1594">
        <v>209922</v>
      </c>
      <c r="BM1594">
        <v>214331</v>
      </c>
      <c r="BN1594">
        <v>215456</v>
      </c>
      <c r="BO1594">
        <v>214515</v>
      </c>
      <c r="BP1594">
        <v>215336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5BF9-E564-44B8-A478-2D7C4CB5CD62}">
  <dimension ref="A1:W1303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28.85546875" bestFit="1" customWidth="1"/>
    <col min="2" max="2" width="35.28515625" bestFit="1" customWidth="1"/>
    <col min="3" max="10" width="10" bestFit="1" customWidth="1"/>
    <col min="11" max="23" width="10" style="4" bestFit="1" customWidth="1"/>
  </cols>
  <sheetData>
    <row r="1" spans="1:23" x14ac:dyDescent="0.25">
      <c r="A1" t="s">
        <v>0</v>
      </c>
      <c r="B1" t="s">
        <v>2</v>
      </c>
      <c r="C1" t="s">
        <v>591</v>
      </c>
      <c r="D1" t="s">
        <v>592</v>
      </c>
      <c r="E1" t="s">
        <v>593</v>
      </c>
      <c r="F1" t="s">
        <v>594</v>
      </c>
      <c r="G1" t="s">
        <v>595</v>
      </c>
      <c r="H1" t="s">
        <v>596</v>
      </c>
      <c r="I1" t="s">
        <v>597</v>
      </c>
      <c r="J1" t="s">
        <v>598</v>
      </c>
      <c r="K1" s="4" t="s">
        <v>599</v>
      </c>
      <c r="L1" s="4" t="s">
        <v>600</v>
      </c>
      <c r="M1" s="4" t="s">
        <v>601</v>
      </c>
      <c r="N1" s="4" t="s">
        <v>602</v>
      </c>
      <c r="O1" s="4" t="s">
        <v>603</v>
      </c>
      <c r="P1" s="4" t="s">
        <v>604</v>
      </c>
      <c r="Q1" s="4" t="s">
        <v>605</v>
      </c>
      <c r="R1" s="4" t="s">
        <v>606</v>
      </c>
      <c r="S1" s="4" t="s">
        <v>607</v>
      </c>
      <c r="T1" s="4" t="s">
        <v>608</v>
      </c>
      <c r="U1" s="4" t="s">
        <v>609</v>
      </c>
      <c r="V1" s="4" t="s">
        <v>610</v>
      </c>
      <c r="W1" s="4" t="s">
        <v>611</v>
      </c>
    </row>
    <row r="2" spans="1:23" x14ac:dyDescent="0.25">
      <c r="A2" t="s">
        <v>224</v>
      </c>
      <c r="B2" t="s">
        <v>544</v>
      </c>
      <c r="C2">
        <v>355480266</v>
      </c>
      <c r="D2">
        <v>363409505</v>
      </c>
      <c r="E2">
        <v>371296735</v>
      </c>
      <c r="F2">
        <v>379145182</v>
      </c>
      <c r="G2">
        <v>387026058</v>
      </c>
      <c r="H2">
        <v>394873094</v>
      </c>
      <c r="I2">
        <v>402714845</v>
      </c>
      <c r="J2">
        <v>410677043</v>
      </c>
      <c r="K2" s="4">
        <v>418727029</v>
      </c>
      <c r="L2" s="4">
        <v>426774881</v>
      </c>
      <c r="M2" s="4">
        <v>434779546</v>
      </c>
      <c r="N2" s="4">
        <v>442515942</v>
      </c>
      <c r="O2" s="4">
        <v>450023210</v>
      </c>
      <c r="P2" s="4">
        <v>457653770</v>
      </c>
      <c r="Q2" s="4">
        <v>465248052</v>
      </c>
      <c r="R2" s="4">
        <v>472475512</v>
      </c>
      <c r="S2" s="4">
        <v>479375657</v>
      </c>
      <c r="T2" s="4">
        <v>486051680</v>
      </c>
      <c r="U2" s="4">
        <v>492081401</v>
      </c>
      <c r="V2" s="4">
        <v>497519359</v>
      </c>
      <c r="W2" s="4">
        <v>503270194</v>
      </c>
    </row>
    <row r="3" spans="1:23" x14ac:dyDescent="0.25">
      <c r="A3" t="s">
        <v>224</v>
      </c>
      <c r="B3" t="s">
        <v>538</v>
      </c>
      <c r="C3">
        <v>330680176</v>
      </c>
      <c r="D3">
        <v>338151557</v>
      </c>
      <c r="E3">
        <v>345614864</v>
      </c>
      <c r="F3">
        <v>353034885</v>
      </c>
      <c r="G3">
        <v>360479007</v>
      </c>
      <c r="H3">
        <v>367890500</v>
      </c>
      <c r="I3">
        <v>375280793</v>
      </c>
      <c r="J3">
        <v>382761368</v>
      </c>
      <c r="K3" s="4">
        <v>390310453</v>
      </c>
      <c r="L3" s="4">
        <v>397829068</v>
      </c>
      <c r="M3" s="4">
        <v>405280918</v>
      </c>
      <c r="N3" s="4">
        <v>412483499</v>
      </c>
      <c r="O3" s="4">
        <v>419436547</v>
      </c>
      <c r="P3" s="4">
        <v>426461342</v>
      </c>
      <c r="Q3" s="4">
        <v>433446061</v>
      </c>
      <c r="R3" s="4">
        <v>440078207</v>
      </c>
      <c r="S3" s="4">
        <v>446395775</v>
      </c>
      <c r="T3" s="4">
        <v>452534765</v>
      </c>
      <c r="U3" s="4">
        <v>458164165</v>
      </c>
      <c r="V3" s="4">
        <v>463285026</v>
      </c>
      <c r="W3" s="4">
        <v>468590333</v>
      </c>
    </row>
    <row r="4" spans="1:23" x14ac:dyDescent="0.25">
      <c r="A4" t="s">
        <v>224</v>
      </c>
      <c r="B4" t="s">
        <v>542</v>
      </c>
      <c r="C4">
        <v>198208563</v>
      </c>
      <c r="D4">
        <v>199329376</v>
      </c>
      <c r="E4">
        <v>200252910</v>
      </c>
      <c r="F4">
        <v>200880719</v>
      </c>
      <c r="G4">
        <v>201244111</v>
      </c>
      <c r="H4">
        <v>201472924</v>
      </c>
      <c r="I4">
        <v>201592783</v>
      </c>
      <c r="J4">
        <v>201564895</v>
      </c>
      <c r="K4" s="4">
        <v>201380848</v>
      </c>
      <c r="L4" s="4">
        <v>201025498</v>
      </c>
      <c r="M4" s="4">
        <v>200473716</v>
      </c>
      <c r="N4" s="4">
        <v>199612180</v>
      </c>
      <c r="O4" s="4">
        <v>198443019</v>
      </c>
      <c r="P4" s="4">
        <v>197122936</v>
      </c>
      <c r="Q4" s="4">
        <v>195635160</v>
      </c>
      <c r="R4" s="4">
        <v>194054744</v>
      </c>
      <c r="S4" s="4">
        <v>192383374</v>
      </c>
      <c r="T4" s="4">
        <v>190599344</v>
      </c>
      <c r="U4" s="4">
        <v>188878814</v>
      </c>
      <c r="V4" s="4">
        <v>187217177</v>
      </c>
      <c r="W4" s="4">
        <v>185558095</v>
      </c>
    </row>
    <row r="5" spans="1:23" x14ac:dyDescent="0.25">
      <c r="A5" t="s">
        <v>224</v>
      </c>
      <c r="B5" t="s">
        <v>540</v>
      </c>
      <c r="C5">
        <v>180776648</v>
      </c>
      <c r="D5">
        <v>181541639</v>
      </c>
      <c r="E5">
        <v>182131874</v>
      </c>
      <c r="F5">
        <v>182495898</v>
      </c>
      <c r="G5">
        <v>182667444</v>
      </c>
      <c r="H5">
        <v>182756735</v>
      </c>
      <c r="I5">
        <v>182800151</v>
      </c>
      <c r="J5">
        <v>182760984</v>
      </c>
      <c r="K5" s="4">
        <v>182619031</v>
      </c>
      <c r="L5" s="4">
        <v>182362184</v>
      </c>
      <c r="M5" s="4">
        <v>181963373</v>
      </c>
      <c r="N5" s="4">
        <v>181292991</v>
      </c>
      <c r="O5" s="4">
        <v>180350157</v>
      </c>
      <c r="P5" s="4">
        <v>179281944</v>
      </c>
      <c r="Q5" s="4">
        <v>178062210</v>
      </c>
      <c r="R5" s="4">
        <v>176776426</v>
      </c>
      <c r="S5" s="4">
        <v>175441886</v>
      </c>
      <c r="T5" s="4">
        <v>174029920</v>
      </c>
      <c r="U5" s="4">
        <v>172690428</v>
      </c>
      <c r="V5" s="4">
        <v>171417071</v>
      </c>
      <c r="W5" s="4">
        <v>170174929</v>
      </c>
    </row>
    <row r="6" spans="1:23" x14ac:dyDescent="0.25">
      <c r="A6" t="s">
        <v>224</v>
      </c>
      <c r="B6" t="s">
        <v>6</v>
      </c>
      <c r="C6">
        <v>27722058</v>
      </c>
      <c r="D6">
        <v>28581022</v>
      </c>
      <c r="E6">
        <v>29414309</v>
      </c>
      <c r="F6">
        <v>30231611</v>
      </c>
      <c r="G6">
        <v>31039079</v>
      </c>
      <c r="H6">
        <v>31845550</v>
      </c>
      <c r="I6">
        <v>32666813</v>
      </c>
      <c r="J6">
        <v>33525239</v>
      </c>
      <c r="K6" s="4">
        <v>34447318</v>
      </c>
      <c r="L6" s="4">
        <v>35456527</v>
      </c>
      <c r="M6" s="4">
        <v>36564888</v>
      </c>
      <c r="N6" s="4">
        <v>37920662</v>
      </c>
      <c r="O6" s="4">
        <v>39536588</v>
      </c>
      <c r="P6" s="4">
        <v>41269636</v>
      </c>
      <c r="Q6" s="4">
        <v>43099520</v>
      </c>
      <c r="R6" s="4">
        <v>44999443</v>
      </c>
      <c r="S6" s="4">
        <v>46949331</v>
      </c>
      <c r="T6" s="4">
        <v>48824994</v>
      </c>
      <c r="U6" s="4">
        <v>50205819</v>
      </c>
      <c r="V6" s="4">
        <v>51290577</v>
      </c>
      <c r="W6" s="4">
        <v>53010869</v>
      </c>
    </row>
    <row r="7" spans="1:23" x14ac:dyDescent="0.25">
      <c r="A7" t="s">
        <v>224</v>
      </c>
      <c r="B7" t="s">
        <v>546</v>
      </c>
      <c r="C7">
        <v>24547413</v>
      </c>
      <c r="D7">
        <v>25251483</v>
      </c>
      <c r="E7">
        <v>25928021</v>
      </c>
      <c r="F7">
        <v>26585490</v>
      </c>
      <c r="G7">
        <v>27236110</v>
      </c>
      <c r="H7">
        <v>27896002</v>
      </c>
      <c r="I7">
        <v>28584774</v>
      </c>
      <c r="J7">
        <v>29324091</v>
      </c>
      <c r="K7" s="4">
        <v>30136513</v>
      </c>
      <c r="L7" s="4">
        <v>31039056</v>
      </c>
      <c r="M7" s="4">
        <v>32069621</v>
      </c>
      <c r="N7" s="4">
        <v>33421235</v>
      </c>
      <c r="O7" s="4">
        <v>35076985</v>
      </c>
      <c r="P7" s="4">
        <v>36846713</v>
      </c>
      <c r="Q7" s="4">
        <v>38704678</v>
      </c>
      <c r="R7" s="4">
        <v>40618975</v>
      </c>
      <c r="S7" s="4">
        <v>42566026</v>
      </c>
      <c r="T7" s="4">
        <v>44346424</v>
      </c>
      <c r="U7" s="4">
        <v>45543213</v>
      </c>
      <c r="V7" s="4">
        <v>46443962</v>
      </c>
      <c r="W7" s="4">
        <v>48023243</v>
      </c>
    </row>
    <row r="8" spans="1:23" x14ac:dyDescent="0.25">
      <c r="A8" t="s">
        <v>86</v>
      </c>
      <c r="B8" t="s">
        <v>544</v>
      </c>
      <c r="C8">
        <v>463535179</v>
      </c>
      <c r="D8">
        <v>470903418</v>
      </c>
      <c r="E8">
        <v>478654649</v>
      </c>
      <c r="F8">
        <v>485014432</v>
      </c>
      <c r="G8">
        <v>489399658</v>
      </c>
      <c r="H8">
        <v>493051167</v>
      </c>
      <c r="I8">
        <v>496057397</v>
      </c>
      <c r="J8">
        <v>498545586</v>
      </c>
      <c r="K8" s="4">
        <v>500879477</v>
      </c>
      <c r="L8" s="4">
        <v>503041474</v>
      </c>
      <c r="M8" s="4">
        <v>504560766</v>
      </c>
      <c r="N8" s="4">
        <v>505600203</v>
      </c>
      <c r="O8" s="4">
        <v>506228492</v>
      </c>
      <c r="P8" s="4">
        <v>506537848</v>
      </c>
      <c r="Q8" s="4">
        <v>506151397</v>
      </c>
      <c r="R8" s="4">
        <v>505261326</v>
      </c>
      <c r="S8" s="4">
        <v>504568537</v>
      </c>
      <c r="T8" s="4">
        <v>503815492</v>
      </c>
      <c r="U8" s="4">
        <v>503344237</v>
      </c>
      <c r="V8" s="4">
        <v>502687120</v>
      </c>
      <c r="W8" s="4">
        <v>502045947</v>
      </c>
    </row>
    <row r="9" spans="1:23" x14ac:dyDescent="0.25">
      <c r="A9" t="s">
        <v>86</v>
      </c>
      <c r="B9" t="s">
        <v>538</v>
      </c>
      <c r="C9">
        <v>444797996</v>
      </c>
      <c r="D9">
        <v>451806947</v>
      </c>
      <c r="E9">
        <v>459057607</v>
      </c>
      <c r="F9">
        <v>464946649</v>
      </c>
      <c r="G9">
        <v>468968141</v>
      </c>
      <c r="H9">
        <v>472271792</v>
      </c>
      <c r="I9">
        <v>474928413</v>
      </c>
      <c r="J9">
        <v>477027683</v>
      </c>
      <c r="K9" s="4">
        <v>478936351</v>
      </c>
      <c r="L9" s="4">
        <v>480702639</v>
      </c>
      <c r="M9" s="4">
        <v>481775163</v>
      </c>
      <c r="N9" s="4">
        <v>482220739</v>
      </c>
      <c r="O9" s="4">
        <v>482073851</v>
      </c>
      <c r="P9" s="4">
        <v>481509122</v>
      </c>
      <c r="Q9" s="4">
        <v>480260040</v>
      </c>
      <c r="R9" s="4">
        <v>478485792</v>
      </c>
      <c r="S9" s="4">
        <v>476860222</v>
      </c>
      <c r="T9" s="4">
        <v>475157959</v>
      </c>
      <c r="U9" s="4">
        <v>473757123</v>
      </c>
      <c r="V9" s="4">
        <v>472151767</v>
      </c>
      <c r="W9" s="4">
        <v>470574300</v>
      </c>
    </row>
    <row r="10" spans="1:23" x14ac:dyDescent="0.25">
      <c r="A10" t="s">
        <v>86</v>
      </c>
      <c r="B10" t="s">
        <v>542</v>
      </c>
      <c r="C10">
        <v>150966185</v>
      </c>
      <c r="D10">
        <v>146281015</v>
      </c>
      <c r="E10">
        <v>141242325</v>
      </c>
      <c r="F10">
        <v>137355112</v>
      </c>
      <c r="G10">
        <v>135301204</v>
      </c>
      <c r="H10">
        <v>134050877</v>
      </c>
      <c r="I10">
        <v>133350041</v>
      </c>
      <c r="J10">
        <v>132961705</v>
      </c>
      <c r="K10" s="4">
        <v>132906521</v>
      </c>
      <c r="L10" s="4">
        <v>133621182</v>
      </c>
      <c r="M10" s="4">
        <v>134671665</v>
      </c>
      <c r="N10" s="4">
        <v>135744033</v>
      </c>
      <c r="O10" s="4">
        <v>136449025</v>
      </c>
      <c r="P10" s="4">
        <v>137082636</v>
      </c>
      <c r="Q10" s="4">
        <v>138232022</v>
      </c>
      <c r="R10" s="4">
        <v>138644211</v>
      </c>
      <c r="S10" s="4">
        <v>138020752</v>
      </c>
      <c r="T10" s="4">
        <v>136410097</v>
      </c>
      <c r="U10" s="4">
        <v>133674576</v>
      </c>
      <c r="V10" s="4">
        <v>130307040</v>
      </c>
      <c r="W10" s="4">
        <v>126534271</v>
      </c>
    </row>
    <row r="11" spans="1:23" x14ac:dyDescent="0.25">
      <c r="A11" t="s">
        <v>86</v>
      </c>
      <c r="B11" t="s">
        <v>6</v>
      </c>
      <c r="C11">
        <v>52131780</v>
      </c>
      <c r="D11">
        <v>53518054</v>
      </c>
      <c r="E11">
        <v>54910369</v>
      </c>
      <c r="F11">
        <v>56392655</v>
      </c>
      <c r="G11">
        <v>57827944</v>
      </c>
      <c r="H11">
        <v>59169412</v>
      </c>
      <c r="I11">
        <v>60533852</v>
      </c>
      <c r="J11">
        <v>62058970</v>
      </c>
      <c r="K11" s="4">
        <v>63882061</v>
      </c>
      <c r="L11" s="4">
        <v>66031392</v>
      </c>
      <c r="M11" s="4">
        <v>68498933</v>
      </c>
      <c r="N11" s="4">
        <v>71338403</v>
      </c>
      <c r="O11" s="4">
        <v>74770932</v>
      </c>
      <c r="P11" s="4">
        <v>78638804</v>
      </c>
      <c r="Q11" s="4">
        <v>83009881</v>
      </c>
      <c r="R11" s="4">
        <v>87652109</v>
      </c>
      <c r="S11" s="4">
        <v>92265013</v>
      </c>
      <c r="T11" s="4">
        <v>97071511</v>
      </c>
      <c r="U11" s="4">
        <v>101600295</v>
      </c>
      <c r="V11" s="4">
        <v>106131051</v>
      </c>
      <c r="W11" s="4">
        <v>110299060</v>
      </c>
    </row>
    <row r="12" spans="1:23" x14ac:dyDescent="0.25">
      <c r="A12" t="s">
        <v>86</v>
      </c>
      <c r="B12" t="s">
        <v>540</v>
      </c>
      <c r="C12">
        <v>132439875</v>
      </c>
      <c r="D12">
        <v>127722010</v>
      </c>
      <c r="E12">
        <v>122743885</v>
      </c>
      <c r="F12">
        <v>118864140</v>
      </c>
      <c r="G12">
        <v>116690232</v>
      </c>
      <c r="H12">
        <v>115288015</v>
      </c>
      <c r="I12">
        <v>114428926</v>
      </c>
      <c r="J12">
        <v>113906017</v>
      </c>
      <c r="K12" s="4">
        <v>113732375</v>
      </c>
      <c r="L12" s="4">
        <v>114279943</v>
      </c>
      <c r="M12" s="4">
        <v>115173294</v>
      </c>
      <c r="N12" s="4">
        <v>116141208</v>
      </c>
      <c r="O12" s="4">
        <v>116845919</v>
      </c>
      <c r="P12" s="4">
        <v>117541987</v>
      </c>
      <c r="Q12" s="4">
        <v>118736881</v>
      </c>
      <c r="R12" s="4">
        <v>119331077</v>
      </c>
      <c r="S12" s="4">
        <v>119054755</v>
      </c>
      <c r="T12" s="4">
        <v>117942378</v>
      </c>
      <c r="U12" s="4">
        <v>115862209</v>
      </c>
      <c r="V12" s="4">
        <v>113245683</v>
      </c>
      <c r="W12" s="4">
        <v>110294965</v>
      </c>
    </row>
    <row r="13" spans="1:23" x14ac:dyDescent="0.25">
      <c r="A13" t="s">
        <v>86</v>
      </c>
      <c r="B13" t="s">
        <v>546</v>
      </c>
      <c r="C13">
        <v>44528983</v>
      </c>
      <c r="D13">
        <v>45843555</v>
      </c>
      <c r="E13">
        <v>47111164</v>
      </c>
      <c r="F13">
        <v>48447013</v>
      </c>
      <c r="G13">
        <v>49697821</v>
      </c>
      <c r="H13">
        <v>50823739</v>
      </c>
      <c r="I13">
        <v>51961372</v>
      </c>
      <c r="J13">
        <v>53205039</v>
      </c>
      <c r="K13" s="4">
        <v>54698215</v>
      </c>
      <c r="L13" s="4">
        <v>56513371</v>
      </c>
      <c r="M13" s="4">
        <v>58560178</v>
      </c>
      <c r="N13" s="4">
        <v>60815414</v>
      </c>
      <c r="O13" s="4">
        <v>63491780</v>
      </c>
      <c r="P13" s="4">
        <v>66479603</v>
      </c>
      <c r="Q13" s="4">
        <v>69824779</v>
      </c>
      <c r="R13" s="4">
        <v>73385487</v>
      </c>
      <c r="S13" s="4">
        <v>76975721</v>
      </c>
      <c r="T13" s="4">
        <v>80702563</v>
      </c>
      <c r="U13" s="4">
        <v>84121560</v>
      </c>
      <c r="V13" s="4">
        <v>87652339</v>
      </c>
      <c r="W13" s="4">
        <v>90961455</v>
      </c>
    </row>
    <row r="14" spans="1:23" x14ac:dyDescent="0.25">
      <c r="A14" t="s">
        <v>508</v>
      </c>
      <c r="B14" t="s">
        <v>544</v>
      </c>
      <c r="C14">
        <v>96364321</v>
      </c>
      <c r="D14">
        <v>97453132</v>
      </c>
      <c r="E14">
        <v>98563589</v>
      </c>
      <c r="F14">
        <v>99700707</v>
      </c>
      <c r="G14">
        <v>100742514</v>
      </c>
      <c r="H14">
        <v>101621053</v>
      </c>
      <c r="I14">
        <v>102409839</v>
      </c>
      <c r="J14">
        <v>103209393</v>
      </c>
      <c r="K14" s="4">
        <v>103831583</v>
      </c>
      <c r="L14" s="4">
        <v>104401610</v>
      </c>
      <c r="M14" s="4">
        <v>104956014</v>
      </c>
      <c r="N14" s="4">
        <v>105628229</v>
      </c>
      <c r="O14" s="4">
        <v>106408684</v>
      </c>
      <c r="P14" s="4">
        <v>106935152</v>
      </c>
      <c r="Q14" s="4">
        <v>107262406</v>
      </c>
      <c r="R14" s="4">
        <v>107615727</v>
      </c>
      <c r="S14" s="4">
        <v>107831375</v>
      </c>
      <c r="T14" s="4">
        <v>108581736</v>
      </c>
      <c r="U14" s="4">
        <v>108442051</v>
      </c>
      <c r="V14" s="4">
        <v>108568010</v>
      </c>
      <c r="W14" s="4">
        <v>108831393</v>
      </c>
    </row>
    <row r="15" spans="1:23" x14ac:dyDescent="0.25">
      <c r="A15" t="s">
        <v>508</v>
      </c>
      <c r="B15" t="s">
        <v>538</v>
      </c>
      <c r="C15">
        <v>97223736</v>
      </c>
      <c r="D15">
        <v>98374252</v>
      </c>
      <c r="E15">
        <v>99517981</v>
      </c>
      <c r="F15">
        <v>100686579</v>
      </c>
      <c r="G15">
        <v>101766143</v>
      </c>
      <c r="H15">
        <v>102710119</v>
      </c>
      <c r="I15">
        <v>103547201</v>
      </c>
      <c r="J15">
        <v>104364388</v>
      </c>
      <c r="K15" s="4">
        <v>104885700</v>
      </c>
      <c r="L15" s="4">
        <v>105184958</v>
      </c>
      <c r="M15" s="4">
        <v>105451295</v>
      </c>
      <c r="N15" s="4">
        <v>105910964</v>
      </c>
      <c r="O15" s="4">
        <v>106482101</v>
      </c>
      <c r="P15" s="4">
        <v>106788068</v>
      </c>
      <c r="Q15" s="4">
        <v>106920853</v>
      </c>
      <c r="R15" s="4">
        <v>107088472</v>
      </c>
      <c r="S15" s="4">
        <v>107133793</v>
      </c>
      <c r="T15" s="4">
        <v>107790148</v>
      </c>
      <c r="U15" s="4">
        <v>107649014</v>
      </c>
      <c r="V15" s="4">
        <v>107766600</v>
      </c>
      <c r="W15" s="4">
        <v>107983295</v>
      </c>
    </row>
    <row r="16" spans="1:23" x14ac:dyDescent="0.25">
      <c r="A16" t="s">
        <v>508</v>
      </c>
      <c r="B16" t="s">
        <v>6</v>
      </c>
      <c r="C16">
        <v>20282939</v>
      </c>
      <c r="D16">
        <v>20454913</v>
      </c>
      <c r="E16">
        <v>20675810</v>
      </c>
      <c r="F16">
        <v>20929934</v>
      </c>
      <c r="G16">
        <v>21233086</v>
      </c>
      <c r="H16">
        <v>21651187</v>
      </c>
      <c r="I16">
        <v>22105789</v>
      </c>
      <c r="J16">
        <v>22550039</v>
      </c>
      <c r="K16" s="4">
        <v>23071295</v>
      </c>
      <c r="L16" s="4">
        <v>23732631</v>
      </c>
      <c r="M16" s="4">
        <v>24395919</v>
      </c>
      <c r="N16" s="4">
        <v>24947967</v>
      </c>
      <c r="O16" s="4">
        <v>25430719</v>
      </c>
      <c r="P16" s="4">
        <v>26171671</v>
      </c>
      <c r="Q16" s="4">
        <v>26970236</v>
      </c>
      <c r="R16" s="4">
        <v>27654382</v>
      </c>
      <c r="S16" s="4">
        <v>28428926</v>
      </c>
      <c r="T16" s="4">
        <v>29454755</v>
      </c>
      <c r="U16" s="4">
        <v>30329134</v>
      </c>
      <c r="V16" s="4">
        <v>31259551</v>
      </c>
      <c r="W16" s="4">
        <v>32236631</v>
      </c>
    </row>
    <row r="17" spans="1:23" x14ac:dyDescent="0.25">
      <c r="A17" t="s">
        <v>508</v>
      </c>
      <c r="B17" t="s">
        <v>542</v>
      </c>
      <c r="C17">
        <v>31165064</v>
      </c>
      <c r="D17">
        <v>31183478</v>
      </c>
      <c r="E17">
        <v>31156164</v>
      </c>
      <c r="F17">
        <v>31160489</v>
      </c>
      <c r="G17">
        <v>31215239</v>
      </c>
      <c r="H17">
        <v>31302945</v>
      </c>
      <c r="I17">
        <v>31367944</v>
      </c>
      <c r="J17">
        <v>31399795</v>
      </c>
      <c r="K17" s="4">
        <v>31431445</v>
      </c>
      <c r="L17" s="4">
        <v>31505723</v>
      </c>
      <c r="M17" s="4">
        <v>31561536</v>
      </c>
      <c r="N17" s="4">
        <v>31615608</v>
      </c>
      <c r="O17" s="4">
        <v>31647921</v>
      </c>
      <c r="P17" s="4">
        <v>31682151</v>
      </c>
      <c r="Q17" s="4">
        <v>31694295</v>
      </c>
      <c r="R17" s="4">
        <v>31624948</v>
      </c>
      <c r="S17" s="4">
        <v>31478486</v>
      </c>
      <c r="T17" s="4">
        <v>31404225</v>
      </c>
      <c r="U17" s="4">
        <v>30995165</v>
      </c>
      <c r="V17" s="4">
        <v>30621756</v>
      </c>
      <c r="W17" s="4">
        <v>30280628</v>
      </c>
    </row>
    <row r="18" spans="1:23" x14ac:dyDescent="0.25">
      <c r="A18" t="s">
        <v>508</v>
      </c>
      <c r="B18" t="s">
        <v>540</v>
      </c>
      <c r="C18">
        <v>29735551</v>
      </c>
      <c r="D18">
        <v>29765567</v>
      </c>
      <c r="E18">
        <v>29752532</v>
      </c>
      <c r="F18">
        <v>29767171</v>
      </c>
      <c r="G18">
        <v>29829901</v>
      </c>
      <c r="H18">
        <v>29928534</v>
      </c>
      <c r="I18">
        <v>30007205</v>
      </c>
      <c r="J18">
        <v>30053875</v>
      </c>
      <c r="K18" s="4">
        <v>30086993</v>
      </c>
      <c r="L18" s="4">
        <v>30146859</v>
      </c>
      <c r="M18" s="4">
        <v>30186975</v>
      </c>
      <c r="N18" s="4">
        <v>30225827</v>
      </c>
      <c r="O18" s="4">
        <v>30245594</v>
      </c>
      <c r="P18" s="4">
        <v>30264290</v>
      </c>
      <c r="Q18" s="4">
        <v>30260729</v>
      </c>
      <c r="R18" s="4">
        <v>30183494</v>
      </c>
      <c r="S18" s="4">
        <v>30037086</v>
      </c>
      <c r="T18" s="4">
        <v>29965884</v>
      </c>
      <c r="U18" s="4">
        <v>29580645</v>
      </c>
      <c r="V18" s="4">
        <v>29231917</v>
      </c>
      <c r="W18" s="4">
        <v>28915018</v>
      </c>
    </row>
    <row r="19" spans="1:23" x14ac:dyDescent="0.25">
      <c r="A19" t="s">
        <v>508</v>
      </c>
      <c r="B19" t="s">
        <v>546</v>
      </c>
      <c r="C19">
        <v>15336322</v>
      </c>
      <c r="D19">
        <v>15573957</v>
      </c>
      <c r="E19">
        <v>15850524</v>
      </c>
      <c r="F19">
        <v>16135034</v>
      </c>
      <c r="G19">
        <v>16444322</v>
      </c>
      <c r="H19">
        <v>16880129</v>
      </c>
      <c r="I19">
        <v>17333552</v>
      </c>
      <c r="J19">
        <v>17749653</v>
      </c>
      <c r="K19" s="4">
        <v>18276466</v>
      </c>
      <c r="L19" s="4">
        <v>18905882</v>
      </c>
      <c r="M19" s="4">
        <v>19508207</v>
      </c>
      <c r="N19" s="4">
        <v>20057734</v>
      </c>
      <c r="O19" s="4">
        <v>20523976</v>
      </c>
      <c r="P19" s="4">
        <v>21230424</v>
      </c>
      <c r="Q19" s="4">
        <v>22013608</v>
      </c>
      <c r="R19" s="4">
        <v>22671176</v>
      </c>
      <c r="S19" s="4">
        <v>23420286</v>
      </c>
      <c r="T19" s="4">
        <v>24330186</v>
      </c>
      <c r="U19" s="4">
        <v>25052968</v>
      </c>
      <c r="V19" s="4">
        <v>25823579</v>
      </c>
      <c r="W19" s="4">
        <v>26667932</v>
      </c>
    </row>
    <row r="20" spans="1:23" x14ac:dyDescent="0.25">
      <c r="A20" t="s">
        <v>218</v>
      </c>
      <c r="B20" t="s">
        <v>544</v>
      </c>
      <c r="C20">
        <v>73043938</v>
      </c>
      <c r="D20">
        <v>74289227</v>
      </c>
      <c r="E20">
        <v>75510021</v>
      </c>
      <c r="F20">
        <v>76743634</v>
      </c>
      <c r="G20">
        <v>77977158</v>
      </c>
      <c r="H20">
        <v>79196877</v>
      </c>
      <c r="I20">
        <v>80417811</v>
      </c>
      <c r="J20">
        <v>81656148</v>
      </c>
      <c r="K20" s="4">
        <v>82915834</v>
      </c>
      <c r="L20" s="4">
        <v>84192058</v>
      </c>
      <c r="M20" s="4">
        <v>85453655</v>
      </c>
      <c r="N20" s="4">
        <v>86671677</v>
      </c>
      <c r="O20" s="4">
        <v>87852995</v>
      </c>
      <c r="P20" s="4">
        <v>88996782</v>
      </c>
      <c r="Q20" s="4">
        <v>90092212</v>
      </c>
      <c r="R20" s="4">
        <v>91143524</v>
      </c>
      <c r="S20" s="4">
        <v>92160269</v>
      </c>
      <c r="T20" s="4">
        <v>93120517</v>
      </c>
      <c r="U20" s="4">
        <v>94005101</v>
      </c>
      <c r="V20" s="4">
        <v>94869469</v>
      </c>
      <c r="W20" s="4">
        <v>95797731</v>
      </c>
    </row>
    <row r="21" spans="1:23" x14ac:dyDescent="0.25">
      <c r="A21" t="s">
        <v>218</v>
      </c>
      <c r="B21" t="s">
        <v>538</v>
      </c>
      <c r="C21">
        <v>72188493</v>
      </c>
      <c r="D21">
        <v>73302325</v>
      </c>
      <c r="E21">
        <v>74382714</v>
      </c>
      <c r="F21">
        <v>75487326</v>
      </c>
      <c r="G21">
        <v>76591412</v>
      </c>
      <c r="H21">
        <v>77674984</v>
      </c>
      <c r="I21">
        <v>78768308</v>
      </c>
      <c r="J21">
        <v>79881808</v>
      </c>
      <c r="K21" s="4">
        <v>81012376</v>
      </c>
      <c r="L21" s="4">
        <v>82167448</v>
      </c>
      <c r="M21" s="4">
        <v>83330803</v>
      </c>
      <c r="N21" s="4">
        <v>84468991</v>
      </c>
      <c r="O21" s="4">
        <v>85579832</v>
      </c>
      <c r="P21" s="4">
        <v>86661886</v>
      </c>
      <c r="Q21" s="4">
        <v>87697281</v>
      </c>
      <c r="R21" s="4">
        <v>88692221</v>
      </c>
      <c r="S21" s="4">
        <v>89656442</v>
      </c>
      <c r="T21" s="4">
        <v>90578114</v>
      </c>
      <c r="U21" s="4">
        <v>91445940</v>
      </c>
      <c r="V21" s="4">
        <v>92296081</v>
      </c>
      <c r="W21" s="4">
        <v>93184462</v>
      </c>
    </row>
    <row r="22" spans="1:23" x14ac:dyDescent="0.25">
      <c r="A22" t="s">
        <v>218</v>
      </c>
      <c r="B22" t="s">
        <v>542</v>
      </c>
      <c r="C22">
        <v>33859519</v>
      </c>
      <c r="D22">
        <v>33913199</v>
      </c>
      <c r="E22">
        <v>34006190</v>
      </c>
      <c r="F22">
        <v>34144020</v>
      </c>
      <c r="G22">
        <v>34322053</v>
      </c>
      <c r="H22">
        <v>34534912</v>
      </c>
      <c r="I22">
        <v>34732944</v>
      </c>
      <c r="J22">
        <v>34912440</v>
      </c>
      <c r="K22" s="4">
        <v>35100898</v>
      </c>
      <c r="L22" s="4">
        <v>35295272</v>
      </c>
      <c r="M22" s="4">
        <v>35462829</v>
      </c>
      <c r="N22" s="4">
        <v>35611282</v>
      </c>
      <c r="O22" s="4">
        <v>35737828</v>
      </c>
      <c r="P22" s="4">
        <v>35828172</v>
      </c>
      <c r="Q22" s="4">
        <v>35884692</v>
      </c>
      <c r="R22" s="4">
        <v>35912144</v>
      </c>
      <c r="S22" s="4">
        <v>35915288</v>
      </c>
      <c r="T22" s="4">
        <v>35878742</v>
      </c>
      <c r="U22" s="4">
        <v>35789092</v>
      </c>
      <c r="V22" s="4">
        <v>35637419</v>
      </c>
      <c r="W22" s="4">
        <v>35439686</v>
      </c>
    </row>
    <row r="23" spans="1:23" x14ac:dyDescent="0.25">
      <c r="A23" t="s">
        <v>218</v>
      </c>
      <c r="B23" t="s">
        <v>540</v>
      </c>
      <c r="C23">
        <v>32058718</v>
      </c>
      <c r="D23">
        <v>32112243</v>
      </c>
      <c r="E23">
        <v>32203420</v>
      </c>
      <c r="F23">
        <v>32341433</v>
      </c>
      <c r="G23">
        <v>32519165</v>
      </c>
      <c r="H23">
        <v>32729235</v>
      </c>
      <c r="I23">
        <v>32924076</v>
      </c>
      <c r="J23">
        <v>33099653</v>
      </c>
      <c r="K23" s="4">
        <v>33280617</v>
      </c>
      <c r="L23" s="4">
        <v>33465513</v>
      </c>
      <c r="M23" s="4">
        <v>33626195</v>
      </c>
      <c r="N23" s="4">
        <v>33770662</v>
      </c>
      <c r="O23" s="4">
        <v>33895114</v>
      </c>
      <c r="P23" s="4">
        <v>33984976</v>
      </c>
      <c r="Q23" s="4">
        <v>34042041</v>
      </c>
      <c r="R23" s="4">
        <v>34070749</v>
      </c>
      <c r="S23" s="4">
        <v>34075075</v>
      </c>
      <c r="T23" s="4">
        <v>34040236</v>
      </c>
      <c r="U23" s="4">
        <v>33953601</v>
      </c>
      <c r="V23" s="4">
        <v>33806789</v>
      </c>
      <c r="W23" s="4">
        <v>33616502</v>
      </c>
    </row>
    <row r="24" spans="1:23" x14ac:dyDescent="0.25">
      <c r="A24" t="s">
        <v>218</v>
      </c>
      <c r="B24" t="s">
        <v>6</v>
      </c>
      <c r="C24">
        <v>6587368</v>
      </c>
      <c r="D24">
        <v>6821942</v>
      </c>
      <c r="E24">
        <v>7051541</v>
      </c>
      <c r="F24">
        <v>7283337</v>
      </c>
      <c r="G24">
        <v>7511309</v>
      </c>
      <c r="H24">
        <v>7730763</v>
      </c>
      <c r="I24">
        <v>7944112</v>
      </c>
      <c r="J24">
        <v>8152049</v>
      </c>
      <c r="K24" s="4">
        <v>8355369</v>
      </c>
      <c r="L24" s="4">
        <v>8550243</v>
      </c>
      <c r="M24" s="4">
        <v>8736506</v>
      </c>
      <c r="N24" s="4">
        <v>8919058</v>
      </c>
      <c r="O24" s="4">
        <v>9099698</v>
      </c>
      <c r="P24" s="4">
        <v>9293512</v>
      </c>
      <c r="Q24" s="4">
        <v>9514132</v>
      </c>
      <c r="R24" s="4">
        <v>9767193</v>
      </c>
      <c r="S24" s="4">
        <v>10052920</v>
      </c>
      <c r="T24" s="4">
        <v>10312039</v>
      </c>
      <c r="U24" s="4">
        <v>10501173</v>
      </c>
      <c r="V24" s="4">
        <v>10695193</v>
      </c>
      <c r="W24" s="4">
        <v>11025327</v>
      </c>
    </row>
    <row r="25" spans="1:23" x14ac:dyDescent="0.25">
      <c r="A25" t="s">
        <v>218</v>
      </c>
      <c r="B25" t="s">
        <v>546</v>
      </c>
      <c r="C25">
        <v>5342084</v>
      </c>
      <c r="D25">
        <v>5499657</v>
      </c>
      <c r="E25">
        <v>5651257</v>
      </c>
      <c r="F25">
        <v>5797676</v>
      </c>
      <c r="G25">
        <v>5937194</v>
      </c>
      <c r="H25">
        <v>6069773</v>
      </c>
      <c r="I25">
        <v>6194048</v>
      </c>
      <c r="J25">
        <v>6314075</v>
      </c>
      <c r="K25" s="4">
        <v>6434602</v>
      </c>
      <c r="L25" s="4">
        <v>6552161</v>
      </c>
      <c r="M25" s="4">
        <v>6665930</v>
      </c>
      <c r="N25" s="4">
        <v>6788091</v>
      </c>
      <c r="O25" s="4">
        <v>6926504</v>
      </c>
      <c r="P25" s="4">
        <v>7084855</v>
      </c>
      <c r="Q25" s="4">
        <v>7268495</v>
      </c>
      <c r="R25" s="4">
        <v>7481013</v>
      </c>
      <c r="S25" s="4">
        <v>7722886</v>
      </c>
      <c r="T25" s="4">
        <v>7928324</v>
      </c>
      <c r="U25" s="4">
        <v>8058285</v>
      </c>
      <c r="V25" s="4">
        <v>8196389</v>
      </c>
      <c r="W25" s="4">
        <v>8470414</v>
      </c>
    </row>
    <row r="26" spans="1:23" x14ac:dyDescent="0.25">
      <c r="A26" t="s">
        <v>374</v>
      </c>
      <c r="B26" t="s">
        <v>544</v>
      </c>
      <c r="C26">
        <v>46964968</v>
      </c>
      <c r="D26">
        <v>48306916</v>
      </c>
      <c r="E26">
        <v>49669102</v>
      </c>
      <c r="F26">
        <v>51040281</v>
      </c>
      <c r="G26">
        <v>52454441</v>
      </c>
      <c r="H26">
        <v>53892481</v>
      </c>
      <c r="I26">
        <v>55391687</v>
      </c>
      <c r="J26">
        <v>56935640</v>
      </c>
      <c r="K26" s="4">
        <v>58380795</v>
      </c>
      <c r="L26" s="4">
        <v>59582287</v>
      </c>
      <c r="M26" s="4">
        <v>60589449</v>
      </c>
      <c r="N26" s="4">
        <v>61545782</v>
      </c>
      <c r="O26" s="4">
        <v>62289831</v>
      </c>
      <c r="P26" s="4">
        <v>62812854</v>
      </c>
      <c r="Q26" s="4">
        <v>63533337</v>
      </c>
      <c r="R26" s="4">
        <v>64544589</v>
      </c>
      <c r="S26" s="4">
        <v>65664459</v>
      </c>
      <c r="T26" s="4">
        <v>66986421</v>
      </c>
      <c r="U26" s="4">
        <v>68499650</v>
      </c>
      <c r="V26" s="4">
        <v>70165001</v>
      </c>
      <c r="W26" s="4">
        <v>71974235</v>
      </c>
    </row>
    <row r="27" spans="1:23" x14ac:dyDescent="0.25">
      <c r="A27" t="s">
        <v>374</v>
      </c>
      <c r="B27" t="s">
        <v>538</v>
      </c>
      <c r="C27">
        <v>44267942</v>
      </c>
      <c r="D27">
        <v>45553883</v>
      </c>
      <c r="E27">
        <v>46859309</v>
      </c>
      <c r="F27">
        <v>48182394</v>
      </c>
      <c r="G27">
        <v>49565822</v>
      </c>
      <c r="H27">
        <v>50982251</v>
      </c>
      <c r="I27">
        <v>52450779</v>
      </c>
      <c r="J27">
        <v>53957721</v>
      </c>
      <c r="K27" s="4">
        <v>55364936</v>
      </c>
      <c r="L27" s="4">
        <v>56522368</v>
      </c>
      <c r="M27" s="4">
        <v>57476424</v>
      </c>
      <c r="N27" s="4">
        <v>58368756</v>
      </c>
      <c r="O27" s="4">
        <v>59371136</v>
      </c>
      <c r="P27" s="4">
        <v>60495030</v>
      </c>
      <c r="Q27" s="4">
        <v>61727617</v>
      </c>
      <c r="R27" s="4">
        <v>63107299</v>
      </c>
      <c r="S27" s="4">
        <v>64530581</v>
      </c>
      <c r="T27" s="4">
        <v>66045092</v>
      </c>
      <c r="U27" s="4">
        <v>67653850</v>
      </c>
      <c r="V27" s="4">
        <v>69350777</v>
      </c>
      <c r="W27" s="4">
        <v>71136827</v>
      </c>
    </row>
    <row r="28" spans="1:23" x14ac:dyDescent="0.25">
      <c r="A28" t="s">
        <v>374</v>
      </c>
      <c r="B28" t="s">
        <v>542</v>
      </c>
      <c r="C28">
        <v>36085183</v>
      </c>
      <c r="D28">
        <v>36588423</v>
      </c>
      <c r="E28">
        <v>37039578</v>
      </c>
      <c r="F28">
        <v>37454059</v>
      </c>
      <c r="G28">
        <v>37885907</v>
      </c>
      <c r="H28">
        <v>38357245</v>
      </c>
      <c r="I28">
        <v>38850925</v>
      </c>
      <c r="J28">
        <v>39367699</v>
      </c>
      <c r="K28" s="4">
        <v>39892598</v>
      </c>
      <c r="L28" s="4">
        <v>40395840</v>
      </c>
      <c r="M28" s="4">
        <v>40868328</v>
      </c>
      <c r="N28" s="4">
        <v>41291813</v>
      </c>
      <c r="O28" s="4">
        <v>41668844</v>
      </c>
      <c r="P28" s="4">
        <v>42008167</v>
      </c>
      <c r="Q28" s="4">
        <v>42327187</v>
      </c>
      <c r="R28" s="4">
        <v>42658807</v>
      </c>
      <c r="S28" s="4">
        <v>43006205</v>
      </c>
      <c r="T28" s="4">
        <v>43375562</v>
      </c>
      <c r="U28" s="4">
        <v>43760110</v>
      </c>
      <c r="V28" s="4">
        <v>44122535</v>
      </c>
      <c r="W28" s="4">
        <v>44454297</v>
      </c>
    </row>
    <row r="29" spans="1:23" x14ac:dyDescent="0.25">
      <c r="A29" t="s">
        <v>374</v>
      </c>
      <c r="B29" t="s">
        <v>540</v>
      </c>
      <c r="C29">
        <v>33721586</v>
      </c>
      <c r="D29">
        <v>34192109</v>
      </c>
      <c r="E29">
        <v>34618541</v>
      </c>
      <c r="F29">
        <v>35018578</v>
      </c>
      <c r="G29">
        <v>35439362</v>
      </c>
      <c r="H29">
        <v>35903471</v>
      </c>
      <c r="I29">
        <v>36405635</v>
      </c>
      <c r="J29">
        <v>36939037</v>
      </c>
      <c r="K29" s="4">
        <v>37485192</v>
      </c>
      <c r="L29" s="4">
        <v>38014577</v>
      </c>
      <c r="M29" s="4">
        <v>38516837</v>
      </c>
      <c r="N29" s="4">
        <v>38976386</v>
      </c>
      <c r="O29" s="4">
        <v>39398808</v>
      </c>
      <c r="P29" s="4">
        <v>39788080</v>
      </c>
      <c r="Q29" s="4">
        <v>40152477</v>
      </c>
      <c r="R29" s="4">
        <v>40521656</v>
      </c>
      <c r="S29" s="4">
        <v>40902266</v>
      </c>
      <c r="T29" s="4">
        <v>41306067</v>
      </c>
      <c r="U29" s="4">
        <v>41720065</v>
      </c>
      <c r="V29" s="4">
        <v>42108106</v>
      </c>
      <c r="W29" s="4">
        <v>42467089</v>
      </c>
    </row>
    <row r="30" spans="1:23" x14ac:dyDescent="0.25">
      <c r="A30" t="s">
        <v>374</v>
      </c>
      <c r="B30" t="s">
        <v>6</v>
      </c>
      <c r="C30">
        <v>2759888</v>
      </c>
      <c r="D30">
        <v>2853103</v>
      </c>
      <c r="E30">
        <v>2952240</v>
      </c>
      <c r="F30">
        <v>3058868</v>
      </c>
      <c r="G30">
        <v>3175336</v>
      </c>
      <c r="H30">
        <v>3300605</v>
      </c>
      <c r="I30">
        <v>3433605</v>
      </c>
      <c r="J30">
        <v>3570256</v>
      </c>
      <c r="K30" s="4">
        <v>3705587</v>
      </c>
      <c r="L30" s="4">
        <v>3836932</v>
      </c>
      <c r="M30" s="4">
        <v>3965658</v>
      </c>
      <c r="N30" s="4">
        <v>4091485</v>
      </c>
      <c r="O30" s="4">
        <v>4215647</v>
      </c>
      <c r="P30" s="4">
        <v>4347217</v>
      </c>
      <c r="Q30" s="4">
        <v>4496476</v>
      </c>
      <c r="R30" s="4">
        <v>4664201</v>
      </c>
      <c r="S30" s="4">
        <v>4845390</v>
      </c>
      <c r="T30" s="4">
        <v>5029941</v>
      </c>
      <c r="U30" s="4">
        <v>5212350</v>
      </c>
      <c r="V30" s="4">
        <v>5405099</v>
      </c>
      <c r="W30" s="4">
        <v>5625125</v>
      </c>
    </row>
    <row r="31" spans="1:23" x14ac:dyDescent="0.25">
      <c r="A31" t="s">
        <v>374</v>
      </c>
      <c r="B31" t="s">
        <v>546</v>
      </c>
      <c r="C31">
        <v>3077114</v>
      </c>
      <c r="D31">
        <v>3154187</v>
      </c>
      <c r="E31">
        <v>3233327</v>
      </c>
      <c r="F31">
        <v>3315803</v>
      </c>
      <c r="G31">
        <v>3403653</v>
      </c>
      <c r="H31">
        <v>3495902</v>
      </c>
      <c r="I31">
        <v>3590592</v>
      </c>
      <c r="J31">
        <v>3684145</v>
      </c>
      <c r="K31" s="4">
        <v>3773631</v>
      </c>
      <c r="L31" s="4">
        <v>3853858</v>
      </c>
      <c r="M31" s="4">
        <v>3920866</v>
      </c>
      <c r="N31" s="4">
        <v>3977405</v>
      </c>
      <c r="O31" s="4">
        <v>4025033</v>
      </c>
      <c r="P31" s="4">
        <v>4073490</v>
      </c>
      <c r="Q31" s="4">
        <v>4142562</v>
      </c>
      <c r="R31" s="4">
        <v>4234927</v>
      </c>
      <c r="S31" s="4">
        <v>4344377</v>
      </c>
      <c r="T31" s="4">
        <v>4453658</v>
      </c>
      <c r="U31" s="4">
        <v>4556092</v>
      </c>
      <c r="V31" s="4">
        <v>4673344</v>
      </c>
      <c r="W31" s="4">
        <v>4828084</v>
      </c>
    </row>
    <row r="32" spans="1:23" x14ac:dyDescent="0.25">
      <c r="A32" t="s">
        <v>10</v>
      </c>
      <c r="B32" t="s">
        <v>544</v>
      </c>
      <c r="C32">
        <v>5366533</v>
      </c>
      <c r="D32">
        <v>5592642</v>
      </c>
      <c r="E32">
        <v>5840098</v>
      </c>
      <c r="F32">
        <v>6141740</v>
      </c>
      <c r="G32">
        <v>6197579</v>
      </c>
      <c r="H32">
        <v>6301399</v>
      </c>
      <c r="I32">
        <v>6612672</v>
      </c>
      <c r="J32">
        <v>6861560</v>
      </c>
      <c r="K32" s="4">
        <v>7227756</v>
      </c>
      <c r="L32" s="4">
        <v>7661288</v>
      </c>
      <c r="M32" s="4">
        <v>8028459</v>
      </c>
      <c r="N32" s="4">
        <v>8439813</v>
      </c>
      <c r="O32" s="4">
        <v>8789878</v>
      </c>
      <c r="P32" s="4">
        <v>9075174</v>
      </c>
      <c r="Q32" s="4">
        <v>9414493</v>
      </c>
      <c r="R32" s="4">
        <v>9763360</v>
      </c>
      <c r="S32" s="4">
        <v>10127343</v>
      </c>
      <c r="T32" s="4">
        <v>10544398</v>
      </c>
      <c r="U32" s="4">
        <v>10927876</v>
      </c>
      <c r="V32" s="4">
        <v>11268607</v>
      </c>
      <c r="W32" s="4">
        <v>11631642</v>
      </c>
    </row>
    <row r="33" spans="1:23" x14ac:dyDescent="0.25">
      <c r="A33" t="s">
        <v>10</v>
      </c>
      <c r="B33" t="s">
        <v>538</v>
      </c>
      <c r="C33">
        <v>5445306</v>
      </c>
      <c r="D33">
        <v>5661555</v>
      </c>
      <c r="E33">
        <v>5898049</v>
      </c>
      <c r="F33">
        <v>6189678</v>
      </c>
      <c r="G33">
        <v>6235720</v>
      </c>
      <c r="H33">
        <v>6328667</v>
      </c>
      <c r="I33">
        <v>6626810</v>
      </c>
      <c r="J33">
        <v>6860488</v>
      </c>
      <c r="K33" s="4">
        <v>7210142</v>
      </c>
      <c r="L33" s="4">
        <v>7625427</v>
      </c>
      <c r="M33" s="4">
        <v>7972111</v>
      </c>
      <c r="N33" s="4">
        <v>8363003</v>
      </c>
      <c r="O33" s="4">
        <v>8695137</v>
      </c>
      <c r="P33" s="4">
        <v>8963378</v>
      </c>
      <c r="Q33" s="4">
        <v>9291731</v>
      </c>
      <c r="R33" s="4">
        <v>9638249</v>
      </c>
      <c r="S33" s="4">
        <v>10000360</v>
      </c>
      <c r="T33" s="4">
        <v>10412972</v>
      </c>
      <c r="U33" s="4">
        <v>10794564</v>
      </c>
      <c r="V33" s="4">
        <v>11136302</v>
      </c>
      <c r="W33" s="4">
        <v>11498794</v>
      </c>
    </row>
    <row r="34" spans="1:23" x14ac:dyDescent="0.25">
      <c r="A34" t="s">
        <v>10</v>
      </c>
      <c r="B34" t="s">
        <v>542</v>
      </c>
      <c r="C34">
        <v>5792486</v>
      </c>
      <c r="D34">
        <v>6022188</v>
      </c>
      <c r="E34">
        <v>6204843</v>
      </c>
      <c r="F34">
        <v>6418452</v>
      </c>
      <c r="G34">
        <v>6598700</v>
      </c>
      <c r="H34">
        <v>6760595</v>
      </c>
      <c r="I34">
        <v>6926571</v>
      </c>
      <c r="J34">
        <v>7080622</v>
      </c>
      <c r="K34" s="4">
        <v>7241399</v>
      </c>
      <c r="L34" s="4">
        <v>7412361</v>
      </c>
      <c r="M34" s="4">
        <v>7581794</v>
      </c>
      <c r="N34" s="4">
        <v>7756052</v>
      </c>
      <c r="O34" s="4">
        <v>7924320</v>
      </c>
      <c r="P34" s="4">
        <v>8081758</v>
      </c>
      <c r="Q34" s="4">
        <v>8240991</v>
      </c>
      <c r="R34" s="4">
        <v>8402599</v>
      </c>
      <c r="S34" s="4">
        <v>8567283</v>
      </c>
      <c r="T34" s="4">
        <v>8740826</v>
      </c>
      <c r="U34" s="4">
        <v>8912289</v>
      </c>
      <c r="V34" s="4">
        <v>9076426</v>
      </c>
      <c r="W34" s="4">
        <v>9256800</v>
      </c>
    </row>
    <row r="35" spans="1:23" x14ac:dyDescent="0.25">
      <c r="A35" t="s">
        <v>10</v>
      </c>
      <c r="B35" t="s">
        <v>540</v>
      </c>
      <c r="C35">
        <v>5521344</v>
      </c>
      <c r="D35">
        <v>5736225</v>
      </c>
      <c r="E35">
        <v>5906886</v>
      </c>
      <c r="F35">
        <v>6107281</v>
      </c>
      <c r="G35">
        <v>6274047</v>
      </c>
      <c r="H35">
        <v>6424057</v>
      </c>
      <c r="I35">
        <v>6579728</v>
      </c>
      <c r="J35">
        <v>6723578</v>
      </c>
      <c r="K35" s="4">
        <v>6875520</v>
      </c>
      <c r="L35" s="4">
        <v>7038648</v>
      </c>
      <c r="M35" s="4">
        <v>7200820</v>
      </c>
      <c r="N35" s="4">
        <v>7369155</v>
      </c>
      <c r="O35" s="4">
        <v>7532118</v>
      </c>
      <c r="P35" s="4">
        <v>7684978</v>
      </c>
      <c r="Q35" s="4">
        <v>7840826</v>
      </c>
      <c r="R35" s="4">
        <v>7999492</v>
      </c>
      <c r="S35" s="4">
        <v>8161339</v>
      </c>
      <c r="T35" s="4">
        <v>8332095</v>
      </c>
      <c r="U35" s="4">
        <v>8500719</v>
      </c>
      <c r="V35" s="4">
        <v>8662674</v>
      </c>
      <c r="W35" s="4">
        <v>8840915</v>
      </c>
    </row>
    <row r="36" spans="1:23" x14ac:dyDescent="0.25">
      <c r="A36" t="s">
        <v>10</v>
      </c>
      <c r="B36" t="s">
        <v>6</v>
      </c>
      <c r="C36">
        <v>280996</v>
      </c>
      <c r="D36">
        <v>293046</v>
      </c>
      <c r="E36">
        <v>304151</v>
      </c>
      <c r="F36">
        <v>317538</v>
      </c>
      <c r="G36">
        <v>325573</v>
      </c>
      <c r="H36">
        <v>335468</v>
      </c>
      <c r="I36">
        <v>350793</v>
      </c>
      <c r="J36">
        <v>365229</v>
      </c>
      <c r="K36" s="4">
        <v>383213</v>
      </c>
      <c r="L36" s="4">
        <v>403298</v>
      </c>
      <c r="M36" s="4">
        <v>421706</v>
      </c>
      <c r="N36" s="4">
        <v>440162</v>
      </c>
      <c r="O36" s="4">
        <v>454799</v>
      </c>
      <c r="P36" s="4">
        <v>466990</v>
      </c>
      <c r="Q36" s="4">
        <v>482165</v>
      </c>
      <c r="R36" s="4">
        <v>499182</v>
      </c>
      <c r="S36" s="4">
        <v>517390</v>
      </c>
      <c r="T36" s="4">
        <v>534863</v>
      </c>
      <c r="U36" s="4">
        <v>549301</v>
      </c>
      <c r="V36" s="4">
        <v>563354</v>
      </c>
      <c r="W36" s="4">
        <v>580450</v>
      </c>
    </row>
    <row r="37" spans="1:23" x14ac:dyDescent="0.25">
      <c r="A37" t="s">
        <v>10</v>
      </c>
      <c r="B37" t="s">
        <v>546</v>
      </c>
      <c r="C37">
        <v>238463</v>
      </c>
      <c r="D37">
        <v>247897</v>
      </c>
      <c r="E37">
        <v>257162</v>
      </c>
      <c r="F37">
        <v>268256</v>
      </c>
      <c r="G37">
        <v>271683</v>
      </c>
      <c r="H37">
        <v>277012</v>
      </c>
      <c r="I37">
        <v>288735</v>
      </c>
      <c r="J37">
        <v>298195</v>
      </c>
      <c r="K37" s="4">
        <v>311127</v>
      </c>
      <c r="L37" s="4">
        <v>325455</v>
      </c>
      <c r="M37" s="4">
        <v>336319</v>
      </c>
      <c r="N37" s="4">
        <v>348024</v>
      </c>
      <c r="O37" s="4">
        <v>357248</v>
      </c>
      <c r="P37" s="4">
        <v>363928</v>
      </c>
      <c r="Q37" s="4">
        <v>373212</v>
      </c>
      <c r="R37" s="4">
        <v>383903</v>
      </c>
      <c r="S37" s="4">
        <v>395783</v>
      </c>
      <c r="T37" s="4">
        <v>407078</v>
      </c>
      <c r="U37" s="4">
        <v>414713</v>
      </c>
      <c r="V37" s="4">
        <v>421409</v>
      </c>
      <c r="W37" s="4">
        <v>431253</v>
      </c>
    </row>
    <row r="38" spans="1:23" x14ac:dyDescent="0.25">
      <c r="A38" t="s">
        <v>16</v>
      </c>
      <c r="B38" t="s">
        <v>544</v>
      </c>
      <c r="C38">
        <v>956612</v>
      </c>
      <c r="D38">
        <v>960590</v>
      </c>
      <c r="E38">
        <v>964664</v>
      </c>
      <c r="F38">
        <v>968070</v>
      </c>
      <c r="G38">
        <v>970360</v>
      </c>
      <c r="H38">
        <v>972352</v>
      </c>
      <c r="I38">
        <v>974822</v>
      </c>
      <c r="J38">
        <v>978130</v>
      </c>
      <c r="K38" s="4">
        <v>982134</v>
      </c>
      <c r="L38" s="4">
        <v>985321</v>
      </c>
      <c r="M38" s="4">
        <v>986499</v>
      </c>
      <c r="N38" s="4">
        <v>985989</v>
      </c>
      <c r="O38" s="4">
        <v>983654</v>
      </c>
      <c r="P38" s="4">
        <v>981542</v>
      </c>
      <c r="Q38" s="4">
        <v>979771</v>
      </c>
      <c r="R38" s="4">
        <v>976284</v>
      </c>
      <c r="S38" s="4">
        <v>969954</v>
      </c>
      <c r="T38" s="4">
        <v>961677</v>
      </c>
      <c r="U38" s="4">
        <v>949439</v>
      </c>
      <c r="V38" s="4">
        <v>933926</v>
      </c>
      <c r="W38" s="4">
        <v>918767</v>
      </c>
    </row>
    <row r="39" spans="1:23" x14ac:dyDescent="0.25">
      <c r="A39" t="s">
        <v>16</v>
      </c>
      <c r="B39" t="s">
        <v>538</v>
      </c>
      <c r="C39">
        <v>984126</v>
      </c>
      <c r="D39">
        <v>985961</v>
      </c>
      <c r="E39">
        <v>987053</v>
      </c>
      <c r="F39">
        <v>987225</v>
      </c>
      <c r="G39">
        <v>986377</v>
      </c>
      <c r="H39">
        <v>985233</v>
      </c>
      <c r="I39">
        <v>984740</v>
      </c>
      <c r="J39">
        <v>985448</v>
      </c>
      <c r="K39" s="4">
        <v>987301</v>
      </c>
      <c r="L39" s="4">
        <v>988774</v>
      </c>
      <c r="M39" s="4">
        <v>988507</v>
      </c>
      <c r="N39" s="4">
        <v>986978</v>
      </c>
      <c r="O39" s="4">
        <v>983862</v>
      </c>
      <c r="P39" s="4">
        <v>980959</v>
      </c>
      <c r="Q39" s="4">
        <v>978652</v>
      </c>
      <c r="R39" s="4">
        <v>974760</v>
      </c>
      <c r="S39" s="4">
        <v>967976</v>
      </c>
      <c r="T39" s="4">
        <v>959728</v>
      </c>
      <c r="U39" s="4">
        <v>947987</v>
      </c>
      <c r="V39" s="4">
        <v>932631</v>
      </c>
      <c r="W39" s="4">
        <v>917561</v>
      </c>
    </row>
    <row r="40" spans="1:23" x14ac:dyDescent="0.25">
      <c r="A40" t="s">
        <v>16</v>
      </c>
      <c r="B40" t="s">
        <v>6</v>
      </c>
      <c r="C40">
        <v>142030</v>
      </c>
      <c r="D40">
        <v>147447</v>
      </c>
      <c r="E40">
        <v>152772</v>
      </c>
      <c r="F40">
        <v>157707</v>
      </c>
      <c r="G40">
        <v>162256</v>
      </c>
      <c r="H40">
        <v>166511</v>
      </c>
      <c r="I40">
        <v>170506</v>
      </c>
      <c r="J40">
        <v>174546</v>
      </c>
      <c r="K40" s="4">
        <v>178950</v>
      </c>
      <c r="L40" s="4">
        <v>183667</v>
      </c>
      <c r="M40" s="4">
        <v>188612</v>
      </c>
      <c r="N40" s="4">
        <v>193943</v>
      </c>
      <c r="O40" s="4">
        <v>199572</v>
      </c>
      <c r="P40" s="4">
        <v>205599</v>
      </c>
      <c r="Q40" s="4">
        <v>211689</v>
      </c>
      <c r="R40" s="4">
        <v>217760</v>
      </c>
      <c r="S40" s="4">
        <v>224287</v>
      </c>
      <c r="T40" s="4">
        <v>230308</v>
      </c>
      <c r="U40" s="4">
        <v>234835</v>
      </c>
      <c r="V40" s="4">
        <v>239483</v>
      </c>
      <c r="W40" s="4">
        <v>245158</v>
      </c>
    </row>
    <row r="41" spans="1:23" x14ac:dyDescent="0.25">
      <c r="A41" t="s">
        <v>16</v>
      </c>
      <c r="B41" t="s">
        <v>546</v>
      </c>
      <c r="C41">
        <v>128491</v>
      </c>
      <c r="D41">
        <v>134314</v>
      </c>
      <c r="E41">
        <v>139941</v>
      </c>
      <c r="F41">
        <v>145157</v>
      </c>
      <c r="G41">
        <v>150089</v>
      </c>
      <c r="H41">
        <v>154804</v>
      </c>
      <c r="I41">
        <v>159287</v>
      </c>
      <c r="J41">
        <v>163788</v>
      </c>
      <c r="K41" s="4">
        <v>168599</v>
      </c>
      <c r="L41" s="4">
        <v>173690</v>
      </c>
      <c r="M41" s="4">
        <v>178886</v>
      </c>
      <c r="N41" s="4">
        <v>184476</v>
      </c>
      <c r="O41" s="4">
        <v>190286</v>
      </c>
      <c r="P41" s="4">
        <v>196230</v>
      </c>
      <c r="Q41" s="4">
        <v>202121</v>
      </c>
      <c r="R41" s="4">
        <v>207906</v>
      </c>
      <c r="S41" s="4">
        <v>213847</v>
      </c>
      <c r="T41" s="4">
        <v>218700</v>
      </c>
      <c r="U41" s="4">
        <v>221617</v>
      </c>
      <c r="V41" s="4">
        <v>223146</v>
      </c>
      <c r="W41" s="4">
        <v>224802</v>
      </c>
    </row>
    <row r="42" spans="1:23" x14ac:dyDescent="0.25">
      <c r="A42" t="s">
        <v>16</v>
      </c>
      <c r="B42" t="s">
        <v>542</v>
      </c>
      <c r="C42">
        <v>422981</v>
      </c>
      <c r="D42">
        <v>408644</v>
      </c>
      <c r="E42">
        <v>393304</v>
      </c>
      <c r="F42">
        <v>377402</v>
      </c>
      <c r="G42">
        <v>361172</v>
      </c>
      <c r="H42">
        <v>345320</v>
      </c>
      <c r="I42">
        <v>330432</v>
      </c>
      <c r="J42">
        <v>316995</v>
      </c>
      <c r="K42" s="4">
        <v>305438</v>
      </c>
      <c r="L42" s="4">
        <v>295475</v>
      </c>
      <c r="M42" s="4">
        <v>286777</v>
      </c>
      <c r="N42" s="4">
        <v>278775</v>
      </c>
      <c r="O42" s="4">
        <v>270950</v>
      </c>
      <c r="P42" s="4">
        <v>264404</v>
      </c>
      <c r="Q42" s="4">
        <v>258326</v>
      </c>
      <c r="R42" s="4">
        <v>251691</v>
      </c>
      <c r="S42" s="4">
        <v>245027</v>
      </c>
      <c r="T42" s="4">
        <v>238887</v>
      </c>
      <c r="U42" s="4">
        <v>233398</v>
      </c>
      <c r="V42" s="4">
        <v>228501</v>
      </c>
      <c r="W42" s="4">
        <v>224245</v>
      </c>
    </row>
    <row r="43" spans="1:23" x14ac:dyDescent="0.25">
      <c r="A43" t="s">
        <v>16</v>
      </c>
      <c r="B43" t="s">
        <v>540</v>
      </c>
      <c r="C43">
        <v>405376</v>
      </c>
      <c r="D43">
        <v>389985</v>
      </c>
      <c r="E43">
        <v>373753</v>
      </c>
      <c r="F43">
        <v>356986</v>
      </c>
      <c r="G43">
        <v>339764</v>
      </c>
      <c r="H43">
        <v>323094</v>
      </c>
      <c r="I43">
        <v>307732</v>
      </c>
      <c r="J43">
        <v>294114</v>
      </c>
      <c r="K43" s="4">
        <v>282772</v>
      </c>
      <c r="L43" s="4">
        <v>273472</v>
      </c>
      <c r="M43" s="4">
        <v>265812</v>
      </c>
      <c r="N43" s="4">
        <v>258942</v>
      </c>
      <c r="O43" s="4">
        <v>252378</v>
      </c>
      <c r="P43" s="4">
        <v>247367</v>
      </c>
      <c r="Q43" s="4">
        <v>242897</v>
      </c>
      <c r="R43" s="4">
        <v>237975</v>
      </c>
      <c r="S43" s="4">
        <v>233101</v>
      </c>
      <c r="T43" s="4">
        <v>228549</v>
      </c>
      <c r="U43" s="4">
        <v>224390</v>
      </c>
      <c r="V43" s="4">
        <v>220001</v>
      </c>
      <c r="W43" s="4">
        <v>215440</v>
      </c>
    </row>
    <row r="44" spans="1:23" x14ac:dyDescent="0.25">
      <c r="A44" t="s">
        <v>126</v>
      </c>
      <c r="B44" t="s">
        <v>544</v>
      </c>
      <c r="C44">
        <v>10609822</v>
      </c>
      <c r="D44">
        <v>10889252</v>
      </c>
      <c r="E44">
        <v>11146681</v>
      </c>
      <c r="F44">
        <v>11399029</v>
      </c>
      <c r="G44">
        <v>11662162</v>
      </c>
      <c r="H44">
        <v>11919257</v>
      </c>
      <c r="I44">
        <v>12169787</v>
      </c>
      <c r="J44">
        <v>12408735</v>
      </c>
      <c r="K44" s="4">
        <v>12631371</v>
      </c>
      <c r="L44" s="4">
        <v>12836375</v>
      </c>
      <c r="M44" s="4">
        <v>13014717</v>
      </c>
      <c r="N44" s="4">
        <v>13170792</v>
      </c>
      <c r="O44" s="4">
        <v>13320111</v>
      </c>
      <c r="P44" s="4">
        <v>13465307</v>
      </c>
      <c r="Q44" s="4">
        <v>13607698</v>
      </c>
      <c r="R44" s="4">
        <v>13753676</v>
      </c>
      <c r="S44" s="4">
        <v>13909340</v>
      </c>
      <c r="T44" s="4">
        <v>14075963</v>
      </c>
      <c r="U44" s="4">
        <v>14257814</v>
      </c>
      <c r="V44" s="4">
        <v>14459297</v>
      </c>
      <c r="W44" s="4">
        <v>14678397</v>
      </c>
    </row>
    <row r="45" spans="1:23" x14ac:dyDescent="0.25">
      <c r="A45" t="s">
        <v>126</v>
      </c>
      <c r="B45" t="s">
        <v>538</v>
      </c>
      <c r="C45">
        <v>10150170</v>
      </c>
      <c r="D45">
        <v>10412169</v>
      </c>
      <c r="E45">
        <v>10652596</v>
      </c>
      <c r="F45">
        <v>10888023</v>
      </c>
      <c r="G45">
        <v>11134380</v>
      </c>
      <c r="H45">
        <v>11374448</v>
      </c>
      <c r="I45">
        <v>11607700</v>
      </c>
      <c r="J45">
        <v>11829444</v>
      </c>
      <c r="K45" s="4">
        <v>12035743</v>
      </c>
      <c r="L45" s="4">
        <v>12226790</v>
      </c>
      <c r="M45" s="4">
        <v>12397862</v>
      </c>
      <c r="N45" s="4">
        <v>12552758</v>
      </c>
      <c r="O45" s="4">
        <v>12701666</v>
      </c>
      <c r="P45" s="4">
        <v>12846022</v>
      </c>
      <c r="Q45" s="4">
        <v>12987065</v>
      </c>
      <c r="R45" s="4">
        <v>13130562</v>
      </c>
      <c r="S45" s="4">
        <v>13282181</v>
      </c>
      <c r="T45" s="4">
        <v>13444344</v>
      </c>
      <c r="U45" s="4">
        <v>13621101</v>
      </c>
      <c r="V45" s="4">
        <v>13815800</v>
      </c>
      <c r="W45" s="4">
        <v>14027444</v>
      </c>
    </row>
    <row r="46" spans="1:23" x14ac:dyDescent="0.25">
      <c r="A46" t="s">
        <v>126</v>
      </c>
      <c r="B46" t="s">
        <v>542</v>
      </c>
      <c r="C46">
        <v>5053170</v>
      </c>
      <c r="D46">
        <v>4984584</v>
      </c>
      <c r="E46">
        <v>4934992</v>
      </c>
      <c r="F46">
        <v>4907437</v>
      </c>
      <c r="G46">
        <v>4905212</v>
      </c>
      <c r="H46">
        <v>4929179</v>
      </c>
      <c r="I46">
        <v>4980430</v>
      </c>
      <c r="J46">
        <v>5059571</v>
      </c>
      <c r="K46" s="4">
        <v>5166560</v>
      </c>
      <c r="L46" s="4">
        <v>5301988</v>
      </c>
      <c r="M46" s="4">
        <v>5469643</v>
      </c>
      <c r="N46" s="4">
        <v>5661121</v>
      </c>
      <c r="O46" s="4">
        <v>5862771</v>
      </c>
      <c r="P46" s="4">
        <v>6069279</v>
      </c>
      <c r="Q46" s="4">
        <v>6275644</v>
      </c>
      <c r="R46" s="4">
        <v>6471879</v>
      </c>
      <c r="S46" s="4">
        <v>6648729</v>
      </c>
      <c r="T46" s="4">
        <v>6802559</v>
      </c>
      <c r="U46" s="4">
        <v>6929818</v>
      </c>
      <c r="V46" s="4">
        <v>7026587</v>
      </c>
      <c r="W46" s="4">
        <v>7090076</v>
      </c>
    </row>
    <row r="47" spans="1:23" x14ac:dyDescent="0.25">
      <c r="A47" t="s">
        <v>126</v>
      </c>
      <c r="B47" t="s">
        <v>540</v>
      </c>
      <c r="C47">
        <v>4797510</v>
      </c>
      <c r="D47">
        <v>4734250</v>
      </c>
      <c r="E47">
        <v>4689322</v>
      </c>
      <c r="F47">
        <v>4665854</v>
      </c>
      <c r="G47">
        <v>4667156</v>
      </c>
      <c r="H47">
        <v>4693688</v>
      </c>
      <c r="I47">
        <v>4746563</v>
      </c>
      <c r="J47">
        <v>4826523</v>
      </c>
      <c r="K47" s="4">
        <v>4933669</v>
      </c>
      <c r="L47" s="4">
        <v>5068499</v>
      </c>
      <c r="M47" s="4">
        <v>5230752</v>
      </c>
      <c r="N47" s="4">
        <v>5412903</v>
      </c>
      <c r="O47" s="4">
        <v>5606017</v>
      </c>
      <c r="P47" s="4">
        <v>5804749</v>
      </c>
      <c r="Q47" s="4">
        <v>6003829</v>
      </c>
      <c r="R47" s="4">
        <v>6193458</v>
      </c>
      <c r="S47" s="4">
        <v>6364703</v>
      </c>
      <c r="T47" s="4">
        <v>6514109</v>
      </c>
      <c r="U47" s="4">
        <v>6638154</v>
      </c>
      <c r="V47" s="4">
        <v>6733218</v>
      </c>
      <c r="W47" s="4">
        <v>6796660</v>
      </c>
    </row>
    <row r="48" spans="1:23" x14ac:dyDescent="0.25">
      <c r="A48" t="s">
        <v>126</v>
      </c>
      <c r="B48" t="s">
        <v>6</v>
      </c>
      <c r="C48">
        <v>762045</v>
      </c>
      <c r="D48">
        <v>785628</v>
      </c>
      <c r="E48">
        <v>808356</v>
      </c>
      <c r="F48">
        <v>830281</v>
      </c>
      <c r="G48">
        <v>851825</v>
      </c>
      <c r="H48">
        <v>872895</v>
      </c>
      <c r="I48">
        <v>894834</v>
      </c>
      <c r="J48">
        <v>917742</v>
      </c>
      <c r="K48" s="4">
        <v>941950</v>
      </c>
      <c r="L48" s="4">
        <v>969283</v>
      </c>
      <c r="M48" s="4">
        <v>1000918</v>
      </c>
      <c r="N48" s="4">
        <v>1038771</v>
      </c>
      <c r="O48" s="4">
        <v>1083240</v>
      </c>
      <c r="P48" s="4">
        <v>1132244</v>
      </c>
      <c r="Q48" s="4">
        <v>1184339</v>
      </c>
      <c r="R48" s="4">
        <v>1240384</v>
      </c>
      <c r="S48" s="4">
        <v>1301580</v>
      </c>
      <c r="T48" s="4">
        <v>1360314</v>
      </c>
      <c r="U48" s="4">
        <v>1421470</v>
      </c>
      <c r="V48" s="4">
        <v>1491969</v>
      </c>
      <c r="W48" s="4">
        <v>1565215</v>
      </c>
    </row>
    <row r="49" spans="1:23" x14ac:dyDescent="0.25">
      <c r="A49" t="s">
        <v>126</v>
      </c>
      <c r="B49" t="s">
        <v>546</v>
      </c>
      <c r="C49">
        <v>683167</v>
      </c>
      <c r="D49">
        <v>704303</v>
      </c>
      <c r="E49">
        <v>724743</v>
      </c>
      <c r="F49">
        <v>744457</v>
      </c>
      <c r="G49">
        <v>763091</v>
      </c>
      <c r="H49">
        <v>780124</v>
      </c>
      <c r="I49">
        <v>796725</v>
      </c>
      <c r="J49">
        <v>814330</v>
      </c>
      <c r="K49" s="4">
        <v>834248</v>
      </c>
      <c r="L49" s="4">
        <v>857627</v>
      </c>
      <c r="M49" s="4">
        <v>886735</v>
      </c>
      <c r="N49" s="4">
        <v>923821</v>
      </c>
      <c r="O49" s="4">
        <v>969350</v>
      </c>
      <c r="P49" s="4">
        <v>1021728</v>
      </c>
      <c r="Q49" s="4">
        <v>1077971</v>
      </c>
      <c r="R49" s="4">
        <v>1137048</v>
      </c>
      <c r="S49" s="4">
        <v>1198834</v>
      </c>
      <c r="T49" s="4">
        <v>1254377</v>
      </c>
      <c r="U49" s="4">
        <v>1309613</v>
      </c>
      <c r="V49" s="4">
        <v>1376353</v>
      </c>
      <c r="W49" s="4">
        <v>1448688</v>
      </c>
    </row>
    <row r="50" spans="1:23" x14ac:dyDescent="0.25">
      <c r="A50" t="s">
        <v>28</v>
      </c>
      <c r="B50" t="s">
        <v>538</v>
      </c>
      <c r="C50">
        <v>16401</v>
      </c>
      <c r="D50">
        <v>16462</v>
      </c>
      <c r="E50">
        <v>16540</v>
      </c>
      <c r="F50">
        <v>16626</v>
      </c>
      <c r="G50">
        <v>16708</v>
      </c>
      <c r="H50">
        <v>16775</v>
      </c>
      <c r="I50">
        <v>16803</v>
      </c>
      <c r="J50">
        <v>16827</v>
      </c>
      <c r="K50" s="4">
        <v>16849</v>
      </c>
      <c r="L50" s="4">
        <v>16823</v>
      </c>
      <c r="M50" s="4">
        <v>16751</v>
      </c>
      <c r="N50" s="4">
        <v>16634</v>
      </c>
      <c r="O50" s="4">
        <v>16478</v>
      </c>
      <c r="P50" s="4">
        <v>16285</v>
      </c>
      <c r="Q50" s="4">
        <v>16065</v>
      </c>
      <c r="R50" s="4">
        <v>15827</v>
      </c>
      <c r="S50" s="4">
        <v>15562</v>
      </c>
      <c r="T50" s="4">
        <v>15282</v>
      </c>
      <c r="U50" s="4">
        <v>14992</v>
      </c>
      <c r="V50" s="4">
        <v>14740</v>
      </c>
      <c r="W50" s="4">
        <v>14548</v>
      </c>
    </row>
    <row r="51" spans="1:23" x14ac:dyDescent="0.25">
      <c r="A51" t="s">
        <v>28</v>
      </c>
      <c r="B51" t="s">
        <v>544</v>
      </c>
      <c r="C51">
        <v>16900</v>
      </c>
      <c r="D51">
        <v>16889</v>
      </c>
      <c r="E51">
        <v>16895</v>
      </c>
      <c r="F51">
        <v>16916</v>
      </c>
      <c r="G51">
        <v>16936</v>
      </c>
      <c r="H51">
        <v>16935</v>
      </c>
      <c r="I51">
        <v>16888</v>
      </c>
      <c r="J51">
        <v>16842</v>
      </c>
      <c r="K51" s="4">
        <v>16798</v>
      </c>
      <c r="L51" s="4">
        <v>16699</v>
      </c>
      <c r="M51" s="4">
        <v>16550</v>
      </c>
      <c r="N51" s="4">
        <v>16368</v>
      </c>
      <c r="O51" s="4">
        <v>16168</v>
      </c>
      <c r="P51" s="4">
        <v>15951</v>
      </c>
      <c r="Q51" s="4">
        <v>15718</v>
      </c>
      <c r="R51" s="4">
        <v>15471</v>
      </c>
      <c r="S51" s="4">
        <v>15199</v>
      </c>
      <c r="T51" s="4">
        <v>14901</v>
      </c>
      <c r="U51" s="4">
        <v>14570</v>
      </c>
      <c r="V51" s="4">
        <v>14298</v>
      </c>
      <c r="W51" s="4">
        <v>14109</v>
      </c>
    </row>
    <row r="52" spans="1:23" x14ac:dyDescent="0.25">
      <c r="A52" t="s">
        <v>28</v>
      </c>
      <c r="B52" t="s">
        <v>542</v>
      </c>
      <c r="C52">
        <v>11577</v>
      </c>
      <c r="D52">
        <v>11372</v>
      </c>
      <c r="E52">
        <v>11131</v>
      </c>
      <c r="F52">
        <v>10862</v>
      </c>
      <c r="G52">
        <v>10575</v>
      </c>
      <c r="H52">
        <v>10290</v>
      </c>
      <c r="I52">
        <v>10032</v>
      </c>
      <c r="J52">
        <v>9770</v>
      </c>
      <c r="K52" s="4">
        <v>9490</v>
      </c>
      <c r="L52" s="4">
        <v>9222</v>
      </c>
      <c r="M52" s="4">
        <v>8955</v>
      </c>
      <c r="N52" s="4">
        <v>8679</v>
      </c>
      <c r="O52" s="4">
        <v>8390</v>
      </c>
      <c r="P52" s="4">
        <v>8080</v>
      </c>
      <c r="Q52" s="4">
        <v>7751</v>
      </c>
      <c r="R52" s="4">
        <v>7406</v>
      </c>
      <c r="S52" s="4">
        <v>7055</v>
      </c>
      <c r="T52" s="4">
        <v>6711</v>
      </c>
      <c r="U52" s="4">
        <v>6378</v>
      </c>
      <c r="V52" s="4">
        <v>6186</v>
      </c>
      <c r="W52" s="4">
        <v>6122</v>
      </c>
    </row>
    <row r="53" spans="1:23" x14ac:dyDescent="0.25">
      <c r="A53" t="s">
        <v>28</v>
      </c>
      <c r="B53" t="s">
        <v>540</v>
      </c>
      <c r="C53">
        <v>11020</v>
      </c>
      <c r="D53">
        <v>10800</v>
      </c>
      <c r="E53">
        <v>10544</v>
      </c>
      <c r="F53">
        <v>10263</v>
      </c>
      <c r="G53">
        <v>9970</v>
      </c>
      <c r="H53">
        <v>9688</v>
      </c>
      <c r="I53">
        <v>9448</v>
      </c>
      <c r="J53">
        <v>9194</v>
      </c>
      <c r="K53" s="4">
        <v>8903</v>
      </c>
      <c r="L53" s="4">
        <v>8625</v>
      </c>
      <c r="M53" s="4">
        <v>8348</v>
      </c>
      <c r="N53" s="4">
        <v>8070</v>
      </c>
      <c r="O53" s="4">
        <v>7789</v>
      </c>
      <c r="P53" s="4">
        <v>7504</v>
      </c>
      <c r="Q53" s="4">
        <v>7215</v>
      </c>
      <c r="R53" s="4">
        <v>6920</v>
      </c>
      <c r="S53" s="4">
        <v>6617</v>
      </c>
      <c r="T53" s="4">
        <v>6313</v>
      </c>
      <c r="U53" s="4">
        <v>6012</v>
      </c>
      <c r="V53" s="4">
        <v>5832</v>
      </c>
      <c r="W53" s="4">
        <v>5758</v>
      </c>
    </row>
    <row r="54" spans="1:23" x14ac:dyDescent="0.25">
      <c r="A54" t="s">
        <v>28</v>
      </c>
      <c r="B54" t="s">
        <v>6</v>
      </c>
      <c r="C54">
        <v>1101</v>
      </c>
      <c r="D54">
        <v>1129</v>
      </c>
      <c r="E54">
        <v>1146</v>
      </c>
      <c r="F54">
        <v>1155</v>
      </c>
      <c r="G54">
        <v>1164</v>
      </c>
      <c r="H54">
        <v>1163</v>
      </c>
      <c r="I54">
        <v>1155</v>
      </c>
      <c r="J54">
        <v>1169</v>
      </c>
      <c r="K54" s="4">
        <v>1198</v>
      </c>
      <c r="L54" s="4">
        <v>1231</v>
      </c>
      <c r="M54" s="4">
        <v>1270</v>
      </c>
      <c r="N54" s="4">
        <v>1313</v>
      </c>
      <c r="O54" s="4">
        <v>1362</v>
      </c>
      <c r="P54" s="4">
        <v>1419</v>
      </c>
      <c r="Q54" s="4">
        <v>1481</v>
      </c>
      <c r="R54" s="4">
        <v>1544</v>
      </c>
      <c r="S54" s="4">
        <v>1608</v>
      </c>
      <c r="T54" s="4">
        <v>1672</v>
      </c>
      <c r="U54" s="4">
        <v>1742</v>
      </c>
      <c r="V54" s="4">
        <v>1827</v>
      </c>
      <c r="W54" s="4">
        <v>1924</v>
      </c>
    </row>
    <row r="55" spans="1:23" x14ac:dyDescent="0.25">
      <c r="A55" t="s">
        <v>28</v>
      </c>
      <c r="B55" t="s">
        <v>546</v>
      </c>
      <c r="C55">
        <v>942</v>
      </c>
      <c r="D55">
        <v>972</v>
      </c>
      <c r="E55">
        <v>997</v>
      </c>
      <c r="F55">
        <v>1014</v>
      </c>
      <c r="G55">
        <v>1030</v>
      </c>
      <c r="H55">
        <v>1040</v>
      </c>
      <c r="I55">
        <v>1039</v>
      </c>
      <c r="J55">
        <v>1047</v>
      </c>
      <c r="K55" s="4">
        <v>1070</v>
      </c>
      <c r="L55" s="4">
        <v>1094</v>
      </c>
      <c r="M55" s="4">
        <v>1123</v>
      </c>
      <c r="N55" s="4">
        <v>1151</v>
      </c>
      <c r="O55" s="4">
        <v>1180</v>
      </c>
      <c r="P55" s="4">
        <v>1209</v>
      </c>
      <c r="Q55" s="4">
        <v>1233</v>
      </c>
      <c r="R55" s="4">
        <v>1257</v>
      </c>
      <c r="S55" s="4">
        <v>1282</v>
      </c>
      <c r="T55" s="4">
        <v>1309</v>
      </c>
      <c r="U55" s="4">
        <v>1341</v>
      </c>
      <c r="V55" s="4">
        <v>1388</v>
      </c>
      <c r="W55" s="4">
        <v>1454</v>
      </c>
    </row>
    <row r="56" spans="1:23" x14ac:dyDescent="0.25">
      <c r="A56" t="s">
        <v>18</v>
      </c>
      <c r="B56" t="s">
        <v>544</v>
      </c>
      <c r="C56">
        <v>28092</v>
      </c>
      <c r="D56">
        <v>29414</v>
      </c>
      <c r="E56">
        <v>30725</v>
      </c>
      <c r="F56">
        <v>30833</v>
      </c>
      <c r="G56">
        <v>29758</v>
      </c>
      <c r="H56">
        <v>28705</v>
      </c>
      <c r="I56">
        <v>27661</v>
      </c>
      <c r="J56">
        <v>26618</v>
      </c>
      <c r="K56" s="4">
        <v>26119</v>
      </c>
      <c r="L56" s="4">
        <v>26167</v>
      </c>
      <c r="M56" s="4">
        <v>26181</v>
      </c>
      <c r="N56" s="4">
        <v>26193</v>
      </c>
      <c r="O56" s="4">
        <v>26216</v>
      </c>
      <c r="P56" s="4">
        <v>26537</v>
      </c>
      <c r="Q56" s="4">
        <v>27171</v>
      </c>
      <c r="R56" s="4">
        <v>27781</v>
      </c>
      <c r="S56" s="4">
        <v>28388</v>
      </c>
      <c r="T56" s="4">
        <v>28983</v>
      </c>
      <c r="U56" s="4">
        <v>29534</v>
      </c>
      <c r="V56" s="4">
        <v>29800</v>
      </c>
      <c r="W56" s="4">
        <v>29806</v>
      </c>
    </row>
    <row r="57" spans="1:23" x14ac:dyDescent="0.25">
      <c r="A57" t="s">
        <v>18</v>
      </c>
      <c r="B57" t="s">
        <v>538</v>
      </c>
      <c r="C57">
        <v>25500</v>
      </c>
      <c r="D57">
        <v>26590</v>
      </c>
      <c r="E57">
        <v>27672</v>
      </c>
      <c r="F57">
        <v>27886</v>
      </c>
      <c r="G57">
        <v>27262</v>
      </c>
      <c r="H57">
        <v>26670</v>
      </c>
      <c r="I57">
        <v>26072</v>
      </c>
      <c r="J57">
        <v>25488</v>
      </c>
      <c r="K57" s="4">
        <v>25225</v>
      </c>
      <c r="L57" s="4">
        <v>25255</v>
      </c>
      <c r="M57" s="4">
        <v>25291</v>
      </c>
      <c r="N57" s="4">
        <v>25343</v>
      </c>
      <c r="O57" s="4">
        <v>25375</v>
      </c>
      <c r="P57" s="4">
        <v>25617</v>
      </c>
      <c r="Q57" s="4">
        <v>26080</v>
      </c>
      <c r="R57" s="4">
        <v>26525</v>
      </c>
      <c r="S57" s="4">
        <v>26950</v>
      </c>
      <c r="T57" s="4">
        <v>27326</v>
      </c>
      <c r="U57" s="4">
        <v>27679</v>
      </c>
      <c r="V57" s="4">
        <v>27862</v>
      </c>
      <c r="W57" s="4">
        <v>27883</v>
      </c>
    </row>
    <row r="58" spans="1:23" x14ac:dyDescent="0.25">
      <c r="A58" t="s">
        <v>18</v>
      </c>
      <c r="B58" t="s">
        <v>6</v>
      </c>
      <c r="C58">
        <v>4595</v>
      </c>
      <c r="D58">
        <v>4705</v>
      </c>
      <c r="E58">
        <v>4799</v>
      </c>
      <c r="F58">
        <v>4776</v>
      </c>
      <c r="G58">
        <v>4638</v>
      </c>
      <c r="H58">
        <v>4485</v>
      </c>
      <c r="I58">
        <v>4313</v>
      </c>
      <c r="J58">
        <v>4102</v>
      </c>
      <c r="K58" s="4">
        <v>4059</v>
      </c>
      <c r="L58" s="4">
        <v>4220</v>
      </c>
      <c r="M58" s="4">
        <v>4394</v>
      </c>
      <c r="N58" s="4">
        <v>4578</v>
      </c>
      <c r="O58" s="4">
        <v>4759</v>
      </c>
      <c r="P58" s="4">
        <v>4919</v>
      </c>
      <c r="Q58" s="4">
        <v>5083</v>
      </c>
      <c r="R58" s="4">
        <v>5268</v>
      </c>
      <c r="S58" s="4">
        <v>5474</v>
      </c>
      <c r="T58" s="4">
        <v>5707</v>
      </c>
      <c r="U58" s="4">
        <v>5942</v>
      </c>
      <c r="V58" s="4">
        <v>6175</v>
      </c>
      <c r="W58" s="4">
        <v>6428</v>
      </c>
    </row>
    <row r="59" spans="1:23" x14ac:dyDescent="0.25">
      <c r="A59" t="s">
        <v>18</v>
      </c>
      <c r="B59" t="s">
        <v>546</v>
      </c>
      <c r="C59">
        <v>4449</v>
      </c>
      <c r="D59">
        <v>4549</v>
      </c>
      <c r="E59">
        <v>4651</v>
      </c>
      <c r="F59">
        <v>4619</v>
      </c>
      <c r="G59">
        <v>4424</v>
      </c>
      <c r="H59">
        <v>4189</v>
      </c>
      <c r="I59">
        <v>3922</v>
      </c>
      <c r="J59">
        <v>3640</v>
      </c>
      <c r="K59" s="4">
        <v>3566</v>
      </c>
      <c r="L59" s="4">
        <v>3715</v>
      </c>
      <c r="M59" s="4">
        <v>3902</v>
      </c>
      <c r="N59" s="4">
        <v>4090</v>
      </c>
      <c r="O59" s="4">
        <v>4272</v>
      </c>
      <c r="P59" s="4">
        <v>4461</v>
      </c>
      <c r="Q59" s="4">
        <v>4652</v>
      </c>
      <c r="R59" s="4">
        <v>4866</v>
      </c>
      <c r="S59" s="4">
        <v>5094</v>
      </c>
      <c r="T59" s="4">
        <v>5322</v>
      </c>
      <c r="U59" s="4">
        <v>5546</v>
      </c>
      <c r="V59" s="4">
        <v>5773</v>
      </c>
      <c r="W59" s="4">
        <v>6024</v>
      </c>
    </row>
    <row r="60" spans="1:23" x14ac:dyDescent="0.25">
      <c r="A60" t="s">
        <v>18</v>
      </c>
      <c r="B60" t="s">
        <v>542</v>
      </c>
      <c r="C60">
        <v>5887</v>
      </c>
      <c r="D60">
        <v>6119</v>
      </c>
      <c r="E60">
        <v>6302</v>
      </c>
      <c r="F60">
        <v>6377</v>
      </c>
      <c r="G60">
        <v>6353</v>
      </c>
      <c r="H60">
        <v>6297</v>
      </c>
      <c r="I60">
        <v>6205</v>
      </c>
      <c r="J60">
        <v>6049</v>
      </c>
      <c r="K60" s="4">
        <v>5987</v>
      </c>
      <c r="L60" s="4">
        <v>6003</v>
      </c>
      <c r="M60" s="4">
        <v>5959</v>
      </c>
      <c r="N60" s="4">
        <v>5865</v>
      </c>
      <c r="O60" s="4">
        <v>5700</v>
      </c>
      <c r="P60" s="4">
        <v>5629</v>
      </c>
      <c r="Q60" s="4">
        <v>5557</v>
      </c>
      <c r="R60" s="4">
        <v>5424</v>
      </c>
      <c r="S60" s="4">
        <v>5360</v>
      </c>
      <c r="T60" s="4">
        <v>5309</v>
      </c>
      <c r="U60" s="4">
        <v>5282</v>
      </c>
      <c r="V60" s="4">
        <v>5212</v>
      </c>
      <c r="W60" s="4">
        <v>5074</v>
      </c>
    </row>
    <row r="61" spans="1:23" x14ac:dyDescent="0.25">
      <c r="A61" t="s">
        <v>18</v>
      </c>
      <c r="B61" t="s">
        <v>540</v>
      </c>
      <c r="C61">
        <v>5383</v>
      </c>
      <c r="D61">
        <v>5557</v>
      </c>
      <c r="E61">
        <v>5676</v>
      </c>
      <c r="F61">
        <v>5731</v>
      </c>
      <c r="G61">
        <v>5733</v>
      </c>
      <c r="H61">
        <v>5709</v>
      </c>
      <c r="I61">
        <v>5680</v>
      </c>
      <c r="J61">
        <v>5622</v>
      </c>
      <c r="K61" s="4">
        <v>5611</v>
      </c>
      <c r="L61" s="4">
        <v>5652</v>
      </c>
      <c r="M61" s="4">
        <v>5639</v>
      </c>
      <c r="N61" s="4">
        <v>5552</v>
      </c>
      <c r="O61" s="4">
        <v>5423</v>
      </c>
      <c r="P61" s="4">
        <v>5377</v>
      </c>
      <c r="Q61" s="4">
        <v>5293</v>
      </c>
      <c r="R61" s="4">
        <v>5150</v>
      </c>
      <c r="S61" s="4">
        <v>5078</v>
      </c>
      <c r="T61" s="4">
        <v>5051</v>
      </c>
      <c r="U61" s="4">
        <v>5052</v>
      </c>
      <c r="V61" s="4">
        <v>5001</v>
      </c>
      <c r="W61" s="4">
        <v>4873</v>
      </c>
    </row>
    <row r="62" spans="1:23" x14ac:dyDescent="0.25">
      <c r="A62" t="s">
        <v>14</v>
      </c>
      <c r="B62" t="s">
        <v>538</v>
      </c>
      <c r="C62">
        <v>4788934</v>
      </c>
      <c r="D62">
        <v>4963193</v>
      </c>
      <c r="E62">
        <v>5144945</v>
      </c>
      <c r="F62">
        <v>5333741</v>
      </c>
      <c r="G62">
        <v>5530950</v>
      </c>
      <c r="H62">
        <v>5735124</v>
      </c>
      <c r="I62">
        <v>5946867</v>
      </c>
      <c r="J62">
        <v>6169643</v>
      </c>
      <c r="K62" s="4">
        <v>6403671</v>
      </c>
      <c r="L62" s="4">
        <v>6647054</v>
      </c>
      <c r="M62" s="4">
        <v>6898273</v>
      </c>
      <c r="N62" s="4">
        <v>7156753</v>
      </c>
      <c r="O62" s="4">
        <v>7421136</v>
      </c>
      <c r="P62" s="4">
        <v>7696742</v>
      </c>
      <c r="Q62" s="4">
        <v>7984555</v>
      </c>
      <c r="R62" s="4">
        <v>8278079</v>
      </c>
      <c r="S62" s="4">
        <v>8579775</v>
      </c>
      <c r="T62" s="4">
        <v>8881648</v>
      </c>
      <c r="U62" s="4">
        <v>9188307</v>
      </c>
      <c r="V62" s="4">
        <v>9504961</v>
      </c>
      <c r="W62" s="4">
        <v>9829461</v>
      </c>
    </row>
    <row r="63" spans="1:23" x14ac:dyDescent="0.25">
      <c r="A63" t="s">
        <v>14</v>
      </c>
      <c r="B63" t="s">
        <v>544</v>
      </c>
      <c r="C63">
        <v>4528440</v>
      </c>
      <c r="D63">
        <v>4702505</v>
      </c>
      <c r="E63">
        <v>4884028</v>
      </c>
      <c r="F63">
        <v>5072096</v>
      </c>
      <c r="G63">
        <v>5267933</v>
      </c>
      <c r="H63">
        <v>5470540</v>
      </c>
      <c r="I63">
        <v>5680117</v>
      </c>
      <c r="J63">
        <v>5899472</v>
      </c>
      <c r="K63" s="4">
        <v>6129171</v>
      </c>
      <c r="L63" s="4">
        <v>6367159</v>
      </c>
      <c r="M63" s="4">
        <v>6611895</v>
      </c>
      <c r="N63" s="4">
        <v>6862917</v>
      </c>
      <c r="O63" s="4">
        <v>7119106</v>
      </c>
      <c r="P63" s="4">
        <v>7386634</v>
      </c>
      <c r="Q63" s="4">
        <v>7666489</v>
      </c>
      <c r="R63" s="4">
        <v>7951171</v>
      </c>
      <c r="S63" s="4">
        <v>8243578</v>
      </c>
      <c r="T63" s="4">
        <v>8535738</v>
      </c>
      <c r="U63" s="4">
        <v>8831781</v>
      </c>
      <c r="V63" s="4">
        <v>9138264</v>
      </c>
      <c r="W63" s="4">
        <v>9454272</v>
      </c>
    </row>
    <row r="64" spans="1:23" x14ac:dyDescent="0.25">
      <c r="A64" t="s">
        <v>14</v>
      </c>
      <c r="B64" t="s">
        <v>542</v>
      </c>
      <c r="C64">
        <v>4176946</v>
      </c>
      <c r="D64">
        <v>4316064</v>
      </c>
      <c r="E64">
        <v>4464683</v>
      </c>
      <c r="F64">
        <v>4622622</v>
      </c>
      <c r="G64">
        <v>4790673</v>
      </c>
      <c r="H64">
        <v>4969284</v>
      </c>
      <c r="I64">
        <v>5157796</v>
      </c>
      <c r="J64">
        <v>5355913</v>
      </c>
      <c r="K64" s="4">
        <v>5562284</v>
      </c>
      <c r="L64" s="4">
        <v>5776791</v>
      </c>
      <c r="M64" s="4">
        <v>5999145</v>
      </c>
      <c r="N64" s="4">
        <v>6226799</v>
      </c>
      <c r="O64" s="4">
        <v>6457184</v>
      </c>
      <c r="P64" s="4">
        <v>6688858</v>
      </c>
      <c r="Q64" s="4">
        <v>6920899</v>
      </c>
      <c r="R64" s="4">
        <v>7151982</v>
      </c>
      <c r="S64" s="4">
        <v>7381433</v>
      </c>
      <c r="T64" s="4">
        <v>7608702</v>
      </c>
      <c r="U64" s="4">
        <v>7833539</v>
      </c>
      <c r="V64" s="4">
        <v>8052910</v>
      </c>
      <c r="W64" s="4">
        <v>8264619</v>
      </c>
    </row>
    <row r="65" spans="1:23" x14ac:dyDescent="0.25">
      <c r="A65" t="s">
        <v>14</v>
      </c>
      <c r="B65" t="s">
        <v>540</v>
      </c>
      <c r="C65">
        <v>4169438</v>
      </c>
      <c r="D65">
        <v>4306964</v>
      </c>
      <c r="E65">
        <v>4453610</v>
      </c>
      <c r="F65">
        <v>4609390</v>
      </c>
      <c r="G65">
        <v>4775138</v>
      </c>
      <c r="H65">
        <v>4951191</v>
      </c>
      <c r="I65">
        <v>5136898</v>
      </c>
      <c r="J65">
        <v>5331989</v>
      </c>
      <c r="K65" s="4">
        <v>5535135</v>
      </c>
      <c r="L65" s="4">
        <v>5746216</v>
      </c>
      <c r="M65" s="4">
        <v>5964778</v>
      </c>
      <c r="N65" s="4">
        <v>6188257</v>
      </c>
      <c r="O65" s="4">
        <v>6413935</v>
      </c>
      <c r="P65" s="4">
        <v>6640280</v>
      </c>
      <c r="Q65" s="4">
        <v>6866649</v>
      </c>
      <c r="R65" s="4">
        <v>7091845</v>
      </c>
      <c r="S65" s="4">
        <v>7315375</v>
      </c>
      <c r="T65" s="4">
        <v>7536609</v>
      </c>
      <c r="U65" s="4">
        <v>7754958</v>
      </c>
      <c r="V65" s="4">
        <v>7967519</v>
      </c>
      <c r="W65" s="4">
        <v>8173074</v>
      </c>
    </row>
    <row r="66" spans="1:23" x14ac:dyDescent="0.25">
      <c r="A66" t="s">
        <v>14</v>
      </c>
      <c r="B66" t="s">
        <v>6</v>
      </c>
      <c r="C66">
        <v>261266</v>
      </c>
      <c r="D66">
        <v>274863</v>
      </c>
      <c r="E66">
        <v>288211</v>
      </c>
      <c r="F66">
        <v>301249</v>
      </c>
      <c r="G66">
        <v>314086</v>
      </c>
      <c r="H66">
        <v>326686</v>
      </c>
      <c r="I66">
        <v>339204</v>
      </c>
      <c r="J66">
        <v>351898</v>
      </c>
      <c r="K66" s="4">
        <v>364644</v>
      </c>
      <c r="L66" s="4">
        <v>377474</v>
      </c>
      <c r="M66" s="4">
        <v>389887</v>
      </c>
      <c r="N66" s="4">
        <v>401361</v>
      </c>
      <c r="O66" s="4">
        <v>413729</v>
      </c>
      <c r="P66" s="4">
        <v>427553</v>
      </c>
      <c r="Q66" s="4">
        <v>442131</v>
      </c>
      <c r="R66" s="4">
        <v>458116</v>
      </c>
      <c r="S66" s="4">
        <v>475404</v>
      </c>
      <c r="T66" s="4">
        <v>492732</v>
      </c>
      <c r="U66" s="4">
        <v>509019</v>
      </c>
      <c r="V66" s="4">
        <v>525740</v>
      </c>
      <c r="W66" s="4">
        <v>546123</v>
      </c>
    </row>
    <row r="67" spans="1:23" x14ac:dyDescent="0.25">
      <c r="A67" t="s">
        <v>14</v>
      </c>
      <c r="B67" t="s">
        <v>546</v>
      </c>
      <c r="C67">
        <v>199317</v>
      </c>
      <c r="D67">
        <v>207537</v>
      </c>
      <c r="E67">
        <v>215482</v>
      </c>
      <c r="F67">
        <v>223241</v>
      </c>
      <c r="G67">
        <v>230904</v>
      </c>
      <c r="H67">
        <v>238698</v>
      </c>
      <c r="I67">
        <v>246791</v>
      </c>
      <c r="J67">
        <v>255272</v>
      </c>
      <c r="K67" s="4">
        <v>264207</v>
      </c>
      <c r="L67" s="4">
        <v>273600</v>
      </c>
      <c r="M67" s="4">
        <v>283025</v>
      </c>
      <c r="N67" s="4">
        <v>292249</v>
      </c>
      <c r="O67" s="4">
        <v>302633</v>
      </c>
      <c r="P67" s="4">
        <v>314679</v>
      </c>
      <c r="Q67" s="4">
        <v>327904</v>
      </c>
      <c r="R67" s="4">
        <v>342341</v>
      </c>
      <c r="S67" s="4">
        <v>358024</v>
      </c>
      <c r="T67" s="4">
        <v>373057</v>
      </c>
      <c r="U67" s="4">
        <v>386171</v>
      </c>
      <c r="V67" s="4">
        <v>399593</v>
      </c>
      <c r="W67" s="4">
        <v>416654</v>
      </c>
    </row>
    <row r="68" spans="1:23" x14ac:dyDescent="0.25">
      <c r="A68" t="s">
        <v>30</v>
      </c>
      <c r="B68" t="s">
        <v>538</v>
      </c>
      <c r="C68">
        <v>27605</v>
      </c>
      <c r="D68">
        <v>28081</v>
      </c>
      <c r="E68">
        <v>28607</v>
      </c>
      <c r="F68">
        <v>29161</v>
      </c>
      <c r="G68">
        <v>29720</v>
      </c>
      <c r="H68">
        <v>30302</v>
      </c>
      <c r="I68">
        <v>30885</v>
      </c>
      <c r="J68">
        <v>31438</v>
      </c>
      <c r="K68" s="4">
        <v>31937</v>
      </c>
      <c r="L68" s="4">
        <v>32390</v>
      </c>
      <c r="M68" s="4">
        <v>32782</v>
      </c>
      <c r="N68" s="4">
        <v>33114</v>
      </c>
      <c r="O68" s="4">
        <v>33435</v>
      </c>
      <c r="P68" s="4">
        <v>33711</v>
      </c>
      <c r="Q68" s="4">
        <v>33922</v>
      </c>
      <c r="R68" s="4">
        <v>34112</v>
      </c>
      <c r="S68" s="4">
        <v>34275</v>
      </c>
      <c r="T68" s="4">
        <v>34402</v>
      </c>
      <c r="U68" s="4">
        <v>34508</v>
      </c>
      <c r="V68" s="4">
        <v>34595</v>
      </c>
      <c r="W68" s="4">
        <v>34680</v>
      </c>
    </row>
    <row r="69" spans="1:23" x14ac:dyDescent="0.25">
      <c r="A69" t="s">
        <v>30</v>
      </c>
      <c r="B69" t="s">
        <v>544</v>
      </c>
      <c r="C69">
        <v>23982</v>
      </c>
      <c r="D69">
        <v>24447</v>
      </c>
      <c r="E69">
        <v>24959</v>
      </c>
      <c r="F69">
        <v>25498</v>
      </c>
      <c r="G69">
        <v>26062</v>
      </c>
      <c r="H69">
        <v>26644</v>
      </c>
      <c r="I69">
        <v>27220</v>
      </c>
      <c r="J69">
        <v>27795</v>
      </c>
      <c r="K69" s="4">
        <v>28373</v>
      </c>
      <c r="L69" s="4">
        <v>28928</v>
      </c>
      <c r="M69" s="4">
        <v>29423</v>
      </c>
      <c r="N69" s="4">
        <v>29840</v>
      </c>
      <c r="O69" s="4">
        <v>30224</v>
      </c>
      <c r="P69" s="4">
        <v>30557</v>
      </c>
      <c r="Q69" s="4">
        <v>30821</v>
      </c>
      <c r="R69" s="4">
        <v>31070</v>
      </c>
      <c r="S69" s="4">
        <v>31298</v>
      </c>
      <c r="T69" s="4">
        <v>31494</v>
      </c>
      <c r="U69" s="4">
        <v>31666</v>
      </c>
      <c r="V69" s="4">
        <v>31821</v>
      </c>
      <c r="W69" s="4">
        <v>31985</v>
      </c>
    </row>
    <row r="70" spans="1:23" x14ac:dyDescent="0.25">
      <c r="A70" t="s">
        <v>30</v>
      </c>
      <c r="B70" t="s">
        <v>542</v>
      </c>
      <c r="C70">
        <v>10477</v>
      </c>
      <c r="D70">
        <v>10448</v>
      </c>
      <c r="E70">
        <v>10395</v>
      </c>
      <c r="F70">
        <v>10359</v>
      </c>
      <c r="G70">
        <v>10336</v>
      </c>
      <c r="H70">
        <v>10340</v>
      </c>
      <c r="I70">
        <v>10361</v>
      </c>
      <c r="J70">
        <v>10307</v>
      </c>
      <c r="K70" s="4">
        <v>10192</v>
      </c>
      <c r="L70" s="4">
        <v>10061</v>
      </c>
      <c r="M70" s="4">
        <v>9922</v>
      </c>
      <c r="N70" s="4">
        <v>9797</v>
      </c>
      <c r="O70" s="4">
        <v>9648</v>
      </c>
      <c r="P70" s="4">
        <v>9476</v>
      </c>
      <c r="Q70" s="4">
        <v>9331</v>
      </c>
      <c r="R70" s="4">
        <v>9189</v>
      </c>
      <c r="S70" s="4">
        <v>9059</v>
      </c>
      <c r="T70" s="4">
        <v>8971</v>
      </c>
      <c r="U70" s="4">
        <v>8901</v>
      </c>
      <c r="V70" s="4">
        <v>8823</v>
      </c>
      <c r="W70" s="4">
        <v>8700</v>
      </c>
    </row>
    <row r="71" spans="1:23" x14ac:dyDescent="0.25">
      <c r="A71" t="s">
        <v>30</v>
      </c>
      <c r="B71" t="s">
        <v>540</v>
      </c>
      <c r="C71">
        <v>10495</v>
      </c>
      <c r="D71">
        <v>10427</v>
      </c>
      <c r="E71">
        <v>10327</v>
      </c>
      <c r="F71">
        <v>10236</v>
      </c>
      <c r="G71">
        <v>10184</v>
      </c>
      <c r="H71">
        <v>10157</v>
      </c>
      <c r="I71">
        <v>10144</v>
      </c>
      <c r="J71">
        <v>10070</v>
      </c>
      <c r="K71" s="4">
        <v>9942</v>
      </c>
      <c r="L71" s="4">
        <v>9800</v>
      </c>
      <c r="M71" s="4">
        <v>9657</v>
      </c>
      <c r="N71" s="4">
        <v>9529</v>
      </c>
      <c r="O71" s="4">
        <v>9381</v>
      </c>
      <c r="P71" s="4">
        <v>9212</v>
      </c>
      <c r="Q71" s="4">
        <v>9067</v>
      </c>
      <c r="R71" s="4">
        <v>8928</v>
      </c>
      <c r="S71" s="4">
        <v>8800</v>
      </c>
      <c r="T71" s="4">
        <v>8711</v>
      </c>
      <c r="U71" s="4">
        <v>8644</v>
      </c>
      <c r="V71" s="4">
        <v>8568</v>
      </c>
      <c r="W71" s="4">
        <v>8448</v>
      </c>
    </row>
    <row r="72" spans="1:23" x14ac:dyDescent="0.25">
      <c r="A72" t="s">
        <v>30</v>
      </c>
      <c r="B72" t="s">
        <v>6</v>
      </c>
      <c r="C72">
        <v>3229</v>
      </c>
      <c r="D72">
        <v>3246</v>
      </c>
      <c r="E72">
        <v>3275</v>
      </c>
      <c r="F72">
        <v>3318</v>
      </c>
      <c r="G72">
        <v>3367</v>
      </c>
      <c r="H72">
        <v>3424</v>
      </c>
      <c r="I72">
        <v>3493</v>
      </c>
      <c r="J72">
        <v>3589</v>
      </c>
      <c r="K72" s="4">
        <v>3708</v>
      </c>
      <c r="L72" s="4">
        <v>3832</v>
      </c>
      <c r="M72" s="4">
        <v>3962</v>
      </c>
      <c r="N72" s="4">
        <v>4105</v>
      </c>
      <c r="O72" s="4">
        <v>4271</v>
      </c>
      <c r="P72" s="4">
        <v>4465</v>
      </c>
      <c r="Q72" s="4">
        <v>4669</v>
      </c>
      <c r="R72" s="4">
        <v>4870</v>
      </c>
      <c r="S72" s="4">
        <v>5082</v>
      </c>
      <c r="T72" s="4">
        <v>5315</v>
      </c>
      <c r="U72" s="4">
        <v>5558</v>
      </c>
      <c r="V72" s="4">
        <v>5818</v>
      </c>
      <c r="W72" s="4">
        <v>6118</v>
      </c>
    </row>
    <row r="73" spans="1:23" x14ac:dyDescent="0.25">
      <c r="A73" t="s">
        <v>30</v>
      </c>
      <c r="B73" t="s">
        <v>546</v>
      </c>
      <c r="C73">
        <v>2285</v>
      </c>
      <c r="D73">
        <v>2294</v>
      </c>
      <c r="E73">
        <v>2306</v>
      </c>
      <c r="F73">
        <v>2324</v>
      </c>
      <c r="G73">
        <v>2347</v>
      </c>
      <c r="H73">
        <v>2383</v>
      </c>
      <c r="I73">
        <v>2431</v>
      </c>
      <c r="J73">
        <v>2495</v>
      </c>
      <c r="K73" s="4">
        <v>2576</v>
      </c>
      <c r="L73" s="4">
        <v>2664</v>
      </c>
      <c r="M73" s="4">
        <v>2751</v>
      </c>
      <c r="N73" s="4">
        <v>2852</v>
      </c>
      <c r="O73" s="4">
        <v>2982</v>
      </c>
      <c r="P73" s="4">
        <v>3143</v>
      </c>
      <c r="Q73" s="4">
        <v>3309</v>
      </c>
      <c r="R73" s="4">
        <v>3455</v>
      </c>
      <c r="S73" s="4">
        <v>3604</v>
      </c>
      <c r="T73" s="4">
        <v>3771</v>
      </c>
      <c r="U73" s="4">
        <v>3944</v>
      </c>
      <c r="V73" s="4">
        <v>4139</v>
      </c>
      <c r="W73" s="4">
        <v>4365</v>
      </c>
    </row>
    <row r="74" spans="1:23" x14ac:dyDescent="0.25">
      <c r="A74" t="s">
        <v>24</v>
      </c>
      <c r="B74" t="s">
        <v>544</v>
      </c>
      <c r="C74">
        <v>11964379</v>
      </c>
      <c r="D74">
        <v>12129834</v>
      </c>
      <c r="E74">
        <v>12298546</v>
      </c>
      <c r="F74">
        <v>12469974</v>
      </c>
      <c r="G74">
        <v>12640487</v>
      </c>
      <c r="H74">
        <v>12811739</v>
      </c>
      <c r="I74">
        <v>12986332</v>
      </c>
      <c r="J74">
        <v>13058510</v>
      </c>
      <c r="K74" s="4">
        <v>13240577</v>
      </c>
      <c r="L74" s="4">
        <v>13412950</v>
      </c>
      <c r="M74" s="4">
        <v>13579584</v>
      </c>
      <c r="N74" s="4">
        <v>13746255</v>
      </c>
      <c r="O74" s="4">
        <v>13911426</v>
      </c>
      <c r="P74" s="4">
        <v>14075232</v>
      </c>
      <c r="Q74" s="4">
        <v>14240976</v>
      </c>
      <c r="R74" s="4">
        <v>14411209</v>
      </c>
      <c r="S74" s="4">
        <v>14586325</v>
      </c>
      <c r="T74" s="4">
        <v>14770305</v>
      </c>
      <c r="U74" s="4">
        <v>14965150</v>
      </c>
      <c r="V74" s="4">
        <v>15160008</v>
      </c>
      <c r="W74" s="4">
        <v>15346624</v>
      </c>
    </row>
    <row r="75" spans="1:23" x14ac:dyDescent="0.25">
      <c r="A75" t="s">
        <v>24</v>
      </c>
      <c r="B75" t="s">
        <v>538</v>
      </c>
      <c r="C75">
        <v>11991973</v>
      </c>
      <c r="D75">
        <v>12144089</v>
      </c>
      <c r="E75">
        <v>12299087</v>
      </c>
      <c r="F75">
        <v>12456210</v>
      </c>
      <c r="G75">
        <v>12612720</v>
      </c>
      <c r="H75">
        <v>12769700</v>
      </c>
      <c r="I75">
        <v>12927859</v>
      </c>
      <c r="J75">
        <v>12983496</v>
      </c>
      <c r="K75" s="4">
        <v>13149098</v>
      </c>
      <c r="L75" s="4">
        <v>13306213</v>
      </c>
      <c r="M75" s="4">
        <v>13458522</v>
      </c>
      <c r="N75" s="4">
        <v>13610675</v>
      </c>
      <c r="O75" s="4">
        <v>13761314</v>
      </c>
      <c r="P75" s="4">
        <v>13911380</v>
      </c>
      <c r="Q75" s="4">
        <v>14063415</v>
      </c>
      <c r="R75" s="4">
        <v>14219710</v>
      </c>
      <c r="S75" s="4">
        <v>14381104</v>
      </c>
      <c r="T75" s="4">
        <v>14550411</v>
      </c>
      <c r="U75" s="4">
        <v>14728701</v>
      </c>
      <c r="V75" s="4">
        <v>14905735</v>
      </c>
      <c r="W75" s="4">
        <v>15075110</v>
      </c>
    </row>
    <row r="76" spans="1:23" x14ac:dyDescent="0.25">
      <c r="A76" t="s">
        <v>24</v>
      </c>
      <c r="B76" t="s">
        <v>542</v>
      </c>
      <c r="C76">
        <v>5388152</v>
      </c>
      <c r="D76">
        <v>5395230</v>
      </c>
      <c r="E76">
        <v>5400799</v>
      </c>
      <c r="F76">
        <v>5404425</v>
      </c>
      <c r="G76">
        <v>5406091</v>
      </c>
      <c r="H76">
        <v>5404947</v>
      </c>
      <c r="I76">
        <v>5403124</v>
      </c>
      <c r="J76">
        <v>5364898</v>
      </c>
      <c r="K76" s="4">
        <v>5382155</v>
      </c>
      <c r="L76" s="4">
        <v>5404485</v>
      </c>
      <c r="M76" s="4">
        <v>5429832</v>
      </c>
      <c r="N76" s="4">
        <v>5454489</v>
      </c>
      <c r="O76" s="4">
        <v>5478663</v>
      </c>
      <c r="P76" s="4">
        <v>5503337</v>
      </c>
      <c r="Q76" s="4">
        <v>5522703</v>
      </c>
      <c r="R76" s="4">
        <v>5530243</v>
      </c>
      <c r="S76" s="4">
        <v>5526718</v>
      </c>
      <c r="T76" s="4">
        <v>5514055</v>
      </c>
      <c r="U76" s="4">
        <v>5494980</v>
      </c>
      <c r="V76" s="4">
        <v>5472525</v>
      </c>
      <c r="W76" s="4">
        <v>5444112</v>
      </c>
    </row>
    <row r="77" spans="1:23" x14ac:dyDescent="0.25">
      <c r="A77" t="s">
        <v>24</v>
      </c>
      <c r="B77" t="s">
        <v>540</v>
      </c>
      <c r="C77">
        <v>5136127</v>
      </c>
      <c r="D77">
        <v>5141261</v>
      </c>
      <c r="E77">
        <v>5144413</v>
      </c>
      <c r="F77">
        <v>5144771</v>
      </c>
      <c r="G77">
        <v>5142538</v>
      </c>
      <c r="H77">
        <v>5137605</v>
      </c>
      <c r="I77">
        <v>5132553</v>
      </c>
      <c r="J77">
        <v>5093157</v>
      </c>
      <c r="K77" s="4">
        <v>5106175</v>
      </c>
      <c r="L77" s="4">
        <v>5123971</v>
      </c>
      <c r="M77" s="4">
        <v>5145174</v>
      </c>
      <c r="N77" s="4">
        <v>5166355</v>
      </c>
      <c r="O77" s="4">
        <v>5187533</v>
      </c>
      <c r="P77" s="4">
        <v>5209572</v>
      </c>
      <c r="Q77" s="4">
        <v>5227245</v>
      </c>
      <c r="R77" s="4">
        <v>5234379</v>
      </c>
      <c r="S77" s="4">
        <v>5231404</v>
      </c>
      <c r="T77" s="4">
        <v>5220452</v>
      </c>
      <c r="U77" s="4">
        <v>5204449</v>
      </c>
      <c r="V77" s="4">
        <v>5186143</v>
      </c>
      <c r="W77" s="4">
        <v>5162387</v>
      </c>
    </row>
    <row r="78" spans="1:23" x14ac:dyDescent="0.25">
      <c r="A78" t="s">
        <v>24</v>
      </c>
      <c r="B78" t="s">
        <v>6</v>
      </c>
      <c r="C78">
        <v>2270362</v>
      </c>
      <c r="D78">
        <v>2306446</v>
      </c>
      <c r="E78">
        <v>2347855</v>
      </c>
      <c r="F78">
        <v>2391766</v>
      </c>
      <c r="G78">
        <v>2435473</v>
      </c>
      <c r="H78">
        <v>2480413</v>
      </c>
      <c r="I78">
        <v>2528571</v>
      </c>
      <c r="J78">
        <v>2557313</v>
      </c>
      <c r="K78" s="4">
        <v>2610493</v>
      </c>
      <c r="L78" s="4">
        <v>2668816</v>
      </c>
      <c r="M78" s="4">
        <v>2728795</v>
      </c>
      <c r="N78" s="4">
        <v>2785951</v>
      </c>
      <c r="O78" s="4">
        <v>2842695</v>
      </c>
      <c r="P78" s="4">
        <v>2898113</v>
      </c>
      <c r="Q78" s="4">
        <v>2953457</v>
      </c>
      <c r="R78" s="4">
        <v>3013399</v>
      </c>
      <c r="S78" s="4">
        <v>3077184</v>
      </c>
      <c r="T78" s="4">
        <v>3140206</v>
      </c>
      <c r="U78" s="4">
        <v>3197398</v>
      </c>
      <c r="V78" s="4">
        <v>3253654</v>
      </c>
      <c r="W78" s="4">
        <v>3317892</v>
      </c>
    </row>
    <row r="79" spans="1:23" x14ac:dyDescent="0.25">
      <c r="A79" t="s">
        <v>24</v>
      </c>
      <c r="B79" t="s">
        <v>546</v>
      </c>
      <c r="C79">
        <v>1527170</v>
      </c>
      <c r="D79">
        <v>1551937</v>
      </c>
      <c r="E79">
        <v>1579800</v>
      </c>
      <c r="F79">
        <v>1609706</v>
      </c>
      <c r="G79">
        <v>1638803</v>
      </c>
      <c r="H79">
        <v>1669366</v>
      </c>
      <c r="I79">
        <v>1705901</v>
      </c>
      <c r="J79">
        <v>1731078</v>
      </c>
      <c r="K79" s="4">
        <v>1772991</v>
      </c>
      <c r="L79" s="4">
        <v>1816834</v>
      </c>
      <c r="M79" s="4">
        <v>1861029</v>
      </c>
      <c r="N79" s="4">
        <v>1905775</v>
      </c>
      <c r="O79" s="4">
        <v>1950337</v>
      </c>
      <c r="P79" s="4">
        <v>1992734</v>
      </c>
      <c r="Q79" s="4">
        <v>2037017</v>
      </c>
      <c r="R79" s="4">
        <v>2085562</v>
      </c>
      <c r="S79" s="4">
        <v>2135975</v>
      </c>
      <c r="T79" s="4">
        <v>2181333</v>
      </c>
      <c r="U79" s="4">
        <v>2218069</v>
      </c>
      <c r="V79" s="4">
        <v>2256765</v>
      </c>
      <c r="W79" s="4">
        <v>2308456</v>
      </c>
    </row>
    <row r="80" spans="1:23" x14ac:dyDescent="0.25">
      <c r="A80" t="s">
        <v>26</v>
      </c>
      <c r="B80" t="s">
        <v>538</v>
      </c>
      <c r="C80">
        <v>1082115</v>
      </c>
      <c r="D80">
        <v>1085683</v>
      </c>
      <c r="E80">
        <v>1091091</v>
      </c>
      <c r="F80">
        <v>1098314</v>
      </c>
      <c r="G80">
        <v>1107174</v>
      </c>
      <c r="H80">
        <v>1116168</v>
      </c>
      <c r="I80">
        <v>1122921</v>
      </c>
      <c r="J80">
        <v>1126179</v>
      </c>
      <c r="K80" s="4">
        <v>1125630</v>
      </c>
      <c r="L80" s="4">
        <v>1122113</v>
      </c>
      <c r="M80" s="4">
        <v>1116432</v>
      </c>
      <c r="N80" s="4">
        <v>1109177</v>
      </c>
      <c r="O80" s="4">
        <v>1100080</v>
      </c>
      <c r="P80" s="4">
        <v>1089162</v>
      </c>
      <c r="Q80" s="4">
        <v>1077152</v>
      </c>
      <c r="R80" s="4">
        <v>1064844</v>
      </c>
      <c r="S80" s="4">
        <v>1052439</v>
      </c>
      <c r="T80" s="4">
        <v>1041057</v>
      </c>
      <c r="U80" s="4">
        <v>1029653</v>
      </c>
      <c r="V80" s="4">
        <v>1018361</v>
      </c>
      <c r="W80" s="4">
        <v>1008398</v>
      </c>
    </row>
    <row r="81" spans="1:23" x14ac:dyDescent="0.25">
      <c r="A81" t="s">
        <v>26</v>
      </c>
      <c r="B81" t="s">
        <v>544</v>
      </c>
      <c r="C81">
        <v>938570</v>
      </c>
      <c r="D81">
        <v>938208</v>
      </c>
      <c r="E81">
        <v>939265</v>
      </c>
      <c r="F81">
        <v>941586</v>
      </c>
      <c r="G81">
        <v>945080</v>
      </c>
      <c r="H81">
        <v>948299</v>
      </c>
      <c r="I81">
        <v>949119</v>
      </c>
      <c r="J81">
        <v>946934</v>
      </c>
      <c r="K81" s="4">
        <v>941988</v>
      </c>
      <c r="L81" s="4">
        <v>935240</v>
      </c>
      <c r="M81" s="4">
        <v>927052</v>
      </c>
      <c r="N81" s="4">
        <v>917695</v>
      </c>
      <c r="O81" s="4">
        <v>906853</v>
      </c>
      <c r="P81" s="4">
        <v>894562</v>
      </c>
      <c r="Q81" s="4">
        <v>881678</v>
      </c>
      <c r="R81" s="4">
        <v>868875</v>
      </c>
      <c r="S81" s="4">
        <v>856299</v>
      </c>
      <c r="T81" s="4">
        <v>845681</v>
      </c>
      <c r="U81" s="4">
        <v>835611</v>
      </c>
      <c r="V81" s="4">
        <v>827146</v>
      </c>
      <c r="W81" s="4">
        <v>822557</v>
      </c>
    </row>
    <row r="82" spans="1:23" x14ac:dyDescent="0.25">
      <c r="A82" t="s">
        <v>26</v>
      </c>
      <c r="B82" t="s">
        <v>542</v>
      </c>
      <c r="C82">
        <v>384450</v>
      </c>
      <c r="D82">
        <v>370037</v>
      </c>
      <c r="E82">
        <v>355198</v>
      </c>
      <c r="F82">
        <v>339447</v>
      </c>
      <c r="G82">
        <v>324324</v>
      </c>
      <c r="H82">
        <v>312488</v>
      </c>
      <c r="I82">
        <v>304940</v>
      </c>
      <c r="J82">
        <v>300053</v>
      </c>
      <c r="K82" s="4">
        <v>296507</v>
      </c>
      <c r="L82" s="4">
        <v>294885</v>
      </c>
      <c r="M82" s="4">
        <v>294972</v>
      </c>
      <c r="N82" s="4">
        <v>296540</v>
      </c>
      <c r="O82" s="4">
        <v>298707</v>
      </c>
      <c r="P82" s="4">
        <v>300593</v>
      </c>
      <c r="Q82" s="4">
        <v>301914</v>
      </c>
      <c r="R82" s="4">
        <v>302108</v>
      </c>
      <c r="S82" s="4">
        <v>301262</v>
      </c>
      <c r="T82" s="4">
        <v>299891</v>
      </c>
      <c r="U82" s="4">
        <v>299241</v>
      </c>
      <c r="V82" s="4">
        <v>298758</v>
      </c>
      <c r="W82" s="4">
        <v>297110</v>
      </c>
    </row>
    <row r="83" spans="1:23" x14ac:dyDescent="0.25">
      <c r="A83" t="s">
        <v>26</v>
      </c>
      <c r="B83" t="s">
        <v>540</v>
      </c>
      <c r="C83">
        <v>361443</v>
      </c>
      <c r="D83">
        <v>345149</v>
      </c>
      <c r="E83">
        <v>328313</v>
      </c>
      <c r="F83">
        <v>310649</v>
      </c>
      <c r="G83">
        <v>293927</v>
      </c>
      <c r="H83">
        <v>280911</v>
      </c>
      <c r="I83">
        <v>272534</v>
      </c>
      <c r="J83">
        <v>267135</v>
      </c>
      <c r="K83" s="4">
        <v>263360</v>
      </c>
      <c r="L83" s="4">
        <v>261678</v>
      </c>
      <c r="M83" s="4">
        <v>261888</v>
      </c>
      <c r="N83" s="4">
        <v>263705</v>
      </c>
      <c r="O83" s="4">
        <v>266214</v>
      </c>
      <c r="P83" s="4">
        <v>268553</v>
      </c>
      <c r="Q83" s="4">
        <v>270451</v>
      </c>
      <c r="R83" s="4">
        <v>271394</v>
      </c>
      <c r="S83" s="4">
        <v>271444</v>
      </c>
      <c r="T83" s="4">
        <v>270863</v>
      </c>
      <c r="U83" s="4">
        <v>270747</v>
      </c>
      <c r="V83" s="4">
        <v>270620</v>
      </c>
      <c r="W83" s="4">
        <v>269347</v>
      </c>
    </row>
    <row r="84" spans="1:23" x14ac:dyDescent="0.25">
      <c r="A84" t="s">
        <v>26</v>
      </c>
      <c r="B84" t="s">
        <v>6</v>
      </c>
      <c r="C84">
        <v>192920</v>
      </c>
      <c r="D84">
        <v>198973</v>
      </c>
      <c r="E84">
        <v>203708</v>
      </c>
      <c r="F84">
        <v>206609</v>
      </c>
      <c r="G84">
        <v>206298</v>
      </c>
      <c r="H84">
        <v>202734</v>
      </c>
      <c r="I84">
        <v>197792</v>
      </c>
      <c r="J84">
        <v>193910</v>
      </c>
      <c r="K84" s="4">
        <v>192414</v>
      </c>
      <c r="L84" s="4">
        <v>192747</v>
      </c>
      <c r="M84" s="4">
        <v>193873</v>
      </c>
      <c r="N84" s="4">
        <v>195899</v>
      </c>
      <c r="O84" s="4">
        <v>199171</v>
      </c>
      <c r="P84" s="4">
        <v>203752</v>
      </c>
      <c r="Q84" s="4">
        <v>209295</v>
      </c>
      <c r="R84" s="4">
        <v>215325</v>
      </c>
      <c r="S84" s="4">
        <v>221950</v>
      </c>
      <c r="T84" s="4">
        <v>228178</v>
      </c>
      <c r="U84" s="4">
        <v>234075</v>
      </c>
      <c r="V84" s="4">
        <v>241408</v>
      </c>
      <c r="W84" s="4">
        <v>251135</v>
      </c>
    </row>
    <row r="85" spans="1:23" x14ac:dyDescent="0.25">
      <c r="A85" t="s">
        <v>26</v>
      </c>
      <c r="B85" t="s">
        <v>546</v>
      </c>
      <c r="C85">
        <v>124603</v>
      </c>
      <c r="D85">
        <v>127694</v>
      </c>
      <c r="E85">
        <v>129673</v>
      </c>
      <c r="F85">
        <v>129884</v>
      </c>
      <c r="G85">
        <v>127589</v>
      </c>
      <c r="H85">
        <v>122821</v>
      </c>
      <c r="I85">
        <v>116991</v>
      </c>
      <c r="J85">
        <v>112084</v>
      </c>
      <c r="K85" s="4">
        <v>109077</v>
      </c>
      <c r="L85" s="4">
        <v>107757</v>
      </c>
      <c r="M85" s="4">
        <v>107168</v>
      </c>
      <c r="N85" s="4">
        <v>106915</v>
      </c>
      <c r="O85" s="4">
        <v>107570</v>
      </c>
      <c r="P85" s="4">
        <v>109213</v>
      </c>
      <c r="Q85" s="4">
        <v>111432</v>
      </c>
      <c r="R85" s="4">
        <v>114012</v>
      </c>
      <c r="S85" s="4">
        <v>117205</v>
      </c>
      <c r="T85" s="4">
        <v>119940</v>
      </c>
      <c r="U85" s="4">
        <v>121646</v>
      </c>
      <c r="V85" s="4">
        <v>124176</v>
      </c>
      <c r="W85" s="4">
        <v>129424</v>
      </c>
    </row>
    <row r="86" spans="1:23" x14ac:dyDescent="0.25">
      <c r="A86" t="s">
        <v>4</v>
      </c>
      <c r="B86" t="s">
        <v>538</v>
      </c>
      <c r="C86">
        <v>34136</v>
      </c>
      <c r="D86">
        <v>34552</v>
      </c>
      <c r="E86">
        <v>34947</v>
      </c>
      <c r="F86">
        <v>35325</v>
      </c>
      <c r="G86">
        <v>35688</v>
      </c>
      <c r="H86">
        <v>36041</v>
      </c>
      <c r="I86">
        <v>36389</v>
      </c>
      <c r="J86">
        <v>36741</v>
      </c>
      <c r="K86" s="4">
        <v>37128</v>
      </c>
      <c r="L86" s="4">
        <v>37498</v>
      </c>
      <c r="M86" s="4">
        <v>37780</v>
      </c>
      <c r="N86" s="4">
        <v>37983</v>
      </c>
      <c r="O86" s="4">
        <v>38121</v>
      </c>
      <c r="P86" s="4">
        <v>38210</v>
      </c>
      <c r="Q86" s="4">
        <v>38263</v>
      </c>
      <c r="R86" s="4">
        <v>38292</v>
      </c>
      <c r="S86" s="4">
        <v>38300</v>
      </c>
      <c r="T86" s="4">
        <v>38200</v>
      </c>
      <c r="U86" s="4">
        <v>38054</v>
      </c>
      <c r="V86" s="4">
        <v>37903</v>
      </c>
      <c r="W86" s="4">
        <v>37696</v>
      </c>
    </row>
    <row r="87" spans="1:23" x14ac:dyDescent="0.25">
      <c r="A87" t="s">
        <v>4</v>
      </c>
      <c r="B87" t="s">
        <v>544</v>
      </c>
      <c r="C87">
        <v>30938</v>
      </c>
      <c r="D87">
        <v>31242</v>
      </c>
      <c r="E87">
        <v>31528</v>
      </c>
      <c r="F87">
        <v>31809</v>
      </c>
      <c r="G87">
        <v>32099</v>
      </c>
      <c r="H87">
        <v>32402</v>
      </c>
      <c r="I87">
        <v>32713</v>
      </c>
      <c r="J87">
        <v>33139</v>
      </c>
      <c r="K87" s="4">
        <v>33564</v>
      </c>
      <c r="L87" s="4">
        <v>33837</v>
      </c>
      <c r="M87" s="4">
        <v>34026</v>
      </c>
      <c r="N87" s="4">
        <v>34139</v>
      </c>
      <c r="O87" s="4">
        <v>34184</v>
      </c>
      <c r="P87" s="4">
        <v>34183</v>
      </c>
      <c r="Q87" s="4">
        <v>34153</v>
      </c>
      <c r="R87" s="4">
        <v>34102</v>
      </c>
      <c r="S87" s="4">
        <v>34041</v>
      </c>
      <c r="T87" s="4">
        <v>33970</v>
      </c>
      <c r="U87" s="4">
        <v>34026</v>
      </c>
      <c r="V87" s="4">
        <v>34072</v>
      </c>
      <c r="W87" s="4">
        <v>33968</v>
      </c>
    </row>
    <row r="88" spans="1:23" x14ac:dyDescent="0.25">
      <c r="A88" t="s">
        <v>4</v>
      </c>
      <c r="B88" t="s">
        <v>6</v>
      </c>
      <c r="C88">
        <v>4099</v>
      </c>
      <c r="D88">
        <v>4296</v>
      </c>
      <c r="E88">
        <v>4498</v>
      </c>
      <c r="F88">
        <v>4689</v>
      </c>
      <c r="G88">
        <v>4870</v>
      </c>
      <c r="H88">
        <v>5065</v>
      </c>
      <c r="I88">
        <v>5280</v>
      </c>
      <c r="J88">
        <v>5525</v>
      </c>
      <c r="K88" s="4">
        <v>5803</v>
      </c>
      <c r="L88" s="4">
        <v>6109</v>
      </c>
      <c r="M88" s="4">
        <v>6432</v>
      </c>
      <c r="N88" s="4">
        <v>6768</v>
      </c>
      <c r="O88" s="4">
        <v>7119</v>
      </c>
      <c r="P88" s="4">
        <v>7484</v>
      </c>
      <c r="Q88" s="4">
        <v>7865</v>
      </c>
      <c r="R88" s="4">
        <v>8268</v>
      </c>
      <c r="S88" s="4">
        <v>8694</v>
      </c>
      <c r="T88" s="4">
        <v>9117</v>
      </c>
      <c r="U88" s="4">
        <v>9512</v>
      </c>
      <c r="V88" s="4">
        <v>9901</v>
      </c>
      <c r="W88" s="4">
        <v>10350</v>
      </c>
    </row>
    <row r="89" spans="1:23" x14ac:dyDescent="0.25">
      <c r="A89" t="s">
        <v>4</v>
      </c>
      <c r="B89" t="s">
        <v>542</v>
      </c>
      <c r="C89">
        <v>10350</v>
      </c>
      <c r="D89">
        <v>10240</v>
      </c>
      <c r="E89">
        <v>10210</v>
      </c>
      <c r="F89">
        <v>10304</v>
      </c>
      <c r="G89">
        <v>10425</v>
      </c>
      <c r="H89">
        <v>10540</v>
      </c>
      <c r="I89">
        <v>10635</v>
      </c>
      <c r="J89">
        <v>10602</v>
      </c>
      <c r="K89" s="4">
        <v>10437</v>
      </c>
      <c r="L89" s="4">
        <v>10280</v>
      </c>
      <c r="M89" s="4">
        <v>10164</v>
      </c>
      <c r="N89" s="4">
        <v>10079</v>
      </c>
      <c r="O89" s="4">
        <v>10012</v>
      </c>
      <c r="P89" s="4">
        <v>9947</v>
      </c>
      <c r="Q89" s="4">
        <v>9869</v>
      </c>
      <c r="R89" s="4">
        <v>9772</v>
      </c>
      <c r="S89" s="4">
        <v>9651</v>
      </c>
      <c r="T89" s="4">
        <v>9438</v>
      </c>
      <c r="U89" s="4">
        <v>9133</v>
      </c>
      <c r="V89" s="4">
        <v>8820</v>
      </c>
      <c r="W89" s="4">
        <v>8520</v>
      </c>
    </row>
    <row r="90" spans="1:23" x14ac:dyDescent="0.25">
      <c r="A90" t="s">
        <v>4</v>
      </c>
      <c r="B90" t="s">
        <v>540</v>
      </c>
      <c r="C90">
        <v>10139</v>
      </c>
      <c r="D90">
        <v>10029</v>
      </c>
      <c r="E90">
        <v>9969</v>
      </c>
      <c r="F90">
        <v>10003</v>
      </c>
      <c r="G90">
        <v>10078</v>
      </c>
      <c r="H90">
        <v>10167</v>
      </c>
      <c r="I90">
        <v>10250</v>
      </c>
      <c r="J90">
        <v>10217</v>
      </c>
      <c r="K90" s="4">
        <v>10048</v>
      </c>
      <c r="L90" s="4">
        <v>9874</v>
      </c>
      <c r="M90" s="4">
        <v>9742</v>
      </c>
      <c r="N90" s="4">
        <v>9651</v>
      </c>
      <c r="O90" s="4">
        <v>9588</v>
      </c>
      <c r="P90" s="4">
        <v>9530</v>
      </c>
      <c r="Q90" s="4">
        <v>9463</v>
      </c>
      <c r="R90" s="4">
        <v>9375</v>
      </c>
      <c r="S90" s="4">
        <v>9260</v>
      </c>
      <c r="T90" s="4">
        <v>9055</v>
      </c>
      <c r="U90" s="4">
        <v>8765</v>
      </c>
      <c r="V90" s="4">
        <v>8467</v>
      </c>
      <c r="W90" s="4">
        <v>8178</v>
      </c>
    </row>
    <row r="91" spans="1:23" x14ac:dyDescent="0.25">
      <c r="A91" t="s">
        <v>4</v>
      </c>
      <c r="B91" t="s">
        <v>546</v>
      </c>
      <c r="C91">
        <v>3040</v>
      </c>
      <c r="D91">
        <v>3181</v>
      </c>
      <c r="E91">
        <v>3330</v>
      </c>
      <c r="F91">
        <v>3477</v>
      </c>
      <c r="G91">
        <v>3627</v>
      </c>
      <c r="H91">
        <v>3782</v>
      </c>
      <c r="I91">
        <v>3944</v>
      </c>
      <c r="J91">
        <v>4117</v>
      </c>
      <c r="K91" s="4">
        <v>4306</v>
      </c>
      <c r="L91" s="4">
        <v>4514</v>
      </c>
      <c r="M91" s="4">
        <v>4736</v>
      </c>
      <c r="N91" s="4">
        <v>4973</v>
      </c>
      <c r="O91" s="4">
        <v>5234</v>
      </c>
      <c r="P91" s="4">
        <v>5520</v>
      </c>
      <c r="Q91" s="4">
        <v>5825</v>
      </c>
      <c r="R91" s="4">
        <v>6152</v>
      </c>
      <c r="S91" s="4">
        <v>6496</v>
      </c>
      <c r="T91" s="4">
        <v>6803</v>
      </c>
      <c r="U91" s="4">
        <v>7048</v>
      </c>
      <c r="V91" s="4">
        <v>7281</v>
      </c>
      <c r="W91" s="4">
        <v>7564</v>
      </c>
    </row>
    <row r="92" spans="1:23" x14ac:dyDescent="0.25">
      <c r="A92" t="s">
        <v>32</v>
      </c>
      <c r="B92" t="s">
        <v>538</v>
      </c>
      <c r="C92">
        <v>6610534</v>
      </c>
      <c r="D92">
        <v>6691074</v>
      </c>
      <c r="E92">
        <v>6781065</v>
      </c>
      <c r="F92">
        <v>6878641</v>
      </c>
      <c r="G92">
        <v>7007173</v>
      </c>
      <c r="H92">
        <v>7148348</v>
      </c>
      <c r="I92">
        <v>7293012</v>
      </c>
      <c r="J92">
        <v>7399206</v>
      </c>
      <c r="K92" s="4">
        <v>7487936</v>
      </c>
      <c r="L92" s="4">
        <v>7597234</v>
      </c>
      <c r="M92" s="4">
        <v>7706965</v>
      </c>
      <c r="N92" s="4">
        <v>7805282</v>
      </c>
      <c r="O92" s="4">
        <v>7901229</v>
      </c>
      <c r="P92" s="4">
        <v>8006693</v>
      </c>
      <c r="Q92" s="4">
        <v>8120074</v>
      </c>
      <c r="R92" s="4">
        <v>8221071</v>
      </c>
      <c r="S92" s="4">
        <v>8320046</v>
      </c>
      <c r="T92" s="4">
        <v>8396214</v>
      </c>
      <c r="U92" s="4">
        <v>8379874</v>
      </c>
      <c r="V92" s="4">
        <v>8463158</v>
      </c>
      <c r="W92" s="4">
        <v>8643548</v>
      </c>
    </row>
    <row r="93" spans="1:23" x14ac:dyDescent="0.25">
      <c r="A93" t="s">
        <v>32</v>
      </c>
      <c r="B93" t="s">
        <v>544</v>
      </c>
      <c r="C93">
        <v>6637283</v>
      </c>
      <c r="D93">
        <v>6716457</v>
      </c>
      <c r="E93">
        <v>6806547</v>
      </c>
      <c r="F93">
        <v>6906764</v>
      </c>
      <c r="G93">
        <v>7042435</v>
      </c>
      <c r="H93">
        <v>7193792</v>
      </c>
      <c r="I93">
        <v>7344315</v>
      </c>
      <c r="J93">
        <v>7445224</v>
      </c>
      <c r="K93" s="4">
        <v>7522696</v>
      </c>
      <c r="L93" s="4">
        <v>7620269</v>
      </c>
      <c r="M93" s="4">
        <v>7713367</v>
      </c>
      <c r="N93" s="4">
        <v>7788166</v>
      </c>
      <c r="O93" s="4">
        <v>7858903</v>
      </c>
      <c r="P93" s="4">
        <v>7943558</v>
      </c>
      <c r="Q93" s="4">
        <v>8044886</v>
      </c>
      <c r="R93" s="4">
        <v>8142601</v>
      </c>
      <c r="S93" s="4">
        <v>8246298</v>
      </c>
      <c r="T93" s="4">
        <v>8333425</v>
      </c>
      <c r="U93" s="4">
        <v>8330417</v>
      </c>
      <c r="V93" s="4">
        <v>8424836</v>
      </c>
      <c r="W93" s="4">
        <v>8614441</v>
      </c>
    </row>
    <row r="94" spans="1:23" x14ac:dyDescent="0.25">
      <c r="A94" t="s">
        <v>32</v>
      </c>
      <c r="B94" t="s">
        <v>542</v>
      </c>
      <c r="C94">
        <v>2038270</v>
      </c>
      <c r="D94">
        <v>2040298</v>
      </c>
      <c r="E94">
        <v>2045560</v>
      </c>
      <c r="F94">
        <v>2054969</v>
      </c>
      <c r="G94">
        <v>2076845</v>
      </c>
      <c r="H94">
        <v>2104170</v>
      </c>
      <c r="I94">
        <v>2133821</v>
      </c>
      <c r="J94">
        <v>2154191</v>
      </c>
      <c r="K94" s="4">
        <v>2174706</v>
      </c>
      <c r="L94" s="4">
        <v>2209271</v>
      </c>
      <c r="M94" s="4">
        <v>2246806</v>
      </c>
      <c r="N94" s="4">
        <v>2279158</v>
      </c>
      <c r="O94" s="4">
        <v>2311071</v>
      </c>
      <c r="P94" s="4">
        <v>2346189</v>
      </c>
      <c r="Q94" s="4">
        <v>2380702</v>
      </c>
      <c r="R94" s="4">
        <v>2407990</v>
      </c>
      <c r="S94" s="4">
        <v>2430283</v>
      </c>
      <c r="T94" s="4">
        <v>2441937</v>
      </c>
      <c r="U94" s="4">
        <v>2422973</v>
      </c>
      <c r="V94" s="4">
        <v>2428085</v>
      </c>
      <c r="W94" s="4">
        <v>2458871</v>
      </c>
    </row>
    <row r="95" spans="1:23" x14ac:dyDescent="0.25">
      <c r="A95" t="s">
        <v>32</v>
      </c>
      <c r="B95" t="s">
        <v>6</v>
      </c>
      <c r="C95">
        <v>1388021</v>
      </c>
      <c r="D95">
        <v>1411659</v>
      </c>
      <c r="E95">
        <v>1437489</v>
      </c>
      <c r="F95">
        <v>1464616</v>
      </c>
      <c r="G95">
        <v>1497522</v>
      </c>
      <c r="H95">
        <v>1533318</v>
      </c>
      <c r="I95">
        <v>1576276</v>
      </c>
      <c r="J95">
        <v>1620740</v>
      </c>
      <c r="K95" s="4">
        <v>1669594</v>
      </c>
      <c r="L95" s="4">
        <v>1727824</v>
      </c>
      <c r="M95" s="4">
        <v>1786304</v>
      </c>
      <c r="N95" s="4">
        <v>1841370</v>
      </c>
      <c r="O95" s="4">
        <v>1896829</v>
      </c>
      <c r="P95" s="4">
        <v>1955656</v>
      </c>
      <c r="Q95" s="4">
        <v>2017521</v>
      </c>
      <c r="R95" s="4">
        <v>2079816</v>
      </c>
      <c r="S95" s="4">
        <v>2145075</v>
      </c>
      <c r="T95" s="4">
        <v>2211270</v>
      </c>
      <c r="U95" s="4">
        <v>2258493</v>
      </c>
      <c r="V95" s="4">
        <v>2332493</v>
      </c>
      <c r="W95" s="4">
        <v>2435389</v>
      </c>
    </row>
    <row r="96" spans="1:23" x14ac:dyDescent="0.25">
      <c r="A96" t="s">
        <v>32</v>
      </c>
      <c r="B96" t="s">
        <v>540</v>
      </c>
      <c r="C96">
        <v>1934961</v>
      </c>
      <c r="D96">
        <v>1935805</v>
      </c>
      <c r="E96">
        <v>1940380</v>
      </c>
      <c r="F96">
        <v>1949643</v>
      </c>
      <c r="G96">
        <v>1970722</v>
      </c>
      <c r="H96">
        <v>1996641</v>
      </c>
      <c r="I96">
        <v>2024819</v>
      </c>
      <c r="J96">
        <v>2044256</v>
      </c>
      <c r="K96" s="4">
        <v>2063455</v>
      </c>
      <c r="L96" s="4">
        <v>2095489</v>
      </c>
      <c r="M96" s="4">
        <v>2130336</v>
      </c>
      <c r="N96" s="4">
        <v>2160425</v>
      </c>
      <c r="O96" s="4">
        <v>2190286</v>
      </c>
      <c r="P96" s="4">
        <v>2223295</v>
      </c>
      <c r="Q96" s="4">
        <v>2255118</v>
      </c>
      <c r="R96" s="4">
        <v>2280149</v>
      </c>
      <c r="S96" s="4">
        <v>2301870</v>
      </c>
      <c r="T96" s="4">
        <v>2313876</v>
      </c>
      <c r="U96" s="4">
        <v>2296292</v>
      </c>
      <c r="V96" s="4">
        <v>2301345</v>
      </c>
      <c r="W96" s="4">
        <v>2330651</v>
      </c>
    </row>
    <row r="97" spans="1:23" x14ac:dyDescent="0.25">
      <c r="A97" t="s">
        <v>32</v>
      </c>
      <c r="B97" t="s">
        <v>546</v>
      </c>
      <c r="C97">
        <v>1111667</v>
      </c>
      <c r="D97">
        <v>1137428</v>
      </c>
      <c r="E97">
        <v>1165803</v>
      </c>
      <c r="F97">
        <v>1196334</v>
      </c>
      <c r="G97">
        <v>1232925</v>
      </c>
      <c r="H97">
        <v>1272929</v>
      </c>
      <c r="I97">
        <v>1319410</v>
      </c>
      <c r="J97">
        <v>1368133</v>
      </c>
      <c r="K97" s="4">
        <v>1421637</v>
      </c>
      <c r="L97" s="4">
        <v>1483377</v>
      </c>
      <c r="M97" s="4">
        <v>1544350</v>
      </c>
      <c r="N97" s="4">
        <v>1601286</v>
      </c>
      <c r="O97" s="4">
        <v>1657677</v>
      </c>
      <c r="P97" s="4">
        <v>1715514</v>
      </c>
      <c r="Q97" s="4">
        <v>1774287</v>
      </c>
      <c r="R97" s="4">
        <v>1831633</v>
      </c>
      <c r="S97" s="4">
        <v>1891255</v>
      </c>
      <c r="T97" s="4">
        <v>1952525</v>
      </c>
      <c r="U97" s="4">
        <v>1997363</v>
      </c>
      <c r="V97" s="4">
        <v>2064482</v>
      </c>
      <c r="W97" s="4">
        <v>2155644</v>
      </c>
    </row>
    <row r="98" spans="1:23" x14ac:dyDescent="0.25">
      <c r="A98" t="s">
        <v>34</v>
      </c>
      <c r="B98" t="s">
        <v>544</v>
      </c>
      <c r="C98">
        <v>2770945</v>
      </c>
      <c r="D98">
        <v>2785051</v>
      </c>
      <c r="E98">
        <v>2793737</v>
      </c>
      <c r="F98">
        <v>2798695</v>
      </c>
      <c r="G98">
        <v>2803279</v>
      </c>
      <c r="H98">
        <v>2810541</v>
      </c>
      <c r="I98">
        <v>2816043</v>
      </c>
      <c r="J98">
        <v>2824669</v>
      </c>
      <c r="K98" s="4">
        <v>2837776</v>
      </c>
      <c r="L98" s="4">
        <v>2848931</v>
      </c>
      <c r="M98" s="4">
        <v>2861632</v>
      </c>
      <c r="N98" s="4">
        <v>2882558</v>
      </c>
      <c r="O98" s="4">
        <v>2919797</v>
      </c>
      <c r="P98" s="4">
        <v>2953805</v>
      </c>
      <c r="Q98" s="4">
        <v>2968067</v>
      </c>
      <c r="R98" s="4">
        <v>2974561</v>
      </c>
      <c r="S98" s="4">
        <v>2979922</v>
      </c>
      <c r="T98" s="4">
        <v>2983986</v>
      </c>
      <c r="U98" s="4">
        <v>2985705</v>
      </c>
      <c r="V98" s="4">
        <v>2999027</v>
      </c>
      <c r="W98" s="4">
        <v>3012171</v>
      </c>
    </row>
    <row r="99" spans="1:23" x14ac:dyDescent="0.25">
      <c r="A99" t="s">
        <v>34</v>
      </c>
      <c r="B99" t="s">
        <v>538</v>
      </c>
      <c r="C99">
        <v>2761174</v>
      </c>
      <c r="D99">
        <v>2776626</v>
      </c>
      <c r="E99">
        <v>2784110</v>
      </c>
      <c r="F99">
        <v>2788561</v>
      </c>
      <c r="G99">
        <v>2795224</v>
      </c>
      <c r="H99">
        <v>2805534</v>
      </c>
      <c r="I99">
        <v>2813219</v>
      </c>
      <c r="J99">
        <v>2823917</v>
      </c>
      <c r="K99" s="4">
        <v>2837987</v>
      </c>
      <c r="L99" s="4">
        <v>2847805</v>
      </c>
      <c r="M99" s="4">
        <v>2857388</v>
      </c>
      <c r="N99" s="4">
        <v>2871343</v>
      </c>
      <c r="O99" s="4">
        <v>2892281</v>
      </c>
      <c r="P99" s="4">
        <v>2912519</v>
      </c>
      <c r="Q99" s="4">
        <v>2924993</v>
      </c>
      <c r="R99" s="4">
        <v>2932415</v>
      </c>
      <c r="S99" s="4">
        <v>2938087</v>
      </c>
      <c r="T99" s="4">
        <v>2941034</v>
      </c>
      <c r="U99" s="4">
        <v>2940645</v>
      </c>
      <c r="V99" s="4">
        <v>2951856</v>
      </c>
      <c r="W99" s="4">
        <v>2962523</v>
      </c>
    </row>
    <row r="100" spans="1:23" x14ac:dyDescent="0.25">
      <c r="A100" t="s">
        <v>34</v>
      </c>
      <c r="B100" t="s">
        <v>6</v>
      </c>
      <c r="C100">
        <v>768369</v>
      </c>
      <c r="D100">
        <v>780057</v>
      </c>
      <c r="E100">
        <v>801877</v>
      </c>
      <c r="F100">
        <v>822240</v>
      </c>
      <c r="G100">
        <v>836633</v>
      </c>
      <c r="H100">
        <v>847084</v>
      </c>
      <c r="I100">
        <v>857219</v>
      </c>
      <c r="J100">
        <v>862123</v>
      </c>
      <c r="K100" s="4">
        <v>865746</v>
      </c>
      <c r="L100" s="4">
        <v>876000</v>
      </c>
      <c r="M100" s="4">
        <v>889312</v>
      </c>
      <c r="N100" s="4">
        <v>902108</v>
      </c>
      <c r="O100" s="4">
        <v>912710</v>
      </c>
      <c r="P100" s="4">
        <v>921790</v>
      </c>
      <c r="Q100" s="4">
        <v>931002</v>
      </c>
      <c r="R100" s="4">
        <v>940624</v>
      </c>
      <c r="S100" s="4">
        <v>951620</v>
      </c>
      <c r="T100" s="4">
        <v>964552</v>
      </c>
      <c r="U100" s="4">
        <v>981644</v>
      </c>
      <c r="V100" s="4">
        <v>1007075</v>
      </c>
      <c r="W100" s="4">
        <v>1034463</v>
      </c>
    </row>
    <row r="101" spans="1:23" x14ac:dyDescent="0.25">
      <c r="A101" t="s">
        <v>34</v>
      </c>
      <c r="B101" t="s">
        <v>546</v>
      </c>
      <c r="C101">
        <v>486144</v>
      </c>
      <c r="D101">
        <v>503668</v>
      </c>
      <c r="E101">
        <v>530158</v>
      </c>
      <c r="F101">
        <v>555053</v>
      </c>
      <c r="G101">
        <v>573977</v>
      </c>
      <c r="H101">
        <v>589098</v>
      </c>
      <c r="I101">
        <v>603619</v>
      </c>
      <c r="J101">
        <v>612817</v>
      </c>
      <c r="K101" s="4">
        <v>620786</v>
      </c>
      <c r="L101" s="4">
        <v>635436</v>
      </c>
      <c r="M101" s="4">
        <v>652322</v>
      </c>
      <c r="N101" s="4">
        <v>667845</v>
      </c>
      <c r="O101" s="4">
        <v>681402</v>
      </c>
      <c r="P101" s="4">
        <v>693188</v>
      </c>
      <c r="Q101" s="4">
        <v>705072</v>
      </c>
      <c r="R101" s="4">
        <v>717018</v>
      </c>
      <c r="S101" s="4">
        <v>729359</v>
      </c>
      <c r="T101" s="4">
        <v>742977</v>
      </c>
      <c r="U101" s="4">
        <v>759466</v>
      </c>
      <c r="V101" s="4">
        <v>783847</v>
      </c>
      <c r="W101" s="4">
        <v>811188</v>
      </c>
    </row>
    <row r="102" spans="1:23" x14ac:dyDescent="0.25">
      <c r="A102" t="s">
        <v>34</v>
      </c>
      <c r="B102" t="s">
        <v>542</v>
      </c>
      <c r="C102">
        <v>684147</v>
      </c>
      <c r="D102">
        <v>680003</v>
      </c>
      <c r="E102">
        <v>675715</v>
      </c>
      <c r="F102">
        <v>668443</v>
      </c>
      <c r="G102">
        <v>658974</v>
      </c>
      <c r="H102">
        <v>650026</v>
      </c>
      <c r="I102">
        <v>641940</v>
      </c>
      <c r="J102">
        <v>635135</v>
      </c>
      <c r="K102" s="4">
        <v>629981</v>
      </c>
      <c r="L102" s="4">
        <v>626551</v>
      </c>
      <c r="M102" s="4">
        <v>625563</v>
      </c>
      <c r="N102" s="4">
        <v>627513</v>
      </c>
      <c r="O102" s="4">
        <v>635345</v>
      </c>
      <c r="P102" s="4">
        <v>645566</v>
      </c>
      <c r="Q102" s="4">
        <v>652379</v>
      </c>
      <c r="R102" s="4">
        <v>656227</v>
      </c>
      <c r="S102" s="4">
        <v>658657</v>
      </c>
      <c r="T102" s="4">
        <v>660359</v>
      </c>
      <c r="U102" s="4">
        <v>662532</v>
      </c>
      <c r="V102" s="4">
        <v>668665</v>
      </c>
      <c r="W102" s="4">
        <v>674688</v>
      </c>
    </row>
    <row r="103" spans="1:23" x14ac:dyDescent="0.25">
      <c r="A103" t="s">
        <v>34</v>
      </c>
      <c r="B103" t="s">
        <v>540</v>
      </c>
      <c r="C103">
        <v>650643</v>
      </c>
      <c r="D103">
        <v>646560</v>
      </c>
      <c r="E103">
        <v>642233</v>
      </c>
      <c r="F103">
        <v>635650</v>
      </c>
      <c r="G103">
        <v>627400</v>
      </c>
      <c r="H103">
        <v>619215</v>
      </c>
      <c r="I103">
        <v>611284</v>
      </c>
      <c r="J103">
        <v>604742</v>
      </c>
      <c r="K103" s="4">
        <v>599367</v>
      </c>
      <c r="L103" s="4">
        <v>595267</v>
      </c>
      <c r="M103" s="4">
        <v>593606</v>
      </c>
      <c r="N103" s="4">
        <v>594989</v>
      </c>
      <c r="O103" s="4">
        <v>601163</v>
      </c>
      <c r="P103" s="4">
        <v>609798</v>
      </c>
      <c r="Q103" s="4">
        <v>616052</v>
      </c>
      <c r="R103" s="4">
        <v>619675</v>
      </c>
      <c r="S103" s="4">
        <v>622275</v>
      </c>
      <c r="T103" s="4">
        <v>623956</v>
      </c>
      <c r="U103" s="4">
        <v>625804</v>
      </c>
      <c r="V103" s="4">
        <v>631381</v>
      </c>
      <c r="W103" s="4">
        <v>637350</v>
      </c>
    </row>
    <row r="104" spans="1:23" x14ac:dyDescent="0.25">
      <c r="A104" t="s">
        <v>36</v>
      </c>
      <c r="B104" t="s">
        <v>538</v>
      </c>
      <c r="C104">
        <v>2831658</v>
      </c>
      <c r="D104">
        <v>2883291</v>
      </c>
      <c r="E104">
        <v>2939585</v>
      </c>
      <c r="F104">
        <v>2999379</v>
      </c>
      <c r="G104">
        <v>3059910</v>
      </c>
      <c r="H104">
        <v>3149754</v>
      </c>
      <c r="I104">
        <v>3238773</v>
      </c>
      <c r="J104">
        <v>3295547</v>
      </c>
      <c r="K104" s="4">
        <v>3347865</v>
      </c>
      <c r="L104" s="4">
        <v>3391681</v>
      </c>
      <c r="M104" s="4">
        <v>3426764</v>
      </c>
      <c r="N104" s="4">
        <v>3455737</v>
      </c>
      <c r="O104" s="4">
        <v>3480533</v>
      </c>
      <c r="P104" s="4">
        <v>3502527</v>
      </c>
      <c r="Q104" s="4">
        <v>3523450</v>
      </c>
      <c r="R104" s="4">
        <v>3544137</v>
      </c>
      <c r="S104" s="4">
        <v>3563632</v>
      </c>
      <c r="T104" s="4">
        <v>3582733</v>
      </c>
      <c r="U104" s="4">
        <v>3598873</v>
      </c>
      <c r="V104" s="4">
        <v>3597430</v>
      </c>
      <c r="W104" s="4">
        <v>3581970</v>
      </c>
    </row>
    <row r="105" spans="1:23" x14ac:dyDescent="0.25">
      <c r="A105" t="s">
        <v>36</v>
      </c>
      <c r="B105" t="s">
        <v>544</v>
      </c>
      <c r="C105">
        <v>2581441</v>
      </c>
      <c r="D105">
        <v>2641773</v>
      </c>
      <c r="E105">
        <v>2708693</v>
      </c>
      <c r="F105">
        <v>2777233</v>
      </c>
      <c r="G105">
        <v>2845957</v>
      </c>
      <c r="H105">
        <v>2942252</v>
      </c>
      <c r="I105">
        <v>3033265</v>
      </c>
      <c r="J105">
        <v>3089494</v>
      </c>
      <c r="K105" s="4">
        <v>3141979</v>
      </c>
      <c r="L105" s="4">
        <v>3186775</v>
      </c>
      <c r="M105" s="4">
        <v>3223911</v>
      </c>
      <c r="N105" s="4">
        <v>3255755</v>
      </c>
      <c r="O105" s="4">
        <v>3283749</v>
      </c>
      <c r="P105" s="4">
        <v>3309187</v>
      </c>
      <c r="Q105" s="4">
        <v>3334099</v>
      </c>
      <c r="R105" s="4">
        <v>3360310</v>
      </c>
      <c r="S105" s="4">
        <v>3387738</v>
      </c>
      <c r="T105" s="4">
        <v>3412242</v>
      </c>
      <c r="U105" s="4">
        <v>3432514</v>
      </c>
      <c r="V105" s="4">
        <v>3442174</v>
      </c>
      <c r="W105" s="4">
        <v>3442504</v>
      </c>
    </row>
    <row r="106" spans="1:23" x14ac:dyDescent="0.25">
      <c r="A106" t="s">
        <v>36</v>
      </c>
      <c r="B106" t="s">
        <v>542</v>
      </c>
      <c r="C106">
        <v>1186342</v>
      </c>
      <c r="D106">
        <v>1162048</v>
      </c>
      <c r="E106">
        <v>1141657</v>
      </c>
      <c r="F106">
        <v>1126613</v>
      </c>
      <c r="G106">
        <v>1117310</v>
      </c>
      <c r="H106">
        <v>1123359</v>
      </c>
      <c r="I106">
        <v>1134035</v>
      </c>
      <c r="J106">
        <v>1140452</v>
      </c>
      <c r="K106" s="4">
        <v>1154708</v>
      </c>
      <c r="L106" s="4">
        <v>1176089</v>
      </c>
      <c r="M106" s="4">
        <v>1201782</v>
      </c>
      <c r="N106" s="4">
        <v>1229048</v>
      </c>
      <c r="O106" s="4">
        <v>1255743</v>
      </c>
      <c r="P106" s="4">
        <v>1279648</v>
      </c>
      <c r="Q106" s="4">
        <v>1295856</v>
      </c>
      <c r="R106" s="4">
        <v>1303840</v>
      </c>
      <c r="S106" s="4">
        <v>1307978</v>
      </c>
      <c r="T106" s="4">
        <v>1306198</v>
      </c>
      <c r="U106" s="4">
        <v>1294853</v>
      </c>
      <c r="V106" s="4">
        <v>1270234</v>
      </c>
      <c r="W106" s="4">
        <v>1235257</v>
      </c>
    </row>
    <row r="107" spans="1:23" x14ac:dyDescent="0.25">
      <c r="A107" t="s">
        <v>36</v>
      </c>
      <c r="B107" t="s">
        <v>540</v>
      </c>
      <c r="C107">
        <v>1124485</v>
      </c>
      <c r="D107">
        <v>1092883</v>
      </c>
      <c r="E107">
        <v>1065919</v>
      </c>
      <c r="F107">
        <v>1043213</v>
      </c>
      <c r="G107">
        <v>1026295</v>
      </c>
      <c r="H107">
        <v>1024692</v>
      </c>
      <c r="I107">
        <v>1026700</v>
      </c>
      <c r="J107">
        <v>1024057</v>
      </c>
      <c r="K107" s="4">
        <v>1029388</v>
      </c>
      <c r="L107" s="4">
        <v>1042116</v>
      </c>
      <c r="M107" s="4">
        <v>1059706</v>
      </c>
      <c r="N107" s="4">
        <v>1079539</v>
      </c>
      <c r="O107" s="4">
        <v>1099762</v>
      </c>
      <c r="P107" s="4">
        <v>1118347</v>
      </c>
      <c r="Q107" s="4">
        <v>1130599</v>
      </c>
      <c r="R107" s="4">
        <v>1136063</v>
      </c>
      <c r="S107" s="4">
        <v>1139316</v>
      </c>
      <c r="T107" s="4">
        <v>1138771</v>
      </c>
      <c r="U107" s="4">
        <v>1130599</v>
      </c>
      <c r="V107" s="4">
        <v>1111076</v>
      </c>
      <c r="W107" s="4">
        <v>1082722</v>
      </c>
    </row>
    <row r="108" spans="1:23" x14ac:dyDescent="0.25">
      <c r="A108" t="s">
        <v>36</v>
      </c>
      <c r="B108" t="s">
        <v>6</v>
      </c>
      <c r="C108">
        <v>302302</v>
      </c>
      <c r="D108">
        <v>311894</v>
      </c>
      <c r="E108">
        <v>316668</v>
      </c>
      <c r="F108">
        <v>317102</v>
      </c>
      <c r="G108">
        <v>312741</v>
      </c>
      <c r="H108">
        <v>307022</v>
      </c>
      <c r="I108">
        <v>302162</v>
      </c>
      <c r="J108">
        <v>297918</v>
      </c>
      <c r="K108" s="4">
        <v>295896</v>
      </c>
      <c r="L108" s="4">
        <v>297092</v>
      </c>
      <c r="M108" s="4">
        <v>301365</v>
      </c>
      <c r="N108" s="4">
        <v>308121</v>
      </c>
      <c r="O108" s="4">
        <v>317013</v>
      </c>
      <c r="P108" s="4">
        <v>328331</v>
      </c>
      <c r="Q108" s="4">
        <v>341460</v>
      </c>
      <c r="R108" s="4">
        <v>356125</v>
      </c>
      <c r="S108" s="4">
        <v>373145</v>
      </c>
      <c r="T108" s="4">
        <v>388642</v>
      </c>
      <c r="U108" s="4">
        <v>405528</v>
      </c>
      <c r="V108" s="4">
        <v>429137</v>
      </c>
      <c r="W108" s="4">
        <v>456689</v>
      </c>
    </row>
    <row r="109" spans="1:23" x14ac:dyDescent="0.25">
      <c r="A109" t="s">
        <v>36</v>
      </c>
      <c r="B109" t="s">
        <v>546</v>
      </c>
      <c r="C109">
        <v>207873</v>
      </c>
      <c r="D109">
        <v>214612</v>
      </c>
      <c r="E109">
        <v>219327</v>
      </c>
      <c r="F109">
        <v>221012</v>
      </c>
      <c r="G109">
        <v>219087</v>
      </c>
      <c r="H109">
        <v>216322</v>
      </c>
      <c r="I109">
        <v>212308</v>
      </c>
      <c r="J109">
        <v>206865</v>
      </c>
      <c r="K109" s="4">
        <v>203245</v>
      </c>
      <c r="L109" s="4">
        <v>202032</v>
      </c>
      <c r="M109" s="4">
        <v>203273</v>
      </c>
      <c r="N109" s="4">
        <v>206881</v>
      </c>
      <c r="O109" s="4">
        <v>212540</v>
      </c>
      <c r="P109" s="4">
        <v>219773</v>
      </c>
      <c r="Q109" s="4">
        <v>228569</v>
      </c>
      <c r="R109" s="4">
        <v>239298</v>
      </c>
      <c r="S109" s="4">
        <v>252475</v>
      </c>
      <c r="T109" s="4">
        <v>264535</v>
      </c>
      <c r="U109" s="4">
        <v>275383</v>
      </c>
      <c r="V109" s="4">
        <v>291704</v>
      </c>
      <c r="W109" s="4">
        <v>313414</v>
      </c>
    </row>
    <row r="110" spans="1:23" x14ac:dyDescent="0.25">
      <c r="A110" t="s">
        <v>52</v>
      </c>
      <c r="B110" t="s">
        <v>538</v>
      </c>
      <c r="C110">
        <v>114633</v>
      </c>
      <c r="D110">
        <v>116646</v>
      </c>
      <c r="E110">
        <v>118688</v>
      </c>
      <c r="F110">
        <v>120766</v>
      </c>
      <c r="G110">
        <v>122935</v>
      </c>
      <c r="H110">
        <v>125168</v>
      </c>
      <c r="I110">
        <v>127341</v>
      </c>
      <c r="J110">
        <v>129932</v>
      </c>
      <c r="K110" s="4">
        <v>132804</v>
      </c>
      <c r="L110" s="4">
        <v>135334</v>
      </c>
      <c r="M110" s="4">
        <v>137689</v>
      </c>
      <c r="N110" s="4">
        <v>139985</v>
      </c>
      <c r="O110" s="4">
        <v>142228</v>
      </c>
      <c r="P110" s="4">
        <v>144453</v>
      </c>
      <c r="Q110" s="4">
        <v>146646</v>
      </c>
      <c r="R110" s="4">
        <v>148687</v>
      </c>
      <c r="S110" s="4">
        <v>150470</v>
      </c>
      <c r="T110" s="4">
        <v>151785</v>
      </c>
      <c r="U110" s="4">
        <v>152912</v>
      </c>
      <c r="V110" s="4">
        <v>154312</v>
      </c>
      <c r="W110" s="4">
        <v>155805</v>
      </c>
    </row>
    <row r="111" spans="1:23" x14ac:dyDescent="0.25">
      <c r="A111" t="s">
        <v>52</v>
      </c>
      <c r="B111" t="s">
        <v>544</v>
      </c>
      <c r="C111">
        <v>108513</v>
      </c>
      <c r="D111">
        <v>110323</v>
      </c>
      <c r="E111">
        <v>112155</v>
      </c>
      <c r="F111">
        <v>114005</v>
      </c>
      <c r="G111">
        <v>115891</v>
      </c>
      <c r="H111">
        <v>117777</v>
      </c>
      <c r="I111">
        <v>119606</v>
      </c>
      <c r="J111">
        <v>121686</v>
      </c>
      <c r="K111" s="4">
        <v>123909</v>
      </c>
      <c r="L111" s="4">
        <v>125895</v>
      </c>
      <c r="M111" s="4">
        <v>127797</v>
      </c>
      <c r="N111" s="4">
        <v>129665</v>
      </c>
      <c r="O111" s="4">
        <v>131468</v>
      </c>
      <c r="P111" s="4">
        <v>133224</v>
      </c>
      <c r="Q111" s="4">
        <v>134915</v>
      </c>
      <c r="R111" s="4">
        <v>136485</v>
      </c>
      <c r="S111" s="4">
        <v>137912</v>
      </c>
      <c r="T111" s="4">
        <v>139063</v>
      </c>
      <c r="U111" s="4">
        <v>140004</v>
      </c>
      <c r="V111" s="4">
        <v>141066</v>
      </c>
      <c r="W111" s="4">
        <v>142219</v>
      </c>
    </row>
    <row r="112" spans="1:23" x14ac:dyDescent="0.25">
      <c r="A112" t="s">
        <v>52</v>
      </c>
      <c r="B112" t="s">
        <v>542</v>
      </c>
      <c r="C112">
        <v>48887</v>
      </c>
      <c r="D112">
        <v>48849</v>
      </c>
      <c r="E112">
        <v>48829</v>
      </c>
      <c r="F112">
        <v>48845</v>
      </c>
      <c r="G112">
        <v>48828</v>
      </c>
      <c r="H112">
        <v>48839</v>
      </c>
      <c r="I112">
        <v>49038</v>
      </c>
      <c r="J112">
        <v>48959</v>
      </c>
      <c r="K112" s="4">
        <v>48416</v>
      </c>
      <c r="L112" s="4">
        <v>47832</v>
      </c>
      <c r="M112" s="4">
        <v>47096</v>
      </c>
      <c r="N112" s="4">
        <v>46329</v>
      </c>
      <c r="O112" s="4">
        <v>45628</v>
      </c>
      <c r="P112" s="4">
        <v>44823</v>
      </c>
      <c r="Q112" s="4">
        <v>43960</v>
      </c>
      <c r="R112" s="4">
        <v>43068</v>
      </c>
      <c r="S112" s="4">
        <v>42138</v>
      </c>
      <c r="T112" s="4">
        <v>41175</v>
      </c>
      <c r="U112" s="4">
        <v>40248</v>
      </c>
      <c r="V112" s="4">
        <v>39380</v>
      </c>
      <c r="W112" s="4">
        <v>38542</v>
      </c>
    </row>
    <row r="113" spans="1:23" x14ac:dyDescent="0.25">
      <c r="A113" t="s">
        <v>52</v>
      </c>
      <c r="B113" t="s">
        <v>540</v>
      </c>
      <c r="C113">
        <v>48347</v>
      </c>
      <c r="D113">
        <v>48500</v>
      </c>
      <c r="E113">
        <v>48642</v>
      </c>
      <c r="F113">
        <v>48827</v>
      </c>
      <c r="G113">
        <v>49028</v>
      </c>
      <c r="H113">
        <v>49276</v>
      </c>
      <c r="I113">
        <v>49634</v>
      </c>
      <c r="J113">
        <v>49579</v>
      </c>
      <c r="K113" s="4">
        <v>48971</v>
      </c>
      <c r="L113" s="4">
        <v>48284</v>
      </c>
      <c r="M113" s="4">
        <v>47436</v>
      </c>
      <c r="N113" s="4">
        <v>46569</v>
      </c>
      <c r="O113" s="4">
        <v>45771</v>
      </c>
      <c r="P113" s="4">
        <v>44849</v>
      </c>
      <c r="Q113" s="4">
        <v>43845</v>
      </c>
      <c r="R113" s="4">
        <v>42820</v>
      </c>
      <c r="S113" s="4">
        <v>41804</v>
      </c>
      <c r="T113" s="4">
        <v>40796</v>
      </c>
      <c r="U113" s="4">
        <v>39794</v>
      </c>
      <c r="V113" s="4">
        <v>38774</v>
      </c>
      <c r="W113" s="4">
        <v>37750</v>
      </c>
    </row>
    <row r="114" spans="1:23" x14ac:dyDescent="0.25">
      <c r="A114" t="s">
        <v>52</v>
      </c>
      <c r="B114" t="s">
        <v>6</v>
      </c>
      <c r="C114">
        <v>10537</v>
      </c>
      <c r="D114">
        <v>10901</v>
      </c>
      <c r="E114">
        <v>11298</v>
      </c>
      <c r="F114">
        <v>11709</v>
      </c>
      <c r="G114">
        <v>12126</v>
      </c>
      <c r="H114">
        <v>12527</v>
      </c>
      <c r="I114">
        <v>12928</v>
      </c>
      <c r="J114">
        <v>13323</v>
      </c>
      <c r="K114" s="4">
        <v>13722</v>
      </c>
      <c r="L114" s="4">
        <v>14192</v>
      </c>
      <c r="M114" s="4">
        <v>14718</v>
      </c>
      <c r="N114" s="4">
        <v>15267</v>
      </c>
      <c r="O114" s="4">
        <v>15846</v>
      </c>
      <c r="P114" s="4">
        <v>16434</v>
      </c>
      <c r="Q114" s="4">
        <v>17039</v>
      </c>
      <c r="R114" s="4">
        <v>17742</v>
      </c>
      <c r="S114" s="4">
        <v>18548</v>
      </c>
      <c r="T114" s="4">
        <v>19384</v>
      </c>
      <c r="U114" s="4">
        <v>20172</v>
      </c>
      <c r="V114" s="4">
        <v>21082</v>
      </c>
      <c r="W114" s="4">
        <v>22206</v>
      </c>
    </row>
    <row r="115" spans="1:23" x14ac:dyDescent="0.25">
      <c r="A115" t="s">
        <v>52</v>
      </c>
      <c r="B115" t="s">
        <v>546</v>
      </c>
      <c r="C115">
        <v>7575</v>
      </c>
      <c r="D115">
        <v>7871</v>
      </c>
      <c r="E115">
        <v>8193</v>
      </c>
      <c r="F115">
        <v>8513</v>
      </c>
      <c r="G115">
        <v>8857</v>
      </c>
      <c r="H115">
        <v>9209</v>
      </c>
      <c r="I115">
        <v>9511</v>
      </c>
      <c r="J115">
        <v>9793</v>
      </c>
      <c r="K115" s="4">
        <v>10128</v>
      </c>
      <c r="L115" s="4">
        <v>10523</v>
      </c>
      <c r="M115" s="4">
        <v>10914</v>
      </c>
      <c r="N115" s="4">
        <v>11317</v>
      </c>
      <c r="O115" s="4">
        <v>11759</v>
      </c>
      <c r="P115" s="4">
        <v>12193</v>
      </c>
      <c r="Q115" s="4">
        <v>12616</v>
      </c>
      <c r="R115" s="4">
        <v>13104</v>
      </c>
      <c r="S115" s="4">
        <v>13687</v>
      </c>
      <c r="T115" s="4">
        <v>14267</v>
      </c>
      <c r="U115" s="4">
        <v>14777</v>
      </c>
      <c r="V115" s="4">
        <v>15371</v>
      </c>
      <c r="W115" s="4">
        <v>16102</v>
      </c>
    </row>
    <row r="116" spans="1:23" x14ac:dyDescent="0.25">
      <c r="A116" t="s">
        <v>50</v>
      </c>
      <c r="B116" t="s">
        <v>544</v>
      </c>
      <c r="C116">
        <v>340212</v>
      </c>
      <c r="D116">
        <v>375132</v>
      </c>
      <c r="E116">
        <v>418621</v>
      </c>
      <c r="F116">
        <v>462308</v>
      </c>
      <c r="G116">
        <v>505977</v>
      </c>
      <c r="H116">
        <v>549650</v>
      </c>
      <c r="I116">
        <v>593347</v>
      </c>
      <c r="J116">
        <v>614104</v>
      </c>
      <c r="K116" s="4">
        <v>613178</v>
      </c>
      <c r="L116" s="4">
        <v>625600</v>
      </c>
      <c r="M116" s="4">
        <v>643511</v>
      </c>
      <c r="N116" s="4">
        <v>656489</v>
      </c>
      <c r="O116" s="4">
        <v>679288</v>
      </c>
      <c r="P116" s="4">
        <v>710341</v>
      </c>
      <c r="Q116" s="4">
        <v>741675</v>
      </c>
      <c r="R116" s="4">
        <v>758315</v>
      </c>
      <c r="S116" s="4">
        <v>756860</v>
      </c>
      <c r="T116" s="4">
        <v>742201</v>
      </c>
      <c r="U116" s="4">
        <v>729159</v>
      </c>
      <c r="V116" s="4">
        <v>730855</v>
      </c>
      <c r="W116" s="4">
        <v>735871</v>
      </c>
    </row>
    <row r="117" spans="1:23" x14ac:dyDescent="0.25">
      <c r="A117" t="s">
        <v>50</v>
      </c>
      <c r="B117" t="s">
        <v>538</v>
      </c>
      <c r="C117">
        <v>206985</v>
      </c>
      <c r="D117">
        <v>222145</v>
      </c>
      <c r="E117">
        <v>240543</v>
      </c>
      <c r="F117">
        <v>259251</v>
      </c>
      <c r="G117">
        <v>278203</v>
      </c>
      <c r="H117">
        <v>297375</v>
      </c>
      <c r="I117">
        <v>316695</v>
      </c>
      <c r="J117">
        <v>325430</v>
      </c>
      <c r="K117" s="4">
        <v>323181</v>
      </c>
      <c r="L117" s="4">
        <v>325184</v>
      </c>
      <c r="M117" s="4">
        <v>337108</v>
      </c>
      <c r="N117" s="4">
        <v>354705</v>
      </c>
      <c r="O117" s="4">
        <v>367622</v>
      </c>
      <c r="P117" s="4">
        <v>375551</v>
      </c>
      <c r="Q117" s="4">
        <v>383624</v>
      </c>
      <c r="R117" s="4">
        <v>390955</v>
      </c>
      <c r="S117" s="4">
        <v>393418</v>
      </c>
      <c r="T117" s="4">
        <v>388120</v>
      </c>
      <c r="U117" s="4">
        <v>384885</v>
      </c>
      <c r="V117" s="4">
        <v>388892</v>
      </c>
      <c r="W117" s="4">
        <v>394444</v>
      </c>
    </row>
    <row r="118" spans="1:23" x14ac:dyDescent="0.25">
      <c r="A118" t="s">
        <v>50</v>
      </c>
      <c r="B118" t="s">
        <v>542</v>
      </c>
      <c r="C118">
        <v>111841</v>
      </c>
      <c r="D118">
        <v>113608</v>
      </c>
      <c r="E118">
        <v>115701</v>
      </c>
      <c r="F118">
        <v>117878</v>
      </c>
      <c r="G118">
        <v>120356</v>
      </c>
      <c r="H118">
        <v>123014</v>
      </c>
      <c r="I118">
        <v>125297</v>
      </c>
      <c r="J118">
        <v>127030</v>
      </c>
      <c r="K118" s="4">
        <v>127393</v>
      </c>
      <c r="L118" s="4">
        <v>126110</v>
      </c>
      <c r="M118" s="4">
        <v>128303</v>
      </c>
      <c r="N118" s="4">
        <v>135710</v>
      </c>
      <c r="O118" s="4">
        <v>141869</v>
      </c>
      <c r="P118" s="4">
        <v>145391</v>
      </c>
      <c r="Q118" s="4">
        <v>148658</v>
      </c>
      <c r="R118" s="4">
        <v>151192</v>
      </c>
      <c r="S118" s="4">
        <v>152869</v>
      </c>
      <c r="T118" s="4">
        <v>152869</v>
      </c>
      <c r="U118" s="4">
        <v>152018</v>
      </c>
      <c r="V118" s="4">
        <v>151537</v>
      </c>
      <c r="W118" s="4">
        <v>150564</v>
      </c>
    </row>
    <row r="119" spans="1:23" x14ac:dyDescent="0.25">
      <c r="A119" t="s">
        <v>50</v>
      </c>
      <c r="B119" t="s">
        <v>540</v>
      </c>
      <c r="C119">
        <v>99999</v>
      </c>
      <c r="D119">
        <v>102472</v>
      </c>
      <c r="E119">
        <v>105917</v>
      </c>
      <c r="F119">
        <v>109356</v>
      </c>
      <c r="G119">
        <v>112836</v>
      </c>
      <c r="H119">
        <v>116227</v>
      </c>
      <c r="I119">
        <v>119099</v>
      </c>
      <c r="J119">
        <v>121164</v>
      </c>
      <c r="K119" s="4">
        <v>121718</v>
      </c>
      <c r="L119" s="4">
        <v>120672</v>
      </c>
      <c r="M119" s="4">
        <v>122764</v>
      </c>
      <c r="N119" s="4">
        <v>129668</v>
      </c>
      <c r="O119" s="4">
        <v>135589</v>
      </c>
      <c r="P119" s="4">
        <v>139250</v>
      </c>
      <c r="Q119" s="4">
        <v>142610</v>
      </c>
      <c r="R119" s="4">
        <v>145222</v>
      </c>
      <c r="S119" s="4">
        <v>146989</v>
      </c>
      <c r="T119" s="4">
        <v>147042</v>
      </c>
      <c r="U119" s="4">
        <v>146154</v>
      </c>
      <c r="V119" s="4">
        <v>145658</v>
      </c>
      <c r="W119" s="4">
        <v>144796</v>
      </c>
    </row>
    <row r="120" spans="1:23" x14ac:dyDescent="0.25">
      <c r="A120" t="s">
        <v>50</v>
      </c>
      <c r="B120" t="s">
        <v>546</v>
      </c>
      <c r="C120">
        <v>10060</v>
      </c>
      <c r="D120">
        <v>10418</v>
      </c>
      <c r="E120">
        <v>10869</v>
      </c>
      <c r="F120">
        <v>11320</v>
      </c>
      <c r="G120">
        <v>11728</v>
      </c>
      <c r="H120">
        <v>12100</v>
      </c>
      <c r="I120">
        <v>12476</v>
      </c>
      <c r="J120">
        <v>12866</v>
      </c>
      <c r="K120" s="4">
        <v>13239</v>
      </c>
      <c r="L120" s="4">
        <v>13713</v>
      </c>
      <c r="M120" s="4">
        <v>15449</v>
      </c>
      <c r="N120" s="4">
        <v>18506</v>
      </c>
      <c r="O120" s="4">
        <v>20542</v>
      </c>
      <c r="P120" s="4">
        <v>21292</v>
      </c>
      <c r="Q120" s="4">
        <v>21865</v>
      </c>
      <c r="R120" s="4">
        <v>22488</v>
      </c>
      <c r="S120" s="4">
        <v>23680</v>
      </c>
      <c r="T120" s="4">
        <v>25360</v>
      </c>
      <c r="U120" s="4">
        <v>27472</v>
      </c>
      <c r="V120" s="4">
        <v>29807</v>
      </c>
      <c r="W120" s="4">
        <v>32184</v>
      </c>
    </row>
    <row r="121" spans="1:23" x14ac:dyDescent="0.25">
      <c r="A121" t="s">
        <v>50</v>
      </c>
      <c r="B121" t="s">
        <v>6</v>
      </c>
      <c r="C121">
        <v>9160</v>
      </c>
      <c r="D121">
        <v>9677</v>
      </c>
      <c r="E121">
        <v>10271</v>
      </c>
      <c r="F121">
        <v>10867</v>
      </c>
      <c r="G121">
        <v>11431</v>
      </c>
      <c r="H121">
        <v>11977</v>
      </c>
      <c r="I121">
        <v>12538</v>
      </c>
      <c r="J121">
        <v>13052</v>
      </c>
      <c r="K121" s="4">
        <v>13369</v>
      </c>
      <c r="L121" s="4">
        <v>13660</v>
      </c>
      <c r="M121" s="4">
        <v>14537</v>
      </c>
      <c r="N121" s="4">
        <v>16057</v>
      </c>
      <c r="O121" s="4">
        <v>17231</v>
      </c>
      <c r="P121" s="4">
        <v>17834</v>
      </c>
      <c r="Q121" s="4">
        <v>18403</v>
      </c>
      <c r="R121" s="4">
        <v>19170</v>
      </c>
      <c r="S121" s="4">
        <v>20372</v>
      </c>
      <c r="T121" s="4">
        <v>21877</v>
      </c>
      <c r="U121" s="4">
        <v>23577</v>
      </c>
      <c r="V121" s="4">
        <v>25484</v>
      </c>
      <c r="W121" s="4">
        <v>27650</v>
      </c>
    </row>
    <row r="122" spans="1:23" x14ac:dyDescent="0.25">
      <c r="A122" t="s">
        <v>46</v>
      </c>
      <c r="B122" t="s">
        <v>538</v>
      </c>
      <c r="C122">
        <v>40463774</v>
      </c>
      <c r="D122">
        <v>41460855</v>
      </c>
      <c r="E122">
        <v>42436551</v>
      </c>
      <c r="F122">
        <v>43301836</v>
      </c>
      <c r="G122">
        <v>44109184</v>
      </c>
      <c r="H122">
        <v>44864180</v>
      </c>
      <c r="I122">
        <v>45654214</v>
      </c>
      <c r="J122">
        <v>46598098</v>
      </c>
      <c r="K122" s="4">
        <v>47605666</v>
      </c>
      <c r="L122" s="4">
        <v>48673453</v>
      </c>
      <c r="M122" s="4">
        <v>49799736</v>
      </c>
      <c r="N122" s="4">
        <v>50936554</v>
      </c>
      <c r="O122" s="4">
        <v>52044668</v>
      </c>
      <c r="P122" s="4">
        <v>53158368</v>
      </c>
      <c r="Q122" s="4">
        <v>54272938</v>
      </c>
      <c r="R122" s="4">
        <v>55324144</v>
      </c>
      <c r="S122" s="4">
        <v>56318940</v>
      </c>
      <c r="T122" s="4">
        <v>57294569</v>
      </c>
      <c r="U122" s="4">
        <v>58225594</v>
      </c>
      <c r="V122" s="4">
        <v>59090924</v>
      </c>
      <c r="W122" s="4">
        <v>59912008</v>
      </c>
    </row>
    <row r="123" spans="1:23" x14ac:dyDescent="0.25">
      <c r="A123" t="s">
        <v>46</v>
      </c>
      <c r="B123" t="s">
        <v>544</v>
      </c>
      <c r="C123">
        <v>41457597</v>
      </c>
      <c r="D123">
        <v>42284721</v>
      </c>
      <c r="E123">
        <v>43061100</v>
      </c>
      <c r="F123">
        <v>43631577</v>
      </c>
      <c r="G123">
        <v>44107417</v>
      </c>
      <c r="H123">
        <v>44486920</v>
      </c>
      <c r="I123">
        <v>44926572</v>
      </c>
      <c r="J123">
        <v>45658386</v>
      </c>
      <c r="K123" s="4">
        <v>46511040</v>
      </c>
      <c r="L123" s="4">
        <v>47456042</v>
      </c>
      <c r="M123" s="4">
        <v>48476994</v>
      </c>
      <c r="N123" s="4">
        <v>49517495</v>
      </c>
      <c r="O123" s="4">
        <v>50531289</v>
      </c>
      <c r="P123" s="4">
        <v>51586429</v>
      </c>
      <c r="Q123" s="4">
        <v>52668752</v>
      </c>
      <c r="R123" s="4">
        <v>53660927</v>
      </c>
      <c r="S123" s="4">
        <v>54575781</v>
      </c>
      <c r="T123" s="4">
        <v>55521802</v>
      </c>
      <c r="U123" s="4">
        <v>56462297</v>
      </c>
      <c r="V123" s="4">
        <v>57292567</v>
      </c>
      <c r="W123" s="4">
        <v>58052390</v>
      </c>
    </row>
    <row r="124" spans="1:23" x14ac:dyDescent="0.25">
      <c r="A124" t="s">
        <v>46</v>
      </c>
      <c r="B124" t="s">
        <v>542</v>
      </c>
      <c r="C124">
        <v>24988828</v>
      </c>
      <c r="D124">
        <v>25119497</v>
      </c>
      <c r="E124">
        <v>25206691</v>
      </c>
      <c r="F124">
        <v>25252680</v>
      </c>
      <c r="G124">
        <v>25280739</v>
      </c>
      <c r="H124">
        <v>25278491</v>
      </c>
      <c r="I124">
        <v>25227125</v>
      </c>
      <c r="J124">
        <v>25142918</v>
      </c>
      <c r="K124" s="4">
        <v>25027304</v>
      </c>
      <c r="L124" s="4">
        <v>24863370</v>
      </c>
      <c r="M124" s="4">
        <v>24668118</v>
      </c>
      <c r="N124" s="4">
        <v>24460049</v>
      </c>
      <c r="O124" s="4">
        <v>24227116</v>
      </c>
      <c r="P124" s="4">
        <v>23983694</v>
      </c>
      <c r="Q124" s="4">
        <v>23728601</v>
      </c>
      <c r="R124" s="4">
        <v>23465896</v>
      </c>
      <c r="S124" s="4">
        <v>23222784</v>
      </c>
      <c r="T124" s="4">
        <v>23011651</v>
      </c>
      <c r="U124" s="4">
        <v>22831551</v>
      </c>
      <c r="V124" s="4">
        <v>22665537</v>
      </c>
      <c r="W124" s="4">
        <v>22520079</v>
      </c>
    </row>
    <row r="125" spans="1:23" x14ac:dyDescent="0.25">
      <c r="A125" t="s">
        <v>46</v>
      </c>
      <c r="B125" t="s">
        <v>540</v>
      </c>
      <c r="C125">
        <v>24162099</v>
      </c>
      <c r="D125">
        <v>24304997</v>
      </c>
      <c r="E125">
        <v>24407177</v>
      </c>
      <c r="F125">
        <v>24470708</v>
      </c>
      <c r="G125">
        <v>24512022</v>
      </c>
      <c r="H125">
        <v>24519945</v>
      </c>
      <c r="I125">
        <v>24475993</v>
      </c>
      <c r="J125">
        <v>24393047</v>
      </c>
      <c r="K125" s="4">
        <v>24273231</v>
      </c>
      <c r="L125" s="4">
        <v>24102706</v>
      </c>
      <c r="M125" s="4">
        <v>23900753</v>
      </c>
      <c r="N125" s="4">
        <v>23683431</v>
      </c>
      <c r="O125" s="4">
        <v>23439504</v>
      </c>
      <c r="P125" s="4">
        <v>23184941</v>
      </c>
      <c r="Q125" s="4">
        <v>22919232</v>
      </c>
      <c r="R125" s="4">
        <v>22645305</v>
      </c>
      <c r="S125" s="4">
        <v>22388230</v>
      </c>
      <c r="T125" s="4">
        <v>22162169</v>
      </c>
      <c r="U125" s="4">
        <v>21968231</v>
      </c>
      <c r="V125" s="4">
        <v>21790123</v>
      </c>
      <c r="W125" s="4">
        <v>21632597</v>
      </c>
    </row>
    <row r="126" spans="1:23" x14ac:dyDescent="0.25">
      <c r="A126" t="s">
        <v>46</v>
      </c>
      <c r="B126" t="s">
        <v>6</v>
      </c>
      <c r="C126">
        <v>2528988</v>
      </c>
      <c r="D126">
        <v>2631540</v>
      </c>
      <c r="E126">
        <v>2730984</v>
      </c>
      <c r="F126">
        <v>2826735</v>
      </c>
      <c r="G126">
        <v>2915196</v>
      </c>
      <c r="H126">
        <v>3000370</v>
      </c>
      <c r="I126">
        <v>3087647</v>
      </c>
      <c r="J126">
        <v>3186372</v>
      </c>
      <c r="K126" s="4">
        <v>3296424</v>
      </c>
      <c r="L126" s="4">
        <v>3415928</v>
      </c>
      <c r="M126" s="4">
        <v>3542651</v>
      </c>
      <c r="N126" s="4">
        <v>3667745</v>
      </c>
      <c r="O126" s="4">
        <v>3810025</v>
      </c>
      <c r="P126" s="4">
        <v>3981867</v>
      </c>
      <c r="Q126" s="4">
        <v>4179362</v>
      </c>
      <c r="R126" s="4">
        <v>4399943</v>
      </c>
      <c r="S126" s="4">
        <v>4644874</v>
      </c>
      <c r="T126" s="4">
        <v>4900498</v>
      </c>
      <c r="U126" s="4">
        <v>5164338</v>
      </c>
      <c r="V126" s="4">
        <v>5446111</v>
      </c>
      <c r="W126" s="4">
        <v>5737481</v>
      </c>
    </row>
    <row r="127" spans="1:23" x14ac:dyDescent="0.25">
      <c r="A127" t="s">
        <v>46</v>
      </c>
      <c r="B127" t="s">
        <v>546</v>
      </c>
      <c r="C127">
        <v>2901919</v>
      </c>
      <c r="D127">
        <v>2988114</v>
      </c>
      <c r="E127">
        <v>3070087</v>
      </c>
      <c r="F127">
        <v>3145297</v>
      </c>
      <c r="G127">
        <v>3211378</v>
      </c>
      <c r="H127">
        <v>3271411</v>
      </c>
      <c r="I127">
        <v>3335258</v>
      </c>
      <c r="J127">
        <v>3412318</v>
      </c>
      <c r="K127" s="4">
        <v>3497340</v>
      </c>
      <c r="L127" s="4">
        <v>3579150</v>
      </c>
      <c r="M127" s="4">
        <v>3641888</v>
      </c>
      <c r="N127" s="4">
        <v>3696025</v>
      </c>
      <c r="O127" s="4">
        <v>3777398</v>
      </c>
      <c r="P127" s="4">
        <v>3889270</v>
      </c>
      <c r="Q127" s="4">
        <v>4025078</v>
      </c>
      <c r="R127" s="4">
        <v>4187742</v>
      </c>
      <c r="S127" s="4">
        <v>4365614</v>
      </c>
      <c r="T127" s="4">
        <v>4530261</v>
      </c>
      <c r="U127" s="4">
        <v>4704240</v>
      </c>
      <c r="V127" s="4">
        <v>4901109</v>
      </c>
      <c r="W127" s="4">
        <v>5099765</v>
      </c>
    </row>
    <row r="128" spans="1:23" x14ac:dyDescent="0.25">
      <c r="A128" t="s">
        <v>66</v>
      </c>
      <c r="B128" t="s">
        <v>538</v>
      </c>
      <c r="C128">
        <v>93304</v>
      </c>
      <c r="D128">
        <v>94034</v>
      </c>
      <c r="E128">
        <v>94836</v>
      </c>
      <c r="F128">
        <v>95653</v>
      </c>
      <c r="G128">
        <v>96400</v>
      </c>
      <c r="H128">
        <v>96954</v>
      </c>
      <c r="I128">
        <v>97293</v>
      </c>
      <c r="J128">
        <v>97578</v>
      </c>
      <c r="K128" s="4">
        <v>97881</v>
      </c>
      <c r="L128" s="4">
        <v>98123</v>
      </c>
      <c r="M128" s="4">
        <v>98301</v>
      </c>
      <c r="N128" s="4">
        <v>98417</v>
      </c>
      <c r="O128" s="4">
        <v>98509</v>
      </c>
      <c r="P128" s="4">
        <v>98612</v>
      </c>
      <c r="Q128" s="4">
        <v>98629</v>
      </c>
      <c r="R128" s="4">
        <v>98514</v>
      </c>
      <c r="S128" s="4">
        <v>98302</v>
      </c>
      <c r="T128" s="4">
        <v>97972</v>
      </c>
      <c r="U128" s="4">
        <v>97536</v>
      </c>
      <c r="V128" s="4">
        <v>97091</v>
      </c>
      <c r="W128" s="4">
        <v>96741</v>
      </c>
    </row>
    <row r="129" spans="1:23" x14ac:dyDescent="0.25">
      <c r="A129" t="s">
        <v>66</v>
      </c>
      <c r="B129" t="s">
        <v>544</v>
      </c>
      <c r="C129">
        <v>86967</v>
      </c>
      <c r="D129">
        <v>87471</v>
      </c>
      <c r="E129">
        <v>87999</v>
      </c>
      <c r="F129">
        <v>88557</v>
      </c>
      <c r="G129">
        <v>89049</v>
      </c>
      <c r="H129">
        <v>89336</v>
      </c>
      <c r="I129">
        <v>89434</v>
      </c>
      <c r="J129">
        <v>89610</v>
      </c>
      <c r="K129" s="4">
        <v>89921</v>
      </c>
      <c r="L129" s="4">
        <v>90193</v>
      </c>
      <c r="M129" s="4">
        <v>90458</v>
      </c>
      <c r="N129" s="4">
        <v>90739</v>
      </c>
      <c r="O129" s="4">
        <v>91038</v>
      </c>
      <c r="P129" s="4">
        <v>91345</v>
      </c>
      <c r="Q129" s="4">
        <v>91553</v>
      </c>
      <c r="R129" s="4">
        <v>91627</v>
      </c>
      <c r="S129" s="4">
        <v>91579</v>
      </c>
      <c r="T129" s="4">
        <v>91413</v>
      </c>
      <c r="U129" s="4">
        <v>91211</v>
      </c>
      <c r="V129" s="4">
        <v>91037</v>
      </c>
      <c r="W129" s="4">
        <v>90963</v>
      </c>
    </row>
    <row r="130" spans="1:23" x14ac:dyDescent="0.25">
      <c r="A130" t="s">
        <v>66</v>
      </c>
      <c r="B130" t="s">
        <v>6</v>
      </c>
      <c r="C130">
        <v>17926</v>
      </c>
      <c r="D130">
        <v>17955</v>
      </c>
      <c r="E130">
        <v>17980</v>
      </c>
      <c r="F130">
        <v>18025</v>
      </c>
      <c r="G130">
        <v>18115</v>
      </c>
      <c r="H130">
        <v>18306</v>
      </c>
      <c r="I130">
        <v>18604</v>
      </c>
      <c r="J130">
        <v>18867</v>
      </c>
      <c r="K130" s="4">
        <v>19088</v>
      </c>
      <c r="L130" s="4">
        <v>19404</v>
      </c>
      <c r="M130" s="4">
        <v>19810</v>
      </c>
      <c r="N130" s="4">
        <v>20299</v>
      </c>
      <c r="O130" s="4">
        <v>20841</v>
      </c>
      <c r="P130" s="4">
        <v>21386</v>
      </c>
      <c r="Q130" s="4">
        <v>21979</v>
      </c>
      <c r="R130" s="4">
        <v>22647</v>
      </c>
      <c r="S130" s="4">
        <v>23385</v>
      </c>
      <c r="T130" s="4">
        <v>24226</v>
      </c>
      <c r="U130" s="4">
        <v>25136</v>
      </c>
      <c r="V130" s="4">
        <v>26052</v>
      </c>
      <c r="W130" s="4">
        <v>26929</v>
      </c>
    </row>
    <row r="131" spans="1:23" x14ac:dyDescent="0.25">
      <c r="A131" t="s">
        <v>66</v>
      </c>
      <c r="B131" t="s">
        <v>542</v>
      </c>
      <c r="C131">
        <v>28711</v>
      </c>
      <c r="D131">
        <v>28539</v>
      </c>
      <c r="E131">
        <v>28291</v>
      </c>
      <c r="F131">
        <v>28014</v>
      </c>
      <c r="G131">
        <v>27825</v>
      </c>
      <c r="H131">
        <v>27852</v>
      </c>
      <c r="I131">
        <v>27970</v>
      </c>
      <c r="J131">
        <v>27961</v>
      </c>
      <c r="K131" s="4">
        <v>27826</v>
      </c>
      <c r="L131" s="4">
        <v>27618</v>
      </c>
      <c r="M131" s="4">
        <v>27338</v>
      </c>
      <c r="N131" s="4">
        <v>26988</v>
      </c>
      <c r="O131" s="4">
        <v>26567</v>
      </c>
      <c r="P131" s="4">
        <v>26124</v>
      </c>
      <c r="Q131" s="4">
        <v>25721</v>
      </c>
      <c r="R131" s="4">
        <v>25367</v>
      </c>
      <c r="S131" s="4">
        <v>25054</v>
      </c>
      <c r="T131" s="4">
        <v>24798</v>
      </c>
      <c r="U131" s="4">
        <v>24565</v>
      </c>
      <c r="V131" s="4">
        <v>24259</v>
      </c>
      <c r="W131" s="4">
        <v>23836</v>
      </c>
    </row>
    <row r="132" spans="1:23" x14ac:dyDescent="0.25">
      <c r="A132" t="s">
        <v>66</v>
      </c>
      <c r="B132" t="s">
        <v>540</v>
      </c>
      <c r="C132">
        <v>28229</v>
      </c>
      <c r="D132">
        <v>28072</v>
      </c>
      <c r="E132">
        <v>27833</v>
      </c>
      <c r="F132">
        <v>27555</v>
      </c>
      <c r="G132">
        <v>27334</v>
      </c>
      <c r="H132">
        <v>27273</v>
      </c>
      <c r="I132">
        <v>27301</v>
      </c>
      <c r="J132">
        <v>27224</v>
      </c>
      <c r="K132" s="4">
        <v>27020</v>
      </c>
      <c r="L132" s="4">
        <v>26755</v>
      </c>
      <c r="M132" s="4">
        <v>26450</v>
      </c>
      <c r="N132" s="4">
        <v>26108</v>
      </c>
      <c r="O132" s="4">
        <v>25723</v>
      </c>
      <c r="P132" s="4">
        <v>25317</v>
      </c>
      <c r="Q132" s="4">
        <v>24934</v>
      </c>
      <c r="R132" s="4">
        <v>24592</v>
      </c>
      <c r="S132" s="4">
        <v>24271</v>
      </c>
      <c r="T132" s="4">
        <v>23967</v>
      </c>
      <c r="U132" s="4">
        <v>23694</v>
      </c>
      <c r="V132" s="4">
        <v>23407</v>
      </c>
      <c r="W132" s="4">
        <v>23040</v>
      </c>
    </row>
    <row r="133" spans="1:23" x14ac:dyDescent="0.25">
      <c r="A133" t="s">
        <v>66</v>
      </c>
      <c r="B133" t="s">
        <v>546</v>
      </c>
      <c r="C133">
        <v>12363</v>
      </c>
      <c r="D133">
        <v>12434</v>
      </c>
      <c r="E133">
        <v>12539</v>
      </c>
      <c r="F133">
        <v>12619</v>
      </c>
      <c r="G133">
        <v>12721</v>
      </c>
      <c r="H133">
        <v>12915</v>
      </c>
      <c r="I133">
        <v>13189</v>
      </c>
      <c r="J133">
        <v>13471</v>
      </c>
      <c r="K133" s="4">
        <v>13752</v>
      </c>
      <c r="L133" s="4">
        <v>14105</v>
      </c>
      <c r="M133" s="4">
        <v>14508</v>
      </c>
      <c r="N133" s="4">
        <v>14943</v>
      </c>
      <c r="O133" s="4">
        <v>15406</v>
      </c>
      <c r="P133" s="4">
        <v>15865</v>
      </c>
      <c r="Q133" s="4">
        <v>16370</v>
      </c>
      <c r="R133" s="4">
        <v>16942</v>
      </c>
      <c r="S133" s="4">
        <v>17589</v>
      </c>
      <c r="T133" s="4">
        <v>18317</v>
      </c>
      <c r="U133" s="4">
        <v>19056</v>
      </c>
      <c r="V133" s="4">
        <v>19788</v>
      </c>
      <c r="W133" s="4">
        <v>20487</v>
      </c>
    </row>
    <row r="134" spans="1:23" x14ac:dyDescent="0.25">
      <c r="A134" t="s">
        <v>56</v>
      </c>
      <c r="B134" t="s">
        <v>538</v>
      </c>
      <c r="C134">
        <v>3488496</v>
      </c>
      <c r="D134">
        <v>3480705</v>
      </c>
      <c r="E134">
        <v>3472651</v>
      </c>
      <c r="F134">
        <v>3467433</v>
      </c>
      <c r="G134">
        <v>3469013</v>
      </c>
      <c r="H134">
        <v>3474087</v>
      </c>
      <c r="I134">
        <v>3478868</v>
      </c>
      <c r="J134">
        <v>3479233</v>
      </c>
      <c r="K134" s="4">
        <v>3469273</v>
      </c>
      <c r="L134" s="4">
        <v>3449228</v>
      </c>
      <c r="M134" s="4">
        <v>3424335</v>
      </c>
      <c r="N134" s="4">
        <v>3399970</v>
      </c>
      <c r="O134" s="4">
        <v>3380169</v>
      </c>
      <c r="P134" s="4">
        <v>3360256</v>
      </c>
      <c r="Q134" s="4">
        <v>3335457</v>
      </c>
      <c r="R134" s="4">
        <v>3308869</v>
      </c>
      <c r="S134" s="4">
        <v>3281890</v>
      </c>
      <c r="T134" s="4">
        <v>3251062</v>
      </c>
      <c r="U134" s="4">
        <v>3211775</v>
      </c>
      <c r="V134" s="4">
        <v>3173278</v>
      </c>
      <c r="W134" s="4">
        <v>3139650</v>
      </c>
    </row>
    <row r="135" spans="1:23" x14ac:dyDescent="0.25">
      <c r="A135" t="s">
        <v>56</v>
      </c>
      <c r="B135" t="s">
        <v>544</v>
      </c>
      <c r="C135">
        <v>3254430</v>
      </c>
      <c r="D135">
        <v>3251821</v>
      </c>
      <c r="E135">
        <v>3246815</v>
      </c>
      <c r="F135">
        <v>3241697</v>
      </c>
      <c r="G135">
        <v>3240195</v>
      </c>
      <c r="H135">
        <v>3240185</v>
      </c>
      <c r="I135">
        <v>3238376</v>
      </c>
      <c r="J135">
        <v>3230574</v>
      </c>
      <c r="K135" s="4">
        <v>3213862</v>
      </c>
      <c r="L135" s="4">
        <v>3190879</v>
      </c>
      <c r="M135" s="4">
        <v>3166251</v>
      </c>
      <c r="N135" s="4">
        <v>3142480</v>
      </c>
      <c r="O135" s="4">
        <v>3122177</v>
      </c>
      <c r="P135" s="4">
        <v>3102324</v>
      </c>
      <c r="Q135" s="4">
        <v>3077731</v>
      </c>
      <c r="R135" s="4">
        <v>3051966</v>
      </c>
      <c r="S135" s="4">
        <v>3026677</v>
      </c>
      <c r="T135" s="4">
        <v>2996694</v>
      </c>
      <c r="U135" s="4">
        <v>2958677</v>
      </c>
      <c r="V135" s="4">
        <v>2920916</v>
      </c>
      <c r="W135" s="4">
        <v>2891390</v>
      </c>
    </row>
    <row r="136" spans="1:23" x14ac:dyDescent="0.25">
      <c r="A136" t="s">
        <v>56</v>
      </c>
      <c r="B136" t="s">
        <v>6</v>
      </c>
      <c r="C136">
        <v>958143</v>
      </c>
      <c r="D136">
        <v>967433</v>
      </c>
      <c r="E136">
        <v>971414</v>
      </c>
      <c r="F136">
        <v>969564</v>
      </c>
      <c r="G136">
        <v>961016</v>
      </c>
      <c r="H136">
        <v>947342</v>
      </c>
      <c r="I136">
        <v>931823</v>
      </c>
      <c r="J136">
        <v>917584</v>
      </c>
      <c r="K136" s="4">
        <v>911219</v>
      </c>
      <c r="L136" s="4">
        <v>914614</v>
      </c>
      <c r="M136" s="4">
        <v>924751</v>
      </c>
      <c r="N136" s="4">
        <v>938726</v>
      </c>
      <c r="O136" s="4">
        <v>952542</v>
      </c>
      <c r="P136" s="4">
        <v>965620</v>
      </c>
      <c r="Q136" s="4">
        <v>978432</v>
      </c>
      <c r="R136" s="4">
        <v>993437</v>
      </c>
      <c r="S136" s="4">
        <v>1012986</v>
      </c>
      <c r="T136" s="4">
        <v>1028641</v>
      </c>
      <c r="U136" s="4">
        <v>1036902</v>
      </c>
      <c r="V136" s="4">
        <v>1048913</v>
      </c>
      <c r="W136" s="4">
        <v>1069193</v>
      </c>
    </row>
    <row r="137" spans="1:23" x14ac:dyDescent="0.25">
      <c r="A137" t="s">
        <v>56</v>
      </c>
      <c r="B137" t="s">
        <v>542</v>
      </c>
      <c r="C137">
        <v>818621</v>
      </c>
      <c r="D137">
        <v>784246</v>
      </c>
      <c r="E137">
        <v>755830</v>
      </c>
      <c r="F137">
        <v>734547</v>
      </c>
      <c r="G137">
        <v>720687</v>
      </c>
      <c r="H137">
        <v>714239</v>
      </c>
      <c r="I137">
        <v>715466</v>
      </c>
      <c r="J137">
        <v>721988</v>
      </c>
      <c r="K137" s="4">
        <v>731310</v>
      </c>
      <c r="L137" s="4">
        <v>743784</v>
      </c>
      <c r="M137" s="4">
        <v>758138</v>
      </c>
      <c r="N137" s="4">
        <v>772587</v>
      </c>
      <c r="O137" s="4">
        <v>786556</v>
      </c>
      <c r="P137" s="4">
        <v>798875</v>
      </c>
      <c r="Q137" s="4">
        <v>806567</v>
      </c>
      <c r="R137" s="4">
        <v>808910</v>
      </c>
      <c r="S137" s="4">
        <v>809115</v>
      </c>
      <c r="T137" s="4">
        <v>807225</v>
      </c>
      <c r="U137" s="4">
        <v>800654</v>
      </c>
      <c r="V137" s="4">
        <v>791170</v>
      </c>
      <c r="W137" s="4">
        <v>780373</v>
      </c>
    </row>
    <row r="138" spans="1:23" x14ac:dyDescent="0.25">
      <c r="A138" t="s">
        <v>56</v>
      </c>
      <c r="B138" t="s">
        <v>540</v>
      </c>
      <c r="C138">
        <v>793385</v>
      </c>
      <c r="D138">
        <v>759006</v>
      </c>
      <c r="E138">
        <v>730569</v>
      </c>
      <c r="F138">
        <v>708922</v>
      </c>
      <c r="G138">
        <v>694302</v>
      </c>
      <c r="H138">
        <v>687052</v>
      </c>
      <c r="I138">
        <v>687602</v>
      </c>
      <c r="J138">
        <v>693468</v>
      </c>
      <c r="K138" s="4">
        <v>701937</v>
      </c>
      <c r="L138" s="4">
        <v>713675</v>
      </c>
      <c r="M138" s="4">
        <v>727530</v>
      </c>
      <c r="N138" s="4">
        <v>741322</v>
      </c>
      <c r="O138" s="4">
        <v>754346</v>
      </c>
      <c r="P138" s="4">
        <v>765737</v>
      </c>
      <c r="Q138" s="4">
        <v>772810</v>
      </c>
      <c r="R138" s="4">
        <v>774812</v>
      </c>
      <c r="S138" s="4">
        <v>774592</v>
      </c>
      <c r="T138" s="4">
        <v>772333</v>
      </c>
      <c r="U138" s="4">
        <v>765932</v>
      </c>
      <c r="V138" s="4">
        <v>756917</v>
      </c>
      <c r="W138" s="4">
        <v>746358</v>
      </c>
    </row>
    <row r="139" spans="1:23" x14ac:dyDescent="0.25">
      <c r="A139" t="s">
        <v>56</v>
      </c>
      <c r="B139" t="s">
        <v>546</v>
      </c>
      <c r="C139">
        <v>483673</v>
      </c>
      <c r="D139">
        <v>486935</v>
      </c>
      <c r="E139">
        <v>486635</v>
      </c>
      <c r="F139">
        <v>482760</v>
      </c>
      <c r="G139">
        <v>475739</v>
      </c>
      <c r="H139">
        <v>465081</v>
      </c>
      <c r="I139">
        <v>452446</v>
      </c>
      <c r="J139">
        <v>440989</v>
      </c>
      <c r="K139" s="4">
        <v>434042</v>
      </c>
      <c r="L139" s="4">
        <v>434656</v>
      </c>
      <c r="M139" s="4">
        <v>442204</v>
      </c>
      <c r="N139" s="4">
        <v>453430</v>
      </c>
      <c r="O139" s="4">
        <v>465286</v>
      </c>
      <c r="P139" s="4">
        <v>476566</v>
      </c>
      <c r="Q139" s="4">
        <v>487992</v>
      </c>
      <c r="R139" s="4">
        <v>500791</v>
      </c>
      <c r="S139" s="4">
        <v>514499</v>
      </c>
      <c r="T139" s="4">
        <v>523997</v>
      </c>
      <c r="U139" s="4">
        <v>528646</v>
      </c>
      <c r="V139" s="4">
        <v>536879</v>
      </c>
      <c r="W139" s="4">
        <v>551335</v>
      </c>
    </row>
    <row r="140" spans="1:23" x14ac:dyDescent="0.25">
      <c r="A140" t="s">
        <v>40</v>
      </c>
      <c r="B140" t="s">
        <v>544</v>
      </c>
      <c r="C140">
        <v>3424384</v>
      </c>
      <c r="D140">
        <v>3439562</v>
      </c>
      <c r="E140">
        <v>3461489</v>
      </c>
      <c r="F140">
        <v>3492118</v>
      </c>
      <c r="G140">
        <v>3525646</v>
      </c>
      <c r="H140">
        <v>3555125</v>
      </c>
      <c r="I140">
        <v>3579509</v>
      </c>
      <c r="J140">
        <v>3606250</v>
      </c>
      <c r="K140" s="4">
        <v>3643034</v>
      </c>
      <c r="L140" s="4">
        <v>3652439</v>
      </c>
      <c r="M140" s="4">
        <v>3658103</v>
      </c>
      <c r="N140" s="4">
        <v>3662923</v>
      </c>
      <c r="O140" s="4">
        <v>3674753</v>
      </c>
      <c r="P140" s="4">
        <v>3685975</v>
      </c>
      <c r="Q140" s="4">
        <v>3691898</v>
      </c>
      <c r="R140" s="4">
        <v>3699996</v>
      </c>
      <c r="S140" s="4">
        <v>3712095</v>
      </c>
      <c r="T140" s="4">
        <v>3723681</v>
      </c>
      <c r="U140" s="4">
        <v>3735018</v>
      </c>
      <c r="V140" s="4">
        <v>3759262</v>
      </c>
      <c r="W140" s="4">
        <v>3794121</v>
      </c>
    </row>
    <row r="141" spans="1:23" x14ac:dyDescent="0.25">
      <c r="A141" t="s">
        <v>40</v>
      </c>
      <c r="B141" t="s">
        <v>538</v>
      </c>
      <c r="C141">
        <v>3380630</v>
      </c>
      <c r="D141">
        <v>3396845</v>
      </c>
      <c r="E141">
        <v>3419842</v>
      </c>
      <c r="F141">
        <v>3452076</v>
      </c>
      <c r="G141">
        <v>3487371</v>
      </c>
      <c r="H141">
        <v>3518503</v>
      </c>
      <c r="I141">
        <v>3543870</v>
      </c>
      <c r="J141">
        <v>3570510</v>
      </c>
      <c r="K141" s="4">
        <v>3606627</v>
      </c>
      <c r="L141" s="4">
        <v>3615390</v>
      </c>
      <c r="M141" s="4">
        <v>3619526</v>
      </c>
      <c r="N141" s="4">
        <v>3622350</v>
      </c>
      <c r="O141" s="4">
        <v>3631562</v>
      </c>
      <c r="P141" s="4">
        <v>3639422</v>
      </c>
      <c r="Q141" s="4">
        <v>3641945</v>
      </c>
      <c r="R141" s="4">
        <v>3646250</v>
      </c>
      <c r="S141" s="4">
        <v>3653939</v>
      </c>
      <c r="T141" s="4">
        <v>3660897</v>
      </c>
      <c r="U141" s="4">
        <v>3667961</v>
      </c>
      <c r="V141" s="4">
        <v>3688959</v>
      </c>
      <c r="W141" s="4">
        <v>3721173</v>
      </c>
    </row>
    <row r="142" spans="1:23" x14ac:dyDescent="0.25">
      <c r="A142" t="s">
        <v>40</v>
      </c>
      <c r="B142" t="s">
        <v>6</v>
      </c>
      <c r="C142">
        <v>1037944</v>
      </c>
      <c r="D142">
        <v>1045296</v>
      </c>
      <c r="E142">
        <v>1051360</v>
      </c>
      <c r="F142">
        <v>1053145</v>
      </c>
      <c r="G142">
        <v>1054610</v>
      </c>
      <c r="H142">
        <v>1060554</v>
      </c>
      <c r="I142">
        <v>1070295</v>
      </c>
      <c r="J142">
        <v>1082148</v>
      </c>
      <c r="K142" s="4">
        <v>1102896</v>
      </c>
      <c r="L142" s="4">
        <v>1119756</v>
      </c>
      <c r="M142" s="4">
        <v>1133932</v>
      </c>
      <c r="N142" s="4">
        <v>1148242</v>
      </c>
      <c r="O142" s="4">
        <v>1163036</v>
      </c>
      <c r="P142" s="4">
        <v>1176253</v>
      </c>
      <c r="Q142" s="4">
        <v>1189124</v>
      </c>
      <c r="R142" s="4">
        <v>1203719</v>
      </c>
      <c r="S142" s="4">
        <v>1220946</v>
      </c>
      <c r="T142" s="4">
        <v>1235340</v>
      </c>
      <c r="U142" s="4">
        <v>1251389</v>
      </c>
      <c r="V142" s="4">
        <v>1279048</v>
      </c>
      <c r="W142" s="4">
        <v>1313140</v>
      </c>
    </row>
    <row r="143" spans="1:23" x14ac:dyDescent="0.25">
      <c r="A143" t="s">
        <v>40</v>
      </c>
      <c r="B143" t="s">
        <v>546</v>
      </c>
      <c r="C143">
        <v>730398</v>
      </c>
      <c r="D143">
        <v>739935</v>
      </c>
      <c r="E143">
        <v>747757</v>
      </c>
      <c r="F143">
        <v>752055</v>
      </c>
      <c r="G143">
        <v>756489</v>
      </c>
      <c r="H143">
        <v>765508</v>
      </c>
      <c r="I143">
        <v>778111</v>
      </c>
      <c r="J143">
        <v>792239</v>
      </c>
      <c r="K143" s="4">
        <v>814323</v>
      </c>
      <c r="L143" s="4">
        <v>834893</v>
      </c>
      <c r="M143" s="4">
        <v>852909</v>
      </c>
      <c r="N143" s="4">
        <v>871151</v>
      </c>
      <c r="O143" s="4">
        <v>890240</v>
      </c>
      <c r="P143" s="4">
        <v>907477</v>
      </c>
      <c r="Q143" s="4">
        <v>924155</v>
      </c>
      <c r="R143" s="4">
        <v>942688</v>
      </c>
      <c r="S143" s="4">
        <v>963313</v>
      </c>
      <c r="T143" s="4">
        <v>980951</v>
      </c>
      <c r="U143" s="4">
        <v>998311</v>
      </c>
      <c r="V143" s="4">
        <v>1026457</v>
      </c>
      <c r="W143" s="4">
        <v>1062329</v>
      </c>
    </row>
    <row r="144" spans="1:23" x14ac:dyDescent="0.25">
      <c r="A144" t="s">
        <v>40</v>
      </c>
      <c r="B144" t="s">
        <v>542</v>
      </c>
      <c r="C144">
        <v>921271</v>
      </c>
      <c r="D144">
        <v>919582</v>
      </c>
      <c r="E144">
        <v>918981</v>
      </c>
      <c r="F144">
        <v>919191</v>
      </c>
      <c r="G144">
        <v>920731</v>
      </c>
      <c r="H144">
        <v>925331</v>
      </c>
      <c r="I144">
        <v>932816</v>
      </c>
      <c r="J144">
        <v>942911</v>
      </c>
      <c r="K144" s="4">
        <v>956806</v>
      </c>
      <c r="L144" s="4">
        <v>963618</v>
      </c>
      <c r="M144" s="4">
        <v>969078</v>
      </c>
      <c r="N144" s="4">
        <v>974103</v>
      </c>
      <c r="O144" s="4">
        <v>979498</v>
      </c>
      <c r="P144" s="4">
        <v>983524</v>
      </c>
      <c r="Q144" s="4">
        <v>986484</v>
      </c>
      <c r="R144" s="4">
        <v>989707</v>
      </c>
      <c r="S144" s="4">
        <v>991825</v>
      </c>
      <c r="T144" s="4">
        <v>991223</v>
      </c>
      <c r="U144" s="4">
        <v>989058</v>
      </c>
      <c r="V144" s="4">
        <v>988347</v>
      </c>
      <c r="W144" s="4">
        <v>988092</v>
      </c>
    </row>
    <row r="145" spans="1:23" x14ac:dyDescent="0.25">
      <c r="A145" t="s">
        <v>40</v>
      </c>
      <c r="B145" t="s">
        <v>540</v>
      </c>
      <c r="C145">
        <v>881506</v>
      </c>
      <c r="D145">
        <v>879916</v>
      </c>
      <c r="E145">
        <v>879188</v>
      </c>
      <c r="F145">
        <v>879373</v>
      </c>
      <c r="G145">
        <v>880852</v>
      </c>
      <c r="H145">
        <v>884952</v>
      </c>
      <c r="I145">
        <v>891892</v>
      </c>
      <c r="J145">
        <v>901528</v>
      </c>
      <c r="K145" s="4">
        <v>914578</v>
      </c>
      <c r="L145" s="4">
        <v>920838</v>
      </c>
      <c r="M145" s="4">
        <v>925861</v>
      </c>
      <c r="N145" s="4">
        <v>930289</v>
      </c>
      <c r="O145" s="4">
        <v>935110</v>
      </c>
      <c r="P145" s="4">
        <v>938771</v>
      </c>
      <c r="Q145" s="4">
        <v>941552</v>
      </c>
      <c r="R145" s="4">
        <v>944695</v>
      </c>
      <c r="S145" s="4">
        <v>946861</v>
      </c>
      <c r="T145" s="4">
        <v>946512</v>
      </c>
      <c r="U145" s="4">
        <v>944459</v>
      </c>
      <c r="V145" s="4">
        <v>943740</v>
      </c>
      <c r="W145" s="4">
        <v>943737</v>
      </c>
    </row>
    <row r="146" spans="1:23" x14ac:dyDescent="0.25">
      <c r="A146" t="s">
        <v>58</v>
      </c>
      <c r="B146" t="s">
        <v>544</v>
      </c>
      <c r="C146">
        <v>75940</v>
      </c>
      <c r="D146">
        <v>78669</v>
      </c>
      <c r="E146">
        <v>81475</v>
      </c>
      <c r="F146">
        <v>84373</v>
      </c>
      <c r="G146">
        <v>87355</v>
      </c>
      <c r="H146">
        <v>90410</v>
      </c>
      <c r="I146">
        <v>93536</v>
      </c>
      <c r="J146">
        <v>96918</v>
      </c>
      <c r="K146" s="4">
        <v>100515</v>
      </c>
      <c r="L146" s="4">
        <v>104099</v>
      </c>
      <c r="M146" s="4">
        <v>107716</v>
      </c>
      <c r="N146" s="4">
        <v>111358</v>
      </c>
      <c r="O146" s="4">
        <v>114947</v>
      </c>
      <c r="P146" s="4">
        <v>118471</v>
      </c>
      <c r="Q146" s="4">
        <v>121908</v>
      </c>
      <c r="R146" s="4">
        <v>125244</v>
      </c>
      <c r="S146" s="4">
        <v>128519</v>
      </c>
      <c r="T146" s="4">
        <v>131297</v>
      </c>
      <c r="U146" s="4">
        <v>133677</v>
      </c>
      <c r="V146" s="4">
        <v>136125</v>
      </c>
      <c r="W146" s="4">
        <v>138658</v>
      </c>
    </row>
    <row r="147" spans="1:23" x14ac:dyDescent="0.25">
      <c r="A147" t="s">
        <v>58</v>
      </c>
      <c r="B147" t="s">
        <v>538</v>
      </c>
      <c r="C147">
        <v>75449</v>
      </c>
      <c r="D147">
        <v>78399</v>
      </c>
      <c r="E147">
        <v>81431</v>
      </c>
      <c r="F147">
        <v>84573</v>
      </c>
      <c r="G147">
        <v>87843</v>
      </c>
      <c r="H147">
        <v>91221</v>
      </c>
      <c r="I147">
        <v>94705</v>
      </c>
      <c r="J147">
        <v>98179</v>
      </c>
      <c r="K147" s="4">
        <v>101575</v>
      </c>
      <c r="L147" s="4">
        <v>104965</v>
      </c>
      <c r="M147" s="4">
        <v>108374</v>
      </c>
      <c r="N147" s="4">
        <v>111798</v>
      </c>
      <c r="O147" s="4">
        <v>115199</v>
      </c>
      <c r="P147" s="4">
        <v>118550</v>
      </c>
      <c r="Q147" s="4">
        <v>121822</v>
      </c>
      <c r="R147" s="4">
        <v>125017</v>
      </c>
      <c r="S147" s="4">
        <v>128156</v>
      </c>
      <c r="T147" s="4">
        <v>131001</v>
      </c>
      <c r="U147" s="4">
        <v>133578</v>
      </c>
      <c r="V147" s="4">
        <v>136113</v>
      </c>
      <c r="W147" s="4">
        <v>138626</v>
      </c>
    </row>
    <row r="148" spans="1:23" x14ac:dyDescent="0.25">
      <c r="A148" t="s">
        <v>58</v>
      </c>
      <c r="B148" t="s">
        <v>542</v>
      </c>
      <c r="C148">
        <v>51943</v>
      </c>
      <c r="D148">
        <v>52971</v>
      </c>
      <c r="E148">
        <v>53967</v>
      </c>
      <c r="F148">
        <v>54909</v>
      </c>
      <c r="G148">
        <v>55797</v>
      </c>
      <c r="H148">
        <v>56620</v>
      </c>
      <c r="I148">
        <v>57342</v>
      </c>
      <c r="J148">
        <v>57716</v>
      </c>
      <c r="K148" s="4">
        <v>57823</v>
      </c>
      <c r="L148" s="4">
        <v>57952</v>
      </c>
      <c r="M148" s="4">
        <v>58063</v>
      </c>
      <c r="N148" s="4">
        <v>58134</v>
      </c>
      <c r="O148" s="4">
        <v>58169</v>
      </c>
      <c r="P148" s="4">
        <v>58185</v>
      </c>
      <c r="Q148" s="4">
        <v>58234</v>
      </c>
      <c r="R148" s="4">
        <v>58358</v>
      </c>
      <c r="S148" s="4">
        <v>58346</v>
      </c>
      <c r="T148" s="4">
        <v>58067</v>
      </c>
      <c r="U148" s="4">
        <v>57752</v>
      </c>
      <c r="V148" s="4">
        <v>57505</v>
      </c>
      <c r="W148" s="4">
        <v>57300</v>
      </c>
    </row>
    <row r="149" spans="1:23" x14ac:dyDescent="0.25">
      <c r="A149" t="s">
        <v>58</v>
      </c>
      <c r="B149" t="s">
        <v>540</v>
      </c>
      <c r="C149">
        <v>50361</v>
      </c>
      <c r="D149">
        <v>51496</v>
      </c>
      <c r="E149">
        <v>52604</v>
      </c>
      <c r="F149">
        <v>53643</v>
      </c>
      <c r="G149">
        <v>54594</v>
      </c>
      <c r="H149">
        <v>55455</v>
      </c>
      <c r="I149">
        <v>56186</v>
      </c>
      <c r="J149">
        <v>56472</v>
      </c>
      <c r="K149" s="4">
        <v>56410</v>
      </c>
      <c r="L149" s="4">
        <v>56372</v>
      </c>
      <c r="M149" s="4">
        <v>56330</v>
      </c>
      <c r="N149" s="4">
        <v>56265</v>
      </c>
      <c r="O149" s="4">
        <v>56175</v>
      </c>
      <c r="P149" s="4">
        <v>56086</v>
      </c>
      <c r="Q149" s="4">
        <v>56037</v>
      </c>
      <c r="R149" s="4">
        <v>56051</v>
      </c>
      <c r="S149" s="4">
        <v>55936</v>
      </c>
      <c r="T149" s="4">
        <v>55577</v>
      </c>
      <c r="U149" s="4">
        <v>55199</v>
      </c>
      <c r="V149" s="4">
        <v>54913</v>
      </c>
      <c r="W149" s="4">
        <v>54690</v>
      </c>
    </row>
    <row r="150" spans="1:23" x14ac:dyDescent="0.25">
      <c r="A150" t="s">
        <v>58</v>
      </c>
      <c r="B150" t="s">
        <v>6</v>
      </c>
      <c r="C150">
        <v>5148</v>
      </c>
      <c r="D150">
        <v>5267</v>
      </c>
      <c r="E150">
        <v>5393</v>
      </c>
      <c r="F150">
        <v>5533</v>
      </c>
      <c r="G150">
        <v>5682</v>
      </c>
      <c r="H150">
        <v>5844</v>
      </c>
      <c r="I150">
        <v>6032</v>
      </c>
      <c r="J150">
        <v>6226</v>
      </c>
      <c r="K150" s="4">
        <v>6423</v>
      </c>
      <c r="L150" s="4">
        <v>6652</v>
      </c>
      <c r="M150" s="4">
        <v>6916</v>
      </c>
      <c r="N150" s="4">
        <v>7211</v>
      </c>
      <c r="O150" s="4">
        <v>7531</v>
      </c>
      <c r="P150" s="4">
        <v>7878</v>
      </c>
      <c r="Q150" s="4">
        <v>8248</v>
      </c>
      <c r="R150" s="4">
        <v>8639</v>
      </c>
      <c r="S150" s="4">
        <v>9058</v>
      </c>
      <c r="T150" s="4">
        <v>9533</v>
      </c>
      <c r="U150" s="4">
        <v>10023</v>
      </c>
      <c r="V150" s="4">
        <v>10498</v>
      </c>
      <c r="W150" s="4">
        <v>11049</v>
      </c>
    </row>
    <row r="151" spans="1:23" x14ac:dyDescent="0.25">
      <c r="A151" t="s">
        <v>58</v>
      </c>
      <c r="B151" t="s">
        <v>546</v>
      </c>
      <c r="C151">
        <v>5157</v>
      </c>
      <c r="D151">
        <v>5326</v>
      </c>
      <c r="E151">
        <v>5505</v>
      </c>
      <c r="F151">
        <v>5698</v>
      </c>
      <c r="G151">
        <v>5902</v>
      </c>
      <c r="H151">
        <v>6120</v>
      </c>
      <c r="I151">
        <v>6369</v>
      </c>
      <c r="J151">
        <v>6595</v>
      </c>
      <c r="K151" s="4">
        <v>6792</v>
      </c>
      <c r="L151" s="4">
        <v>7020</v>
      </c>
      <c r="M151" s="4">
        <v>7288</v>
      </c>
      <c r="N151" s="4">
        <v>7569</v>
      </c>
      <c r="O151" s="4">
        <v>7849</v>
      </c>
      <c r="P151" s="4">
        <v>8143</v>
      </c>
      <c r="Q151" s="4">
        <v>8446</v>
      </c>
      <c r="R151" s="4">
        <v>8757</v>
      </c>
      <c r="S151" s="4">
        <v>9080</v>
      </c>
      <c r="T151" s="4">
        <v>9446</v>
      </c>
      <c r="U151" s="4">
        <v>9802</v>
      </c>
      <c r="V151" s="4">
        <v>10117</v>
      </c>
      <c r="W151" s="4">
        <v>10503</v>
      </c>
    </row>
    <row r="152" spans="1:23" x14ac:dyDescent="0.25">
      <c r="A152" t="s">
        <v>42</v>
      </c>
      <c r="B152" t="s">
        <v>538</v>
      </c>
      <c r="C152">
        <v>2027662</v>
      </c>
      <c r="D152">
        <v>2093377</v>
      </c>
      <c r="E152">
        <v>2167926</v>
      </c>
      <c r="F152">
        <v>2240197</v>
      </c>
      <c r="G152">
        <v>2305784</v>
      </c>
      <c r="H152">
        <v>2377450</v>
      </c>
      <c r="I152">
        <v>2454442</v>
      </c>
      <c r="J152">
        <v>2534247</v>
      </c>
      <c r="K152" s="4">
        <v>2614186</v>
      </c>
      <c r="L152" s="4">
        <v>2694937</v>
      </c>
      <c r="M152" s="4">
        <v>2776814</v>
      </c>
      <c r="N152" s="4">
        <v>2862479</v>
      </c>
      <c r="O152" s="4">
        <v>2951089</v>
      </c>
      <c r="P152" s="4">
        <v>3041061</v>
      </c>
      <c r="Q152" s="4">
        <v>3133905</v>
      </c>
      <c r="R152" s="4">
        <v>3230146</v>
      </c>
      <c r="S152" s="4">
        <v>3329748</v>
      </c>
      <c r="T152" s="4">
        <v>3431559</v>
      </c>
      <c r="U152" s="4">
        <v>3535679</v>
      </c>
      <c r="V152" s="4">
        <v>3642015</v>
      </c>
      <c r="W152" s="4">
        <v>3749960</v>
      </c>
    </row>
    <row r="153" spans="1:23" x14ac:dyDescent="0.25">
      <c r="A153" t="s">
        <v>42</v>
      </c>
      <c r="B153" t="s">
        <v>544</v>
      </c>
      <c r="C153">
        <v>1960259</v>
      </c>
      <c r="D153">
        <v>2028444</v>
      </c>
      <c r="E153">
        <v>2102166</v>
      </c>
      <c r="F153">
        <v>2174367</v>
      </c>
      <c r="G153">
        <v>2244448</v>
      </c>
      <c r="H153">
        <v>2320262</v>
      </c>
      <c r="I153">
        <v>2400925</v>
      </c>
      <c r="J153">
        <v>2484502</v>
      </c>
      <c r="K153" s="4">
        <v>2568376</v>
      </c>
      <c r="L153" s="4">
        <v>2653862</v>
      </c>
      <c r="M153" s="4">
        <v>2741125</v>
      </c>
      <c r="N153" s="4">
        <v>2832202</v>
      </c>
      <c r="O153" s="4">
        <v>2925108</v>
      </c>
      <c r="P153" s="4">
        <v>3018232</v>
      </c>
      <c r="Q153" s="4">
        <v>3114065</v>
      </c>
      <c r="R153" s="4">
        <v>3213316</v>
      </c>
      <c r="S153" s="4">
        <v>3316003</v>
      </c>
      <c r="T153" s="4">
        <v>3420821</v>
      </c>
      <c r="U153" s="4">
        <v>3527563</v>
      </c>
      <c r="V153" s="4">
        <v>3635885</v>
      </c>
      <c r="W153" s="4">
        <v>3745744</v>
      </c>
    </row>
    <row r="154" spans="1:23" x14ac:dyDescent="0.25">
      <c r="A154" t="s">
        <v>42</v>
      </c>
      <c r="B154" t="s">
        <v>542</v>
      </c>
      <c r="C154">
        <v>1740178</v>
      </c>
      <c r="D154">
        <v>1788845</v>
      </c>
      <c r="E154">
        <v>1839526</v>
      </c>
      <c r="F154">
        <v>1890923</v>
      </c>
      <c r="G154">
        <v>1942491</v>
      </c>
      <c r="H154">
        <v>1994429</v>
      </c>
      <c r="I154">
        <v>2044565</v>
      </c>
      <c r="J154">
        <v>2095184</v>
      </c>
      <c r="K154" s="4">
        <v>2149325</v>
      </c>
      <c r="L154" s="4">
        <v>2206109</v>
      </c>
      <c r="M154" s="4">
        <v>2265456</v>
      </c>
      <c r="N154" s="4">
        <v>2327779</v>
      </c>
      <c r="O154" s="4">
        <v>2393005</v>
      </c>
      <c r="P154" s="4">
        <v>2460778</v>
      </c>
      <c r="Q154" s="4">
        <v>2530353</v>
      </c>
      <c r="R154" s="4">
        <v>2599851</v>
      </c>
      <c r="S154" s="4">
        <v>2668503</v>
      </c>
      <c r="T154" s="4">
        <v>2736779</v>
      </c>
      <c r="U154" s="4">
        <v>2804289</v>
      </c>
      <c r="V154" s="4">
        <v>2870931</v>
      </c>
      <c r="W154" s="4">
        <v>2936895</v>
      </c>
    </row>
    <row r="155" spans="1:23" x14ac:dyDescent="0.25">
      <c r="A155" t="s">
        <v>42</v>
      </c>
      <c r="B155" t="s">
        <v>540</v>
      </c>
      <c r="C155">
        <v>1685171</v>
      </c>
      <c r="D155">
        <v>1731799</v>
      </c>
      <c r="E155">
        <v>1780704</v>
      </c>
      <c r="F155">
        <v>1830705</v>
      </c>
      <c r="G155">
        <v>1881008</v>
      </c>
      <c r="H155">
        <v>1931897</v>
      </c>
      <c r="I155">
        <v>1981289</v>
      </c>
      <c r="J155">
        <v>2031329</v>
      </c>
      <c r="K155" s="4">
        <v>2084906</v>
      </c>
      <c r="L155" s="4">
        <v>2140971</v>
      </c>
      <c r="M155" s="4">
        <v>2199534</v>
      </c>
      <c r="N155" s="4">
        <v>2261115</v>
      </c>
      <c r="O155" s="4">
        <v>2325562</v>
      </c>
      <c r="P155" s="4">
        <v>2392337</v>
      </c>
      <c r="Q155" s="4">
        <v>2460682</v>
      </c>
      <c r="R155" s="4">
        <v>2528900</v>
      </c>
      <c r="S155" s="4">
        <v>2596370</v>
      </c>
      <c r="T155" s="4">
        <v>2663435</v>
      </c>
      <c r="U155" s="4">
        <v>2729530</v>
      </c>
      <c r="V155" s="4">
        <v>2794824</v>
      </c>
      <c r="W155" s="4">
        <v>2859622</v>
      </c>
    </row>
    <row r="156" spans="1:23" x14ac:dyDescent="0.25">
      <c r="A156" t="s">
        <v>42</v>
      </c>
      <c r="B156" t="s">
        <v>6</v>
      </c>
      <c r="C156">
        <v>142729</v>
      </c>
      <c r="D156">
        <v>146129</v>
      </c>
      <c r="E156">
        <v>150008</v>
      </c>
      <c r="F156">
        <v>154121</v>
      </c>
      <c r="G156">
        <v>158319</v>
      </c>
      <c r="H156">
        <v>162933</v>
      </c>
      <c r="I156">
        <v>167826</v>
      </c>
      <c r="J156">
        <v>172865</v>
      </c>
      <c r="K156" s="4">
        <v>177881</v>
      </c>
      <c r="L156" s="4">
        <v>182581</v>
      </c>
      <c r="M156" s="4">
        <v>186763</v>
      </c>
      <c r="N156" s="4">
        <v>189858</v>
      </c>
      <c r="O156" s="4">
        <v>193127</v>
      </c>
      <c r="P156" s="4">
        <v>197422</v>
      </c>
      <c r="Q156" s="4">
        <v>201985</v>
      </c>
      <c r="R156" s="4">
        <v>206903</v>
      </c>
      <c r="S156" s="4">
        <v>212200</v>
      </c>
      <c r="T156" s="4">
        <v>217353</v>
      </c>
      <c r="U156" s="4">
        <v>221974</v>
      </c>
      <c r="V156" s="4">
        <v>226729</v>
      </c>
      <c r="W156" s="4">
        <v>232528</v>
      </c>
    </row>
    <row r="157" spans="1:23" x14ac:dyDescent="0.25">
      <c r="A157" t="s">
        <v>42</v>
      </c>
      <c r="B157" t="s">
        <v>546</v>
      </c>
      <c r="C157">
        <v>103207</v>
      </c>
      <c r="D157">
        <v>105960</v>
      </c>
      <c r="E157">
        <v>109088</v>
      </c>
      <c r="F157">
        <v>112319</v>
      </c>
      <c r="G157">
        <v>115711</v>
      </c>
      <c r="H157">
        <v>119500</v>
      </c>
      <c r="I157">
        <v>123466</v>
      </c>
      <c r="J157">
        <v>127580</v>
      </c>
      <c r="K157" s="4">
        <v>131707</v>
      </c>
      <c r="L157" s="4">
        <v>135617</v>
      </c>
      <c r="M157" s="4">
        <v>139038</v>
      </c>
      <c r="N157" s="4">
        <v>141410</v>
      </c>
      <c r="O157" s="4">
        <v>144890</v>
      </c>
      <c r="P157" s="4">
        <v>150255</v>
      </c>
      <c r="Q157" s="4">
        <v>155788</v>
      </c>
      <c r="R157" s="4">
        <v>161568</v>
      </c>
      <c r="S157" s="4">
        <v>167618</v>
      </c>
      <c r="T157" s="4">
        <v>173175</v>
      </c>
      <c r="U157" s="4">
        <v>177860</v>
      </c>
      <c r="V157" s="4">
        <v>182480</v>
      </c>
      <c r="W157" s="4">
        <v>188081</v>
      </c>
    </row>
    <row r="158" spans="1:23" x14ac:dyDescent="0.25">
      <c r="A158" t="s">
        <v>60</v>
      </c>
      <c r="B158" t="s">
        <v>538</v>
      </c>
      <c r="C158">
        <v>22550</v>
      </c>
      <c r="D158">
        <v>22693</v>
      </c>
      <c r="E158">
        <v>22863</v>
      </c>
      <c r="F158">
        <v>23065</v>
      </c>
      <c r="G158">
        <v>23267</v>
      </c>
      <c r="H158">
        <v>23419</v>
      </c>
      <c r="I158">
        <v>23521</v>
      </c>
      <c r="J158">
        <v>23269</v>
      </c>
      <c r="K158" s="4">
        <v>22952</v>
      </c>
      <c r="L158" s="4">
        <v>22900</v>
      </c>
      <c r="M158" s="4">
        <v>22823</v>
      </c>
      <c r="N158" s="4">
        <v>22754</v>
      </c>
      <c r="O158" s="4">
        <v>22710</v>
      </c>
      <c r="P158" s="4">
        <v>22361</v>
      </c>
      <c r="Q158" s="4">
        <v>21946</v>
      </c>
      <c r="R158" s="4">
        <v>21762</v>
      </c>
      <c r="S158" s="4">
        <v>21564</v>
      </c>
      <c r="T158" s="4">
        <v>21343</v>
      </c>
      <c r="U158" s="4">
        <v>21093</v>
      </c>
      <c r="V158" s="4">
        <v>20850</v>
      </c>
      <c r="W158" s="4">
        <v>20625</v>
      </c>
    </row>
    <row r="159" spans="1:23" x14ac:dyDescent="0.25">
      <c r="A159" t="s">
        <v>60</v>
      </c>
      <c r="B159" t="s">
        <v>544</v>
      </c>
      <c r="C159">
        <v>22020</v>
      </c>
      <c r="D159">
        <v>22170</v>
      </c>
      <c r="E159">
        <v>22331</v>
      </c>
      <c r="F159">
        <v>22495</v>
      </c>
      <c r="G159">
        <v>22638</v>
      </c>
      <c r="H159">
        <v>22753</v>
      </c>
      <c r="I159">
        <v>22858</v>
      </c>
      <c r="J159">
        <v>22617</v>
      </c>
      <c r="K159" s="4">
        <v>22308</v>
      </c>
      <c r="L159" s="4">
        <v>22280</v>
      </c>
      <c r="M159" s="4">
        <v>22273</v>
      </c>
      <c r="N159" s="4">
        <v>22269</v>
      </c>
      <c r="O159" s="4">
        <v>22247</v>
      </c>
      <c r="P159" s="4">
        <v>21896</v>
      </c>
      <c r="Q159" s="4">
        <v>21470</v>
      </c>
      <c r="R159" s="4">
        <v>21267</v>
      </c>
      <c r="S159" s="4">
        <v>21061</v>
      </c>
      <c r="T159" s="4">
        <v>20857</v>
      </c>
      <c r="U159" s="4">
        <v>20621</v>
      </c>
      <c r="V159" s="4">
        <v>20414</v>
      </c>
      <c r="W159" s="4">
        <v>20275</v>
      </c>
    </row>
    <row r="160" spans="1:23" x14ac:dyDescent="0.25">
      <c r="A160" t="s">
        <v>60</v>
      </c>
      <c r="B160" t="s">
        <v>6</v>
      </c>
      <c r="C160">
        <v>4230</v>
      </c>
      <c r="D160">
        <v>4349</v>
      </c>
      <c r="E160">
        <v>4464</v>
      </c>
      <c r="F160">
        <v>4549</v>
      </c>
      <c r="G160">
        <v>4638</v>
      </c>
      <c r="H160">
        <v>4770</v>
      </c>
      <c r="I160">
        <v>4905</v>
      </c>
      <c r="J160">
        <v>5001</v>
      </c>
      <c r="K160" s="4">
        <v>5138</v>
      </c>
      <c r="L160" s="4">
        <v>5355</v>
      </c>
      <c r="M160" s="4">
        <v>5590</v>
      </c>
      <c r="N160" s="4">
        <v>5797</v>
      </c>
      <c r="O160" s="4">
        <v>5976</v>
      </c>
      <c r="P160" s="4">
        <v>6117</v>
      </c>
      <c r="Q160" s="4">
        <v>6292</v>
      </c>
      <c r="R160" s="4">
        <v>6526</v>
      </c>
      <c r="S160" s="4">
        <v>6757</v>
      </c>
      <c r="T160" s="4">
        <v>7011</v>
      </c>
      <c r="U160" s="4">
        <v>7267</v>
      </c>
      <c r="V160" s="4">
        <v>7531</v>
      </c>
      <c r="W160" s="4">
        <v>7820</v>
      </c>
    </row>
    <row r="161" spans="1:23" x14ac:dyDescent="0.25">
      <c r="A161" t="s">
        <v>60</v>
      </c>
      <c r="B161" t="s">
        <v>546</v>
      </c>
      <c r="C161">
        <v>3028</v>
      </c>
      <c r="D161">
        <v>3139</v>
      </c>
      <c r="E161">
        <v>3238</v>
      </c>
      <c r="F161">
        <v>3310</v>
      </c>
      <c r="G161">
        <v>3386</v>
      </c>
      <c r="H161">
        <v>3478</v>
      </c>
      <c r="I161">
        <v>3579</v>
      </c>
      <c r="J161">
        <v>3669</v>
      </c>
      <c r="K161" s="4">
        <v>3798</v>
      </c>
      <c r="L161" s="4">
        <v>3982</v>
      </c>
      <c r="M161" s="4">
        <v>4145</v>
      </c>
      <c r="N161" s="4">
        <v>4293</v>
      </c>
      <c r="O161" s="4">
        <v>4450</v>
      </c>
      <c r="P161" s="4">
        <v>4554</v>
      </c>
      <c r="Q161" s="4">
        <v>4665</v>
      </c>
      <c r="R161" s="4">
        <v>4836</v>
      </c>
      <c r="S161" s="4">
        <v>4990</v>
      </c>
      <c r="T161" s="4">
        <v>5142</v>
      </c>
      <c r="U161" s="4">
        <v>5282</v>
      </c>
      <c r="V161" s="4">
        <v>5448</v>
      </c>
      <c r="W161" s="4">
        <v>5655</v>
      </c>
    </row>
    <row r="162" spans="1:23" x14ac:dyDescent="0.25">
      <c r="A162" t="s">
        <v>60</v>
      </c>
      <c r="B162" t="s">
        <v>542</v>
      </c>
      <c r="C162">
        <v>5784</v>
      </c>
      <c r="D162">
        <v>5733</v>
      </c>
      <c r="E162">
        <v>5671</v>
      </c>
      <c r="F162">
        <v>5603</v>
      </c>
      <c r="G162">
        <v>5543</v>
      </c>
      <c r="H162">
        <v>5510</v>
      </c>
      <c r="I162">
        <v>5484</v>
      </c>
      <c r="J162">
        <v>5387</v>
      </c>
      <c r="K162" s="4">
        <v>5293</v>
      </c>
      <c r="L162" s="4">
        <v>5252</v>
      </c>
      <c r="M162" s="4">
        <v>5188</v>
      </c>
      <c r="N162" s="4">
        <v>5107</v>
      </c>
      <c r="O162" s="4">
        <v>5025</v>
      </c>
      <c r="P162" s="4">
        <v>4918</v>
      </c>
      <c r="Q162" s="4">
        <v>4858</v>
      </c>
      <c r="R162" s="4">
        <v>4871</v>
      </c>
      <c r="S162" s="4">
        <v>4876</v>
      </c>
      <c r="T162" s="4">
        <v>4873</v>
      </c>
      <c r="U162" s="4">
        <v>4856</v>
      </c>
      <c r="V162" s="4">
        <v>4783</v>
      </c>
      <c r="W162" s="4">
        <v>4655</v>
      </c>
    </row>
    <row r="163" spans="1:23" x14ac:dyDescent="0.25">
      <c r="A163" t="s">
        <v>60</v>
      </c>
      <c r="B163" t="s">
        <v>540</v>
      </c>
      <c r="C163">
        <v>5713</v>
      </c>
      <c r="D163">
        <v>5656</v>
      </c>
      <c r="E163">
        <v>5587</v>
      </c>
      <c r="F163">
        <v>5501</v>
      </c>
      <c r="G163">
        <v>5415</v>
      </c>
      <c r="H163">
        <v>5345</v>
      </c>
      <c r="I163">
        <v>5290</v>
      </c>
      <c r="J163">
        <v>5181</v>
      </c>
      <c r="K163" s="4">
        <v>5077</v>
      </c>
      <c r="L163" s="4">
        <v>5031</v>
      </c>
      <c r="M163" s="4">
        <v>4982</v>
      </c>
      <c r="N163" s="4">
        <v>4918</v>
      </c>
      <c r="O163" s="4">
        <v>4829</v>
      </c>
      <c r="P163" s="4">
        <v>4707</v>
      </c>
      <c r="Q163" s="4">
        <v>4643</v>
      </c>
      <c r="R163" s="4">
        <v>4655</v>
      </c>
      <c r="S163" s="4">
        <v>4664</v>
      </c>
      <c r="T163" s="4">
        <v>4666</v>
      </c>
      <c r="U163" s="4">
        <v>4643</v>
      </c>
      <c r="V163" s="4">
        <v>4569</v>
      </c>
      <c r="W163" s="4">
        <v>4459</v>
      </c>
    </row>
    <row r="164" spans="1:23" x14ac:dyDescent="0.25">
      <c r="A164" t="s">
        <v>70</v>
      </c>
      <c r="B164" t="s">
        <v>544</v>
      </c>
      <c r="C164">
        <v>206352</v>
      </c>
      <c r="D164">
        <v>215949</v>
      </c>
      <c r="E164">
        <v>224207</v>
      </c>
      <c r="F164">
        <v>229926</v>
      </c>
      <c r="G164">
        <v>234729</v>
      </c>
      <c r="H164">
        <v>239652</v>
      </c>
      <c r="I164">
        <v>244515</v>
      </c>
      <c r="J164">
        <v>249266</v>
      </c>
      <c r="K164" s="4">
        <v>253914</v>
      </c>
      <c r="L164" s="4">
        <v>258388</v>
      </c>
      <c r="M164" s="4">
        <v>262635</v>
      </c>
      <c r="N164" s="4">
        <v>266719</v>
      </c>
      <c r="O164" s="4">
        <v>270703</v>
      </c>
      <c r="P164" s="4">
        <v>274622</v>
      </c>
      <c r="Q164" s="4">
        <v>278925</v>
      </c>
      <c r="R164" s="4">
        <v>283599</v>
      </c>
      <c r="S164" s="4">
        <v>288171</v>
      </c>
      <c r="T164" s="4">
        <v>292553</v>
      </c>
      <c r="U164" s="4">
        <v>296668</v>
      </c>
      <c r="V164" s="4">
        <v>300521</v>
      </c>
      <c r="W164" s="4">
        <v>304184</v>
      </c>
    </row>
    <row r="165" spans="1:23" x14ac:dyDescent="0.25">
      <c r="A165" t="s">
        <v>70</v>
      </c>
      <c r="B165" t="s">
        <v>538</v>
      </c>
      <c r="C165">
        <v>175441</v>
      </c>
      <c r="D165">
        <v>181256</v>
      </c>
      <c r="E165">
        <v>187106</v>
      </c>
      <c r="F165">
        <v>192432</v>
      </c>
      <c r="G165">
        <v>197364</v>
      </c>
      <c r="H165">
        <v>202097</v>
      </c>
      <c r="I165">
        <v>206596</v>
      </c>
      <c r="J165">
        <v>210867</v>
      </c>
      <c r="K165" s="4">
        <v>214913</v>
      </c>
      <c r="L165" s="4">
        <v>218720</v>
      </c>
      <c r="M165" s="4">
        <v>222335</v>
      </c>
      <c r="N165" s="4">
        <v>225895</v>
      </c>
      <c r="O165" s="4">
        <v>229502</v>
      </c>
      <c r="P165" s="4">
        <v>233169</v>
      </c>
      <c r="Q165" s="4">
        <v>237477</v>
      </c>
      <c r="R165" s="4">
        <v>242359</v>
      </c>
      <c r="S165" s="4">
        <v>247106</v>
      </c>
      <c r="T165" s="4">
        <v>251613</v>
      </c>
      <c r="U165" s="4">
        <v>255821</v>
      </c>
      <c r="V165" s="4">
        <v>259741</v>
      </c>
      <c r="W165" s="4">
        <v>263449</v>
      </c>
    </row>
    <row r="166" spans="1:23" x14ac:dyDescent="0.25">
      <c r="A166" t="s">
        <v>70</v>
      </c>
      <c r="B166" t="s">
        <v>542</v>
      </c>
      <c r="C166">
        <v>114704</v>
      </c>
      <c r="D166">
        <v>114015</v>
      </c>
      <c r="E166">
        <v>113210</v>
      </c>
      <c r="F166">
        <v>112460</v>
      </c>
      <c r="G166">
        <v>111493</v>
      </c>
      <c r="H166">
        <v>110279</v>
      </c>
      <c r="I166">
        <v>109023</v>
      </c>
      <c r="J166">
        <v>107816</v>
      </c>
      <c r="K166" s="4">
        <v>106691</v>
      </c>
      <c r="L166" s="4">
        <v>105732</v>
      </c>
      <c r="M166" s="4">
        <v>104944</v>
      </c>
      <c r="N166" s="4">
        <v>104149</v>
      </c>
      <c r="O166" s="4">
        <v>103140</v>
      </c>
      <c r="P166" s="4">
        <v>101980</v>
      </c>
      <c r="Q166" s="4">
        <v>100470</v>
      </c>
      <c r="R166" s="4">
        <v>98425</v>
      </c>
      <c r="S166" s="4">
        <v>96069</v>
      </c>
      <c r="T166" s="4">
        <v>93637</v>
      </c>
      <c r="U166" s="4">
        <v>91344</v>
      </c>
      <c r="V166" s="4">
        <v>89244</v>
      </c>
      <c r="W166" s="4">
        <v>87292</v>
      </c>
    </row>
    <row r="167" spans="1:23" x14ac:dyDescent="0.25">
      <c r="A167" t="s">
        <v>70</v>
      </c>
      <c r="B167" t="s">
        <v>540</v>
      </c>
      <c r="C167">
        <v>109752</v>
      </c>
      <c r="D167">
        <v>108739</v>
      </c>
      <c r="E167">
        <v>107397</v>
      </c>
      <c r="F167">
        <v>106048</v>
      </c>
      <c r="G167">
        <v>104754</v>
      </c>
      <c r="H167">
        <v>103496</v>
      </c>
      <c r="I167">
        <v>102330</v>
      </c>
      <c r="J167">
        <v>101292</v>
      </c>
      <c r="K167" s="4">
        <v>100433</v>
      </c>
      <c r="L167" s="4">
        <v>99795</v>
      </c>
      <c r="M167" s="4">
        <v>99302</v>
      </c>
      <c r="N167" s="4">
        <v>98708</v>
      </c>
      <c r="O167" s="4">
        <v>97741</v>
      </c>
      <c r="P167" s="4">
        <v>96409</v>
      </c>
      <c r="Q167" s="4">
        <v>94765</v>
      </c>
      <c r="R167" s="4">
        <v>92752</v>
      </c>
      <c r="S167" s="4">
        <v>90448</v>
      </c>
      <c r="T167" s="4">
        <v>88106</v>
      </c>
      <c r="U167" s="4">
        <v>85944</v>
      </c>
      <c r="V167" s="4">
        <v>84016</v>
      </c>
      <c r="W167" s="4">
        <v>82281</v>
      </c>
    </row>
    <row r="168" spans="1:23" x14ac:dyDescent="0.25">
      <c r="A168" t="s">
        <v>70</v>
      </c>
      <c r="B168" t="s">
        <v>6</v>
      </c>
      <c r="C168">
        <v>13723</v>
      </c>
      <c r="D168">
        <v>14553</v>
      </c>
      <c r="E168">
        <v>15262</v>
      </c>
      <c r="F168">
        <v>15789</v>
      </c>
      <c r="G168">
        <v>16262</v>
      </c>
      <c r="H168">
        <v>16761</v>
      </c>
      <c r="I168">
        <v>17288</v>
      </c>
      <c r="J168">
        <v>17839</v>
      </c>
      <c r="K168" s="4">
        <v>18406</v>
      </c>
      <c r="L168" s="4">
        <v>18983</v>
      </c>
      <c r="M168" s="4">
        <v>19573</v>
      </c>
      <c r="N168" s="4">
        <v>20188</v>
      </c>
      <c r="O168" s="4">
        <v>20844</v>
      </c>
      <c r="P168" s="4">
        <v>21550</v>
      </c>
      <c r="Q168" s="4">
        <v>22040</v>
      </c>
      <c r="R168" s="4">
        <v>22356</v>
      </c>
      <c r="S168" s="4">
        <v>22802</v>
      </c>
      <c r="T168" s="4">
        <v>23380</v>
      </c>
      <c r="U168" s="4">
        <v>24053</v>
      </c>
      <c r="V168" s="4">
        <v>24769</v>
      </c>
      <c r="W168" s="4">
        <v>25498</v>
      </c>
    </row>
    <row r="169" spans="1:23" x14ac:dyDescent="0.25">
      <c r="A169" t="s">
        <v>70</v>
      </c>
      <c r="B169" t="s">
        <v>546</v>
      </c>
      <c r="C169">
        <v>14657</v>
      </c>
      <c r="D169">
        <v>15479</v>
      </c>
      <c r="E169">
        <v>16141</v>
      </c>
      <c r="F169">
        <v>16604</v>
      </c>
      <c r="G169">
        <v>17011</v>
      </c>
      <c r="H169">
        <v>17450</v>
      </c>
      <c r="I169">
        <v>17926</v>
      </c>
      <c r="J169">
        <v>18438</v>
      </c>
      <c r="K169" s="4">
        <v>18975</v>
      </c>
      <c r="L169" s="4">
        <v>19528</v>
      </c>
      <c r="M169" s="4">
        <v>20099</v>
      </c>
      <c r="N169" s="4">
        <v>20697</v>
      </c>
      <c r="O169" s="4">
        <v>21342</v>
      </c>
      <c r="P169" s="4">
        <v>22033</v>
      </c>
      <c r="Q169" s="4">
        <v>22444</v>
      </c>
      <c r="R169" s="4">
        <v>22606</v>
      </c>
      <c r="S169" s="4">
        <v>22863</v>
      </c>
      <c r="T169" s="4">
        <v>23218</v>
      </c>
      <c r="U169" s="4">
        <v>23656</v>
      </c>
      <c r="V169" s="4">
        <v>24164</v>
      </c>
      <c r="W169" s="4">
        <v>24720</v>
      </c>
    </row>
    <row r="170" spans="1:23" x14ac:dyDescent="0.25">
      <c r="A170" t="s">
        <v>62</v>
      </c>
      <c r="B170" t="s">
        <v>544</v>
      </c>
      <c r="C170">
        <v>2640622</v>
      </c>
      <c r="D170">
        <v>2705831</v>
      </c>
      <c r="E170">
        <v>2772738</v>
      </c>
      <c r="F170">
        <v>2841030</v>
      </c>
      <c r="G170">
        <v>2910124</v>
      </c>
      <c r="H170">
        <v>2979540</v>
      </c>
      <c r="I170">
        <v>3048848</v>
      </c>
      <c r="J170">
        <v>3117943</v>
      </c>
      <c r="K170" s="4">
        <v>3187283</v>
      </c>
      <c r="L170" s="4">
        <v>3256698</v>
      </c>
      <c r="M170" s="4">
        <v>3326737</v>
      </c>
      <c r="N170" s="4">
        <v>3398426</v>
      </c>
      <c r="O170" s="4">
        <v>3470608</v>
      </c>
      <c r="P170" s="4">
        <v>3542244</v>
      </c>
      <c r="Q170" s="4">
        <v>3613513</v>
      </c>
      <c r="R170" s="4">
        <v>3684512</v>
      </c>
      <c r="S170" s="4">
        <v>3755228</v>
      </c>
      <c r="T170" s="4">
        <v>3822533</v>
      </c>
      <c r="U170" s="4">
        <v>3886441</v>
      </c>
      <c r="V170" s="4">
        <v>3952219</v>
      </c>
      <c r="W170" s="4">
        <v>4023659</v>
      </c>
    </row>
    <row r="171" spans="1:23" x14ac:dyDescent="0.25">
      <c r="A171" t="s">
        <v>62</v>
      </c>
      <c r="B171" t="s">
        <v>538</v>
      </c>
      <c r="C171">
        <v>2571834</v>
      </c>
      <c r="D171">
        <v>2637364</v>
      </c>
      <c r="E171">
        <v>2704596</v>
      </c>
      <c r="F171">
        <v>2773306</v>
      </c>
      <c r="G171">
        <v>2842797</v>
      </c>
      <c r="H171">
        <v>2912587</v>
      </c>
      <c r="I171">
        <v>2982432</v>
      </c>
      <c r="J171">
        <v>3052236</v>
      </c>
      <c r="K171" s="4">
        <v>3122434</v>
      </c>
      <c r="L171" s="4">
        <v>3192987</v>
      </c>
      <c r="M171" s="4">
        <v>3264449</v>
      </c>
      <c r="N171" s="4">
        <v>3337490</v>
      </c>
      <c r="O171" s="4">
        <v>3410825</v>
      </c>
      <c r="P171" s="4">
        <v>3483612</v>
      </c>
      <c r="Q171" s="4">
        <v>3556114</v>
      </c>
      <c r="R171" s="4">
        <v>3628433</v>
      </c>
      <c r="S171" s="4">
        <v>3700465</v>
      </c>
      <c r="T171" s="4">
        <v>3771200</v>
      </c>
      <c r="U171" s="4">
        <v>3840539</v>
      </c>
      <c r="V171" s="4">
        <v>3910645</v>
      </c>
      <c r="W171" s="4">
        <v>3983680</v>
      </c>
    </row>
    <row r="172" spans="1:23" x14ac:dyDescent="0.25">
      <c r="A172" t="s">
        <v>62</v>
      </c>
      <c r="B172" t="s">
        <v>542</v>
      </c>
      <c r="C172">
        <v>1730076</v>
      </c>
      <c r="D172">
        <v>1742527</v>
      </c>
      <c r="E172">
        <v>1753957</v>
      </c>
      <c r="F172">
        <v>1765616</v>
      </c>
      <c r="G172">
        <v>1777638</v>
      </c>
      <c r="H172">
        <v>1789269</v>
      </c>
      <c r="I172">
        <v>1800990</v>
      </c>
      <c r="J172">
        <v>1812935</v>
      </c>
      <c r="K172" s="4">
        <v>1824662</v>
      </c>
      <c r="L172" s="4">
        <v>1836305</v>
      </c>
      <c r="M172" s="4">
        <v>1847621</v>
      </c>
      <c r="N172" s="4">
        <v>1857728</v>
      </c>
      <c r="O172" s="4">
        <v>1867047</v>
      </c>
      <c r="P172" s="4">
        <v>1876353</v>
      </c>
      <c r="Q172" s="4">
        <v>1885394</v>
      </c>
      <c r="R172" s="4">
        <v>1893693</v>
      </c>
      <c r="S172" s="4">
        <v>1901305</v>
      </c>
      <c r="T172" s="4">
        <v>1908392</v>
      </c>
      <c r="U172" s="4">
        <v>1914094</v>
      </c>
      <c r="V172" s="4">
        <v>1918702</v>
      </c>
      <c r="W172" s="4">
        <v>1922993</v>
      </c>
    </row>
    <row r="173" spans="1:23" x14ac:dyDescent="0.25">
      <c r="A173" t="s">
        <v>62</v>
      </c>
      <c r="B173" t="s">
        <v>540</v>
      </c>
      <c r="C173">
        <v>1666253</v>
      </c>
      <c r="D173">
        <v>1678978</v>
      </c>
      <c r="E173">
        <v>1690565</v>
      </c>
      <c r="F173">
        <v>1702279</v>
      </c>
      <c r="G173">
        <v>1714315</v>
      </c>
      <c r="H173">
        <v>1725997</v>
      </c>
      <c r="I173">
        <v>1737667</v>
      </c>
      <c r="J173">
        <v>1749434</v>
      </c>
      <c r="K173" s="4">
        <v>1760842</v>
      </c>
      <c r="L173" s="4">
        <v>1771954</v>
      </c>
      <c r="M173" s="4">
        <v>1782651</v>
      </c>
      <c r="N173" s="4">
        <v>1792147</v>
      </c>
      <c r="O173" s="4">
        <v>1800865</v>
      </c>
      <c r="P173" s="4">
        <v>1809605</v>
      </c>
      <c r="Q173" s="4">
        <v>1818128</v>
      </c>
      <c r="R173" s="4">
        <v>1825935</v>
      </c>
      <c r="S173" s="4">
        <v>1833086</v>
      </c>
      <c r="T173" s="4">
        <v>1839805</v>
      </c>
      <c r="U173" s="4">
        <v>1845278</v>
      </c>
      <c r="V173" s="4">
        <v>1849691</v>
      </c>
      <c r="W173" s="4">
        <v>1853909</v>
      </c>
    </row>
    <row r="174" spans="1:23" x14ac:dyDescent="0.25">
      <c r="A174" t="s">
        <v>62</v>
      </c>
      <c r="B174" t="s">
        <v>6</v>
      </c>
      <c r="C174">
        <v>246255</v>
      </c>
      <c r="D174">
        <v>248008</v>
      </c>
      <c r="E174">
        <v>250242</v>
      </c>
      <c r="F174">
        <v>253001</v>
      </c>
      <c r="G174">
        <v>256287</v>
      </c>
      <c r="H174">
        <v>260204</v>
      </c>
      <c r="I174">
        <v>264869</v>
      </c>
      <c r="J174">
        <v>270226</v>
      </c>
      <c r="K174" s="4">
        <v>276159</v>
      </c>
      <c r="L174" s="4">
        <v>282395</v>
      </c>
      <c r="M174" s="4">
        <v>288371</v>
      </c>
      <c r="N174" s="4">
        <v>293980</v>
      </c>
      <c r="O174" s="4">
        <v>299787</v>
      </c>
      <c r="P174" s="4">
        <v>306080</v>
      </c>
      <c r="Q174" s="4">
        <v>312757</v>
      </c>
      <c r="R174" s="4">
        <v>319817</v>
      </c>
      <c r="S174" s="4">
        <v>327369</v>
      </c>
      <c r="T174" s="4">
        <v>332880</v>
      </c>
      <c r="U174" s="4">
        <v>335109</v>
      </c>
      <c r="V174" s="4">
        <v>337411</v>
      </c>
      <c r="W174" s="4">
        <v>344899</v>
      </c>
    </row>
    <row r="175" spans="1:23" x14ac:dyDescent="0.25">
      <c r="A175" t="s">
        <v>62</v>
      </c>
      <c r="B175" t="s">
        <v>546</v>
      </c>
      <c r="C175">
        <v>202340</v>
      </c>
      <c r="D175">
        <v>203569</v>
      </c>
      <c r="E175">
        <v>205289</v>
      </c>
      <c r="F175">
        <v>207431</v>
      </c>
      <c r="G175">
        <v>209991</v>
      </c>
      <c r="H175">
        <v>212997</v>
      </c>
      <c r="I175">
        <v>216512</v>
      </c>
      <c r="J175">
        <v>220495</v>
      </c>
      <c r="K175" s="4">
        <v>224864</v>
      </c>
      <c r="L175" s="4">
        <v>229358</v>
      </c>
      <c r="M175" s="4">
        <v>233521</v>
      </c>
      <c r="N175" s="4">
        <v>237216</v>
      </c>
      <c r="O175" s="4">
        <v>240955</v>
      </c>
      <c r="P175" s="4">
        <v>245121</v>
      </c>
      <c r="Q175" s="4">
        <v>249627</v>
      </c>
      <c r="R175" s="4">
        <v>254516</v>
      </c>
      <c r="S175" s="4">
        <v>259862</v>
      </c>
      <c r="T175" s="4">
        <v>261350</v>
      </c>
      <c r="U175" s="4">
        <v>258012</v>
      </c>
      <c r="V175" s="4">
        <v>255443</v>
      </c>
      <c r="W175" s="4">
        <v>259430</v>
      </c>
    </row>
    <row r="176" spans="1:23" x14ac:dyDescent="0.25">
      <c r="A176" t="s">
        <v>54</v>
      </c>
      <c r="B176" t="s">
        <v>544</v>
      </c>
      <c r="C176">
        <v>1447500</v>
      </c>
      <c r="D176">
        <v>1434795</v>
      </c>
      <c r="E176">
        <v>1419482</v>
      </c>
      <c r="F176">
        <v>1410396</v>
      </c>
      <c r="G176">
        <v>1395806</v>
      </c>
      <c r="H176">
        <v>1374063</v>
      </c>
      <c r="I176">
        <v>1350688</v>
      </c>
      <c r="J176">
        <v>1327719</v>
      </c>
      <c r="K176" s="4">
        <v>1305409</v>
      </c>
      <c r="L176" s="4">
        <v>1282509</v>
      </c>
      <c r="M176" s="4">
        <v>1263314</v>
      </c>
      <c r="N176" s="4">
        <v>1246701</v>
      </c>
      <c r="O176" s="4">
        <v>1227860</v>
      </c>
      <c r="P176" s="4">
        <v>1208705</v>
      </c>
      <c r="Q176" s="4">
        <v>1188914</v>
      </c>
      <c r="R176" s="4">
        <v>1168047</v>
      </c>
      <c r="S176" s="4">
        <v>1146816</v>
      </c>
      <c r="T176" s="4">
        <v>1125437</v>
      </c>
      <c r="U176" s="4">
        <v>1103957</v>
      </c>
      <c r="V176" s="4">
        <v>1088642</v>
      </c>
      <c r="W176" s="4">
        <v>1079526</v>
      </c>
    </row>
    <row r="177" spans="1:23" x14ac:dyDescent="0.25">
      <c r="A177" t="s">
        <v>54</v>
      </c>
      <c r="B177" t="s">
        <v>538</v>
      </c>
      <c r="C177">
        <v>1467829</v>
      </c>
      <c r="D177">
        <v>1452153</v>
      </c>
      <c r="E177">
        <v>1434051</v>
      </c>
      <c r="F177">
        <v>1422437</v>
      </c>
      <c r="G177">
        <v>1405579</v>
      </c>
      <c r="H177">
        <v>1382344</v>
      </c>
      <c r="I177">
        <v>1358253</v>
      </c>
      <c r="J177">
        <v>1335057</v>
      </c>
      <c r="K177" s="4">
        <v>1312658</v>
      </c>
      <c r="L177" s="4">
        <v>1289569</v>
      </c>
      <c r="M177" s="4">
        <v>1268322</v>
      </c>
      <c r="N177" s="4">
        <v>1248228</v>
      </c>
      <c r="O177" s="4">
        <v>1226146</v>
      </c>
      <c r="P177" s="4">
        <v>1203736</v>
      </c>
      <c r="Q177" s="4">
        <v>1180746</v>
      </c>
      <c r="R177" s="4">
        <v>1156720</v>
      </c>
      <c r="S177" s="4">
        <v>1132706</v>
      </c>
      <c r="T177" s="4">
        <v>1108949</v>
      </c>
      <c r="U177" s="4">
        <v>1085530</v>
      </c>
      <c r="V177" s="4">
        <v>1069120</v>
      </c>
      <c r="W177" s="4">
        <v>1059154</v>
      </c>
    </row>
    <row r="178" spans="1:23" x14ac:dyDescent="0.25">
      <c r="A178" t="s">
        <v>54</v>
      </c>
      <c r="B178" t="s">
        <v>6</v>
      </c>
      <c r="C178">
        <v>314699</v>
      </c>
      <c r="D178">
        <v>323676</v>
      </c>
      <c r="E178">
        <v>330710</v>
      </c>
      <c r="F178">
        <v>336184</v>
      </c>
      <c r="G178">
        <v>336792</v>
      </c>
      <c r="H178">
        <v>332379</v>
      </c>
      <c r="I178">
        <v>326929</v>
      </c>
      <c r="J178">
        <v>321065</v>
      </c>
      <c r="K178" s="4">
        <v>315517</v>
      </c>
      <c r="L178" s="4">
        <v>311596</v>
      </c>
      <c r="M178" s="4">
        <v>310931</v>
      </c>
      <c r="N178" s="4">
        <v>311907</v>
      </c>
      <c r="O178" s="4">
        <v>313126</v>
      </c>
      <c r="P178" s="4">
        <v>315552</v>
      </c>
      <c r="Q178" s="4">
        <v>319398</v>
      </c>
      <c r="R178" s="4">
        <v>324578</v>
      </c>
      <c r="S178" s="4">
        <v>330067</v>
      </c>
      <c r="T178" s="4">
        <v>334535</v>
      </c>
      <c r="U178" s="4">
        <v>336756</v>
      </c>
      <c r="V178" s="4">
        <v>337803</v>
      </c>
      <c r="W178" s="4">
        <v>340479</v>
      </c>
    </row>
    <row r="179" spans="1:23" x14ac:dyDescent="0.25">
      <c r="A179" t="s">
        <v>54</v>
      </c>
      <c r="B179" t="s">
        <v>546</v>
      </c>
      <c r="C179">
        <v>214780</v>
      </c>
      <c r="D179">
        <v>221430</v>
      </c>
      <c r="E179">
        <v>226089</v>
      </c>
      <c r="F179">
        <v>229036</v>
      </c>
      <c r="G179">
        <v>229259</v>
      </c>
      <c r="H179">
        <v>226740</v>
      </c>
      <c r="I179">
        <v>223526</v>
      </c>
      <c r="J179">
        <v>220205</v>
      </c>
      <c r="K179" s="4">
        <v>217526</v>
      </c>
      <c r="L179" s="4">
        <v>216275</v>
      </c>
      <c r="M179" s="4">
        <v>217635</v>
      </c>
      <c r="N179" s="4">
        <v>221072</v>
      </c>
      <c r="O179" s="4">
        <v>225212</v>
      </c>
      <c r="P179" s="4">
        <v>230056</v>
      </c>
      <c r="Q179" s="4">
        <v>235663</v>
      </c>
      <c r="R179" s="4">
        <v>242173</v>
      </c>
      <c r="S179" s="4">
        <v>249013</v>
      </c>
      <c r="T179" s="4">
        <v>254245</v>
      </c>
      <c r="U179" s="4">
        <v>256698</v>
      </c>
      <c r="V179" s="4">
        <v>257160</v>
      </c>
      <c r="W179" s="4">
        <v>258415</v>
      </c>
    </row>
    <row r="180" spans="1:23" x14ac:dyDescent="0.25">
      <c r="A180" t="s">
        <v>54</v>
      </c>
      <c r="B180" t="s">
        <v>542</v>
      </c>
      <c r="C180">
        <v>379847</v>
      </c>
      <c r="D180">
        <v>365745</v>
      </c>
      <c r="E180">
        <v>352320</v>
      </c>
      <c r="F180">
        <v>340324</v>
      </c>
      <c r="G180">
        <v>330076</v>
      </c>
      <c r="H180">
        <v>323022</v>
      </c>
      <c r="I180">
        <v>317600</v>
      </c>
      <c r="J180">
        <v>311339</v>
      </c>
      <c r="K180" s="4">
        <v>303223</v>
      </c>
      <c r="L180" s="4">
        <v>293724</v>
      </c>
      <c r="M180" s="4">
        <v>284701</v>
      </c>
      <c r="N180" s="4">
        <v>277457</v>
      </c>
      <c r="O180" s="4">
        <v>271847</v>
      </c>
      <c r="P180" s="4">
        <v>267308</v>
      </c>
      <c r="Q180" s="4">
        <v>263445</v>
      </c>
      <c r="R180" s="4">
        <v>260016</v>
      </c>
      <c r="S180" s="4">
        <v>256675</v>
      </c>
      <c r="T180" s="4">
        <v>253172</v>
      </c>
      <c r="U180" s="4">
        <v>249513</v>
      </c>
      <c r="V180" s="4">
        <v>246012</v>
      </c>
      <c r="W180" s="4">
        <v>242419</v>
      </c>
    </row>
    <row r="181" spans="1:23" x14ac:dyDescent="0.25">
      <c r="A181" t="s">
        <v>54</v>
      </c>
      <c r="B181" t="s">
        <v>540</v>
      </c>
      <c r="C181">
        <v>359104</v>
      </c>
      <c r="D181">
        <v>345061</v>
      </c>
      <c r="E181">
        <v>331644</v>
      </c>
      <c r="F181">
        <v>319710</v>
      </c>
      <c r="G181">
        <v>310365</v>
      </c>
      <c r="H181">
        <v>304843</v>
      </c>
      <c r="I181">
        <v>300755</v>
      </c>
      <c r="J181">
        <v>295703</v>
      </c>
      <c r="K181" s="4">
        <v>288809</v>
      </c>
      <c r="L181" s="4">
        <v>280701</v>
      </c>
      <c r="M181" s="4">
        <v>272657</v>
      </c>
      <c r="N181" s="4">
        <v>265702</v>
      </c>
      <c r="O181" s="4">
        <v>260136</v>
      </c>
      <c r="P181" s="4">
        <v>255629</v>
      </c>
      <c r="Q181" s="4">
        <v>251860</v>
      </c>
      <c r="R181" s="4">
        <v>248593</v>
      </c>
      <c r="S181" s="4">
        <v>245434</v>
      </c>
      <c r="T181" s="4">
        <v>242068</v>
      </c>
      <c r="U181" s="4">
        <v>238489</v>
      </c>
      <c r="V181" s="4">
        <v>234790</v>
      </c>
      <c r="W181" s="4">
        <v>230854</v>
      </c>
    </row>
    <row r="182" spans="1:23" x14ac:dyDescent="0.25">
      <c r="A182" t="s">
        <v>72</v>
      </c>
      <c r="B182" t="s">
        <v>538</v>
      </c>
      <c r="C182">
        <v>564596</v>
      </c>
      <c r="D182">
        <v>578232</v>
      </c>
      <c r="E182">
        <v>591873</v>
      </c>
      <c r="F182">
        <v>605622</v>
      </c>
      <c r="G182">
        <v>619784</v>
      </c>
      <c r="H182">
        <v>634618</v>
      </c>
      <c r="I182">
        <v>649894</v>
      </c>
      <c r="J182">
        <v>665188</v>
      </c>
      <c r="K182" s="4">
        <v>679858</v>
      </c>
      <c r="L182" s="4">
        <v>693698</v>
      </c>
      <c r="M182" s="4">
        <v>707622</v>
      </c>
      <c r="N182" s="4">
        <v>722074</v>
      </c>
      <c r="O182" s="4">
        <v>737088</v>
      </c>
      <c r="P182" s="4">
        <v>753124</v>
      </c>
      <c r="Q182" s="4">
        <v>769986</v>
      </c>
      <c r="R182" s="4">
        <v>786625</v>
      </c>
      <c r="S182" s="4">
        <v>802787</v>
      </c>
      <c r="T182" s="4">
        <v>819066</v>
      </c>
      <c r="U182" s="4">
        <v>834711</v>
      </c>
      <c r="V182" s="4">
        <v>850764</v>
      </c>
      <c r="W182" s="4">
        <v>868035</v>
      </c>
    </row>
    <row r="183" spans="1:23" x14ac:dyDescent="0.25">
      <c r="A183" t="s">
        <v>72</v>
      </c>
      <c r="B183" t="s">
        <v>544</v>
      </c>
      <c r="C183">
        <v>520867</v>
      </c>
      <c r="D183">
        <v>535656</v>
      </c>
      <c r="E183">
        <v>550454</v>
      </c>
      <c r="F183">
        <v>565649</v>
      </c>
      <c r="G183">
        <v>581627</v>
      </c>
      <c r="H183">
        <v>598287</v>
      </c>
      <c r="I183">
        <v>615125</v>
      </c>
      <c r="J183">
        <v>631631</v>
      </c>
      <c r="K183" s="4">
        <v>647001</v>
      </c>
      <c r="L183" s="4">
        <v>661146</v>
      </c>
      <c r="M183" s="4">
        <v>675193</v>
      </c>
      <c r="N183" s="4">
        <v>689644</v>
      </c>
      <c r="O183" s="4">
        <v>705024</v>
      </c>
      <c r="P183" s="4">
        <v>721823</v>
      </c>
      <c r="Q183" s="4">
        <v>739644</v>
      </c>
      <c r="R183" s="4">
        <v>757590</v>
      </c>
      <c r="S183" s="4">
        <v>775047</v>
      </c>
      <c r="T183" s="4">
        <v>792317</v>
      </c>
      <c r="U183" s="4">
        <v>808750</v>
      </c>
      <c r="V183" s="4">
        <v>825863</v>
      </c>
      <c r="W183" s="4">
        <v>844652</v>
      </c>
    </row>
    <row r="184" spans="1:23" x14ac:dyDescent="0.25">
      <c r="A184" t="s">
        <v>72</v>
      </c>
      <c r="B184" t="s">
        <v>542</v>
      </c>
      <c r="C184">
        <v>344515</v>
      </c>
      <c r="D184">
        <v>346132</v>
      </c>
      <c r="E184">
        <v>348507</v>
      </c>
      <c r="F184">
        <v>351731</v>
      </c>
      <c r="G184">
        <v>355528</v>
      </c>
      <c r="H184">
        <v>359622</v>
      </c>
      <c r="I184">
        <v>364007</v>
      </c>
      <c r="J184">
        <v>368973</v>
      </c>
      <c r="K184" s="4">
        <v>374627</v>
      </c>
      <c r="L184" s="4">
        <v>380818</v>
      </c>
      <c r="M184" s="4">
        <v>387225</v>
      </c>
      <c r="N184" s="4">
        <v>393518</v>
      </c>
      <c r="O184" s="4">
        <v>399595</v>
      </c>
      <c r="P184" s="4">
        <v>405490</v>
      </c>
      <c r="Q184" s="4">
        <v>411356</v>
      </c>
      <c r="R184" s="4">
        <v>417230</v>
      </c>
      <c r="S184" s="4">
        <v>422856</v>
      </c>
      <c r="T184" s="4">
        <v>427681</v>
      </c>
      <c r="U184" s="4">
        <v>431418</v>
      </c>
      <c r="V184" s="4">
        <v>434270</v>
      </c>
      <c r="W184" s="4">
        <v>436460</v>
      </c>
    </row>
    <row r="185" spans="1:23" x14ac:dyDescent="0.25">
      <c r="A185" t="s">
        <v>72</v>
      </c>
      <c r="B185" t="s">
        <v>540</v>
      </c>
      <c r="C185">
        <v>337526</v>
      </c>
      <c r="D185">
        <v>338760</v>
      </c>
      <c r="E185">
        <v>340785</v>
      </c>
      <c r="F185">
        <v>343674</v>
      </c>
      <c r="G185">
        <v>347161</v>
      </c>
      <c r="H185">
        <v>350985</v>
      </c>
      <c r="I185">
        <v>355122</v>
      </c>
      <c r="J185">
        <v>359846</v>
      </c>
      <c r="K185" s="4">
        <v>365279</v>
      </c>
      <c r="L185" s="4">
        <v>371275</v>
      </c>
      <c r="M185" s="4">
        <v>377507</v>
      </c>
      <c r="N185" s="4">
        <v>383654</v>
      </c>
      <c r="O185" s="4">
        <v>389610</v>
      </c>
      <c r="P185" s="4">
        <v>395405</v>
      </c>
      <c r="Q185" s="4">
        <v>401176</v>
      </c>
      <c r="R185" s="4">
        <v>406901</v>
      </c>
      <c r="S185" s="4">
        <v>412338</v>
      </c>
      <c r="T185" s="4">
        <v>416984</v>
      </c>
      <c r="U185" s="4">
        <v>420556</v>
      </c>
      <c r="V185" s="4">
        <v>423287</v>
      </c>
      <c r="W185" s="4">
        <v>425422</v>
      </c>
    </row>
    <row r="186" spans="1:23" x14ac:dyDescent="0.25">
      <c r="A186" t="s">
        <v>72</v>
      </c>
      <c r="B186" t="s">
        <v>6</v>
      </c>
      <c r="C186">
        <v>35005</v>
      </c>
      <c r="D186">
        <v>35571</v>
      </c>
      <c r="E186">
        <v>36093</v>
      </c>
      <c r="F186">
        <v>36594</v>
      </c>
      <c r="G186">
        <v>37113</v>
      </c>
      <c r="H186">
        <v>37681</v>
      </c>
      <c r="I186">
        <v>38306</v>
      </c>
      <c r="J186">
        <v>38998</v>
      </c>
      <c r="K186" s="4">
        <v>39731</v>
      </c>
      <c r="L186" s="4">
        <v>40451</v>
      </c>
      <c r="M186" s="4">
        <v>41201</v>
      </c>
      <c r="N186" s="4">
        <v>42259</v>
      </c>
      <c r="O186" s="4">
        <v>43673</v>
      </c>
      <c r="P186" s="4">
        <v>45301</v>
      </c>
      <c r="Q186" s="4">
        <v>47171</v>
      </c>
      <c r="R186" s="4">
        <v>49204</v>
      </c>
      <c r="S186" s="4">
        <v>51374</v>
      </c>
      <c r="T186" s="4">
        <v>53645</v>
      </c>
      <c r="U186" s="4">
        <v>55421</v>
      </c>
      <c r="V186" s="4">
        <v>57438</v>
      </c>
      <c r="W186" s="4">
        <v>60233</v>
      </c>
    </row>
    <row r="187" spans="1:23" x14ac:dyDescent="0.25">
      <c r="A187" t="s">
        <v>72</v>
      </c>
      <c r="B187" t="s">
        <v>546</v>
      </c>
      <c r="C187">
        <v>24354</v>
      </c>
      <c r="D187">
        <v>24737</v>
      </c>
      <c r="E187">
        <v>25097</v>
      </c>
      <c r="F187">
        <v>25433</v>
      </c>
      <c r="G187">
        <v>25763</v>
      </c>
      <c r="H187">
        <v>26125</v>
      </c>
      <c r="I187">
        <v>26544</v>
      </c>
      <c r="J187">
        <v>27029</v>
      </c>
      <c r="K187" s="4">
        <v>27541</v>
      </c>
      <c r="L187" s="4">
        <v>28038</v>
      </c>
      <c r="M187" s="4">
        <v>28529</v>
      </c>
      <c r="N187" s="4">
        <v>29224</v>
      </c>
      <c r="O187" s="4">
        <v>30182</v>
      </c>
      <c r="P187" s="4">
        <v>31274</v>
      </c>
      <c r="Q187" s="4">
        <v>32506</v>
      </c>
      <c r="R187" s="4">
        <v>33858</v>
      </c>
      <c r="S187" s="4">
        <v>35299</v>
      </c>
      <c r="T187" s="4">
        <v>36711</v>
      </c>
      <c r="U187" s="4">
        <v>37567</v>
      </c>
      <c r="V187" s="4">
        <v>38675</v>
      </c>
      <c r="W187" s="4">
        <v>40550</v>
      </c>
    </row>
    <row r="188" spans="1:23" x14ac:dyDescent="0.25">
      <c r="A188" t="s">
        <v>64</v>
      </c>
      <c r="B188" t="s">
        <v>538</v>
      </c>
      <c r="C188">
        <v>61008965</v>
      </c>
      <c r="D188">
        <v>62091207</v>
      </c>
      <c r="E188">
        <v>63140791</v>
      </c>
      <c r="F188">
        <v>64155113</v>
      </c>
      <c r="G188">
        <v>65139030</v>
      </c>
      <c r="H188">
        <v>66101591</v>
      </c>
      <c r="I188">
        <v>67053113</v>
      </c>
      <c r="J188">
        <v>68006673</v>
      </c>
      <c r="K188" s="4">
        <v>68953649</v>
      </c>
      <c r="L188" s="4">
        <v>69871335</v>
      </c>
      <c r="M188" s="4">
        <v>70752617</v>
      </c>
      <c r="N188" s="4">
        <v>71570121</v>
      </c>
      <c r="O188" s="4">
        <v>72315803</v>
      </c>
      <c r="P188" s="4">
        <v>73023834</v>
      </c>
      <c r="Q188" s="4">
        <v>73688849</v>
      </c>
      <c r="R188" s="4">
        <v>74286342</v>
      </c>
      <c r="S188" s="4">
        <v>74838172</v>
      </c>
      <c r="T188" s="4">
        <v>75332317</v>
      </c>
      <c r="U188" s="4">
        <v>75720501</v>
      </c>
      <c r="V188" s="4">
        <v>76025305</v>
      </c>
      <c r="W188" s="4">
        <v>76319909</v>
      </c>
    </row>
    <row r="189" spans="1:23" x14ac:dyDescent="0.25">
      <c r="A189" t="s">
        <v>64</v>
      </c>
      <c r="B189" t="s">
        <v>544</v>
      </c>
      <c r="C189">
        <v>59475201</v>
      </c>
      <c r="D189">
        <v>60508141</v>
      </c>
      <c r="E189">
        <v>61508635</v>
      </c>
      <c r="F189">
        <v>62476425</v>
      </c>
      <c r="G189">
        <v>63416084</v>
      </c>
      <c r="H189">
        <v>64339408</v>
      </c>
      <c r="I189">
        <v>65255989</v>
      </c>
      <c r="J189">
        <v>66176107</v>
      </c>
      <c r="K189" s="4">
        <v>67101577</v>
      </c>
      <c r="L189" s="4">
        <v>68010987</v>
      </c>
      <c r="M189" s="4">
        <v>68891214</v>
      </c>
      <c r="N189" s="4">
        <v>69721347</v>
      </c>
      <c r="O189" s="4">
        <v>70486998</v>
      </c>
      <c r="P189" s="4">
        <v>71212213</v>
      </c>
      <c r="Q189" s="4">
        <v>71897856</v>
      </c>
      <c r="R189" s="4">
        <v>72524650</v>
      </c>
      <c r="S189" s="4">
        <v>73112210</v>
      </c>
      <c r="T189" s="4">
        <v>73637478</v>
      </c>
      <c r="U189" s="4">
        <v>74046951</v>
      </c>
      <c r="V189" s="4">
        <v>74375440</v>
      </c>
      <c r="W189" s="4">
        <v>74709454</v>
      </c>
    </row>
    <row r="190" spans="1:23" x14ac:dyDescent="0.25">
      <c r="A190" t="s">
        <v>64</v>
      </c>
      <c r="B190" t="s">
        <v>542</v>
      </c>
      <c r="C190">
        <v>26157205</v>
      </c>
      <c r="D190">
        <v>25961669</v>
      </c>
      <c r="E190">
        <v>25780353</v>
      </c>
      <c r="F190">
        <v>25599744</v>
      </c>
      <c r="G190">
        <v>25411504</v>
      </c>
      <c r="H190">
        <v>25205168</v>
      </c>
      <c r="I190">
        <v>24980714</v>
      </c>
      <c r="J190">
        <v>24746116</v>
      </c>
      <c r="K190" s="4">
        <v>24505214</v>
      </c>
      <c r="L190" s="4">
        <v>24254135</v>
      </c>
      <c r="M190" s="4">
        <v>23987212</v>
      </c>
      <c r="N190" s="4">
        <v>23737040</v>
      </c>
      <c r="O190" s="4">
        <v>23524234</v>
      </c>
      <c r="P190" s="4">
        <v>23312283</v>
      </c>
      <c r="Q190" s="4">
        <v>23114026</v>
      </c>
      <c r="R190" s="4">
        <v>22970994</v>
      </c>
      <c r="S190" s="4">
        <v>22831705</v>
      </c>
      <c r="T190" s="4">
        <v>22648494</v>
      </c>
      <c r="U190" s="4">
        <v>22448776</v>
      </c>
      <c r="V190" s="4">
        <v>22258159</v>
      </c>
      <c r="W190" s="4">
        <v>22078349</v>
      </c>
    </row>
    <row r="191" spans="1:23" x14ac:dyDescent="0.25">
      <c r="A191" t="s">
        <v>64</v>
      </c>
      <c r="B191" t="s">
        <v>540</v>
      </c>
      <c r="C191">
        <v>25288296</v>
      </c>
      <c r="D191">
        <v>25090462</v>
      </c>
      <c r="E191">
        <v>24906259</v>
      </c>
      <c r="F191">
        <v>24722438</v>
      </c>
      <c r="G191">
        <v>24531425</v>
      </c>
      <c r="H191">
        <v>24323270</v>
      </c>
      <c r="I191">
        <v>24097160</v>
      </c>
      <c r="J191">
        <v>23860725</v>
      </c>
      <c r="K191" s="4">
        <v>23618617</v>
      </c>
      <c r="L191" s="4">
        <v>23367112</v>
      </c>
      <c r="M191" s="4">
        <v>23100819</v>
      </c>
      <c r="N191" s="4">
        <v>22851337</v>
      </c>
      <c r="O191" s="4">
        <v>22638487</v>
      </c>
      <c r="P191" s="4">
        <v>22427678</v>
      </c>
      <c r="Q191" s="4">
        <v>22231162</v>
      </c>
      <c r="R191" s="4">
        <v>22088356</v>
      </c>
      <c r="S191" s="4">
        <v>21950054</v>
      </c>
      <c r="T191" s="4">
        <v>21770468</v>
      </c>
      <c r="U191" s="4">
        <v>21575261</v>
      </c>
      <c r="V191" s="4">
        <v>21388707</v>
      </c>
      <c r="W191" s="4">
        <v>21212882</v>
      </c>
    </row>
    <row r="192" spans="1:23" x14ac:dyDescent="0.25">
      <c r="A192" t="s">
        <v>64</v>
      </c>
      <c r="B192" t="s">
        <v>6</v>
      </c>
      <c r="C192">
        <v>6013409</v>
      </c>
      <c r="D192">
        <v>6236793</v>
      </c>
      <c r="E192">
        <v>6468583</v>
      </c>
      <c r="F192">
        <v>6705767</v>
      </c>
      <c r="G192">
        <v>6945978</v>
      </c>
      <c r="H192">
        <v>7187711</v>
      </c>
      <c r="I192">
        <v>7431409</v>
      </c>
      <c r="J192">
        <v>7679269</v>
      </c>
      <c r="K192" s="4">
        <v>7937019</v>
      </c>
      <c r="L192" s="4">
        <v>8212371</v>
      </c>
      <c r="M192" s="4">
        <v>8512943</v>
      </c>
      <c r="N192" s="4">
        <v>8853008</v>
      </c>
      <c r="O192" s="4">
        <v>9225224</v>
      </c>
      <c r="P192" s="4">
        <v>9613676</v>
      </c>
      <c r="Q192" s="4">
        <v>10017936</v>
      </c>
      <c r="R192" s="4">
        <v>10437447</v>
      </c>
      <c r="S192" s="4">
        <v>10874854</v>
      </c>
      <c r="T192" s="4">
        <v>11314230</v>
      </c>
      <c r="U192" s="4">
        <v>11739169</v>
      </c>
      <c r="V192" s="4">
        <v>12166459</v>
      </c>
      <c r="W192" s="4">
        <v>12648539</v>
      </c>
    </row>
    <row r="193" spans="1:23" x14ac:dyDescent="0.25">
      <c r="A193" t="s">
        <v>64</v>
      </c>
      <c r="B193" t="s">
        <v>546</v>
      </c>
      <c r="C193">
        <v>4686200</v>
      </c>
      <c r="D193">
        <v>4833770</v>
      </c>
      <c r="E193">
        <v>4992712</v>
      </c>
      <c r="F193">
        <v>5161195</v>
      </c>
      <c r="G193">
        <v>5335431</v>
      </c>
      <c r="H193">
        <v>5515170</v>
      </c>
      <c r="I193">
        <v>5699164</v>
      </c>
      <c r="J193">
        <v>5884602</v>
      </c>
      <c r="K193" s="4">
        <v>6069225</v>
      </c>
      <c r="L193" s="4">
        <v>6261767</v>
      </c>
      <c r="M193" s="4">
        <v>6476961</v>
      </c>
      <c r="N193" s="4">
        <v>6726799</v>
      </c>
      <c r="O193" s="4">
        <v>6997456</v>
      </c>
      <c r="P193" s="4">
        <v>7269894</v>
      </c>
      <c r="Q193" s="4">
        <v>7555128</v>
      </c>
      <c r="R193" s="4">
        <v>7858805</v>
      </c>
      <c r="S193" s="4">
        <v>8175883</v>
      </c>
      <c r="T193" s="4">
        <v>8493316</v>
      </c>
      <c r="U193" s="4">
        <v>8795565</v>
      </c>
      <c r="V193" s="4">
        <v>9099428</v>
      </c>
      <c r="W193" s="4">
        <v>9453312</v>
      </c>
    </row>
    <row r="194" spans="1:23" x14ac:dyDescent="0.25">
      <c r="A194" t="s">
        <v>516</v>
      </c>
      <c r="B194" t="s">
        <v>538</v>
      </c>
      <c r="C194">
        <v>7680</v>
      </c>
      <c r="D194">
        <v>8068</v>
      </c>
      <c r="E194">
        <v>8451</v>
      </c>
      <c r="F194">
        <v>8831</v>
      </c>
      <c r="G194">
        <v>9208</v>
      </c>
      <c r="H194">
        <v>9580</v>
      </c>
      <c r="I194">
        <v>9950</v>
      </c>
      <c r="J194">
        <v>10179</v>
      </c>
      <c r="K194" s="4">
        <v>10404</v>
      </c>
      <c r="L194" s="4">
        <v>10656</v>
      </c>
      <c r="M194" s="4">
        <v>10806</v>
      </c>
      <c r="N194" s="4">
        <v>10991</v>
      </c>
      <c r="O194" s="4">
        <v>11216</v>
      </c>
      <c r="P194" s="4">
        <v>11435</v>
      </c>
      <c r="Q194" s="4">
        <v>11631</v>
      </c>
      <c r="R194" s="4">
        <v>11805</v>
      </c>
      <c r="S194" s="4">
        <v>11964</v>
      </c>
      <c r="T194" s="4">
        <v>12129</v>
      </c>
      <c r="U194" s="4">
        <v>12255</v>
      </c>
      <c r="V194" s="4">
        <v>12344</v>
      </c>
      <c r="W194" s="4">
        <v>12443</v>
      </c>
    </row>
    <row r="195" spans="1:23" x14ac:dyDescent="0.25">
      <c r="A195" t="s">
        <v>516</v>
      </c>
      <c r="B195" t="s">
        <v>544</v>
      </c>
      <c r="C195">
        <v>7939</v>
      </c>
      <c r="D195">
        <v>8223</v>
      </c>
      <c r="E195">
        <v>8497</v>
      </c>
      <c r="F195">
        <v>8763</v>
      </c>
      <c r="G195">
        <v>9022</v>
      </c>
      <c r="H195">
        <v>9272</v>
      </c>
      <c r="I195">
        <v>9512</v>
      </c>
      <c r="J195">
        <v>9660</v>
      </c>
      <c r="K195" s="4">
        <v>9807</v>
      </c>
      <c r="L195" s="4">
        <v>9983</v>
      </c>
      <c r="M195" s="4">
        <v>10113</v>
      </c>
      <c r="N195" s="4">
        <v>10257</v>
      </c>
      <c r="O195" s="4">
        <v>10410</v>
      </c>
      <c r="P195" s="4">
        <v>10564</v>
      </c>
      <c r="Q195" s="4">
        <v>10696</v>
      </c>
      <c r="R195" s="4">
        <v>10808</v>
      </c>
      <c r="S195" s="4">
        <v>10927</v>
      </c>
      <c r="T195" s="4">
        <v>11067</v>
      </c>
      <c r="U195" s="4">
        <v>11187</v>
      </c>
      <c r="V195" s="4">
        <v>11311</v>
      </c>
      <c r="W195" s="4">
        <v>11475</v>
      </c>
    </row>
    <row r="196" spans="1:23" x14ac:dyDescent="0.25">
      <c r="A196" t="s">
        <v>516</v>
      </c>
      <c r="B196" t="s">
        <v>542</v>
      </c>
      <c r="C196">
        <v>2664</v>
      </c>
      <c r="D196">
        <v>2672</v>
      </c>
      <c r="E196">
        <v>2710</v>
      </c>
      <c r="F196">
        <v>2774</v>
      </c>
      <c r="G196">
        <v>2859</v>
      </c>
      <c r="H196">
        <v>2968</v>
      </c>
      <c r="I196">
        <v>3081</v>
      </c>
      <c r="J196">
        <v>3110</v>
      </c>
      <c r="K196" s="4">
        <v>3085</v>
      </c>
      <c r="L196" s="4">
        <v>3048</v>
      </c>
      <c r="M196" s="4">
        <v>2977</v>
      </c>
      <c r="N196" s="4">
        <v>2921</v>
      </c>
      <c r="O196" s="4">
        <v>2876</v>
      </c>
      <c r="P196" s="4">
        <v>2823</v>
      </c>
      <c r="Q196" s="4">
        <v>2763</v>
      </c>
      <c r="R196" s="4">
        <v>2694</v>
      </c>
      <c r="S196" s="4">
        <v>2613</v>
      </c>
      <c r="T196" s="4">
        <v>2521</v>
      </c>
      <c r="U196" s="4">
        <v>2423</v>
      </c>
      <c r="V196" s="4">
        <v>2318</v>
      </c>
      <c r="W196" s="4">
        <v>2200</v>
      </c>
    </row>
    <row r="197" spans="1:23" x14ac:dyDescent="0.25">
      <c r="A197" t="s">
        <v>516</v>
      </c>
      <c r="B197" t="s">
        <v>540</v>
      </c>
      <c r="C197">
        <v>2648</v>
      </c>
      <c r="D197">
        <v>2652</v>
      </c>
      <c r="E197">
        <v>2675</v>
      </c>
      <c r="F197">
        <v>2721</v>
      </c>
      <c r="G197">
        <v>2788</v>
      </c>
      <c r="H197">
        <v>2883</v>
      </c>
      <c r="I197">
        <v>2975</v>
      </c>
      <c r="J197">
        <v>2984</v>
      </c>
      <c r="K197" s="4">
        <v>2949</v>
      </c>
      <c r="L197" s="4">
        <v>2912</v>
      </c>
      <c r="M197" s="4">
        <v>2847</v>
      </c>
      <c r="N197" s="4">
        <v>2789</v>
      </c>
      <c r="O197" s="4">
        <v>2738</v>
      </c>
      <c r="P197" s="4">
        <v>2678</v>
      </c>
      <c r="Q197" s="4">
        <v>2606</v>
      </c>
      <c r="R197" s="4">
        <v>2531</v>
      </c>
      <c r="S197" s="4">
        <v>2459</v>
      </c>
      <c r="T197" s="4">
        <v>2388</v>
      </c>
      <c r="U197" s="4">
        <v>2312</v>
      </c>
      <c r="V197" s="4">
        <v>2220</v>
      </c>
      <c r="W197" s="4">
        <v>2110</v>
      </c>
    </row>
    <row r="198" spans="1:23" x14ac:dyDescent="0.25">
      <c r="A198" t="s">
        <v>516</v>
      </c>
      <c r="B198" t="s">
        <v>6</v>
      </c>
      <c r="C198">
        <v>521</v>
      </c>
      <c r="D198">
        <v>557</v>
      </c>
      <c r="E198">
        <v>597</v>
      </c>
      <c r="F198">
        <v>638</v>
      </c>
      <c r="G198">
        <v>683</v>
      </c>
      <c r="H198">
        <v>733</v>
      </c>
      <c r="I198">
        <v>788</v>
      </c>
      <c r="J198">
        <v>838</v>
      </c>
      <c r="K198" s="4">
        <v>885</v>
      </c>
      <c r="L198" s="4">
        <v>938</v>
      </c>
      <c r="M198" s="4">
        <v>988</v>
      </c>
      <c r="N198" s="4">
        <v>1046</v>
      </c>
      <c r="O198" s="4">
        <v>1109</v>
      </c>
      <c r="P198" s="4">
        <v>1175</v>
      </c>
      <c r="Q198" s="4">
        <v>1245</v>
      </c>
      <c r="R198" s="4">
        <v>1316</v>
      </c>
      <c r="S198" s="4">
        <v>1402</v>
      </c>
      <c r="T198" s="4">
        <v>1493</v>
      </c>
      <c r="U198" s="4">
        <v>1579</v>
      </c>
      <c r="V198" s="4">
        <v>1678</v>
      </c>
      <c r="W198" s="4">
        <v>1786</v>
      </c>
    </row>
    <row r="199" spans="1:23" x14ac:dyDescent="0.25">
      <c r="A199" t="s">
        <v>516</v>
      </c>
      <c r="B199" t="s">
        <v>546</v>
      </c>
      <c r="C199">
        <v>530</v>
      </c>
      <c r="D199">
        <v>544</v>
      </c>
      <c r="E199">
        <v>567</v>
      </c>
      <c r="F199">
        <v>596</v>
      </c>
      <c r="G199">
        <v>631</v>
      </c>
      <c r="H199">
        <v>678</v>
      </c>
      <c r="I199">
        <v>736</v>
      </c>
      <c r="J199">
        <v>786</v>
      </c>
      <c r="K199" s="4">
        <v>833</v>
      </c>
      <c r="L199" s="4">
        <v>884</v>
      </c>
      <c r="M199" s="4">
        <v>925</v>
      </c>
      <c r="N199" s="4">
        <v>968</v>
      </c>
      <c r="O199" s="4">
        <v>1017</v>
      </c>
      <c r="P199" s="4">
        <v>1067</v>
      </c>
      <c r="Q199" s="4">
        <v>1120</v>
      </c>
      <c r="R199" s="4">
        <v>1179</v>
      </c>
      <c r="S199" s="4">
        <v>1246</v>
      </c>
      <c r="T199" s="4">
        <v>1312</v>
      </c>
      <c r="U199" s="4">
        <v>1367</v>
      </c>
      <c r="V199" s="4">
        <v>1432</v>
      </c>
      <c r="W199" s="4">
        <v>1522</v>
      </c>
    </row>
    <row r="200" spans="1:23" x14ac:dyDescent="0.25">
      <c r="A200" t="s">
        <v>68</v>
      </c>
      <c r="B200" t="s">
        <v>544</v>
      </c>
      <c r="C200">
        <v>124247</v>
      </c>
      <c r="D200">
        <v>127699</v>
      </c>
      <c r="E200">
        <v>131051</v>
      </c>
      <c r="F200">
        <v>134282</v>
      </c>
      <c r="G200">
        <v>137411</v>
      </c>
      <c r="H200">
        <v>140456</v>
      </c>
      <c r="I200">
        <v>143445</v>
      </c>
      <c r="J200">
        <v>146409</v>
      </c>
      <c r="K200" s="4">
        <v>149095</v>
      </c>
      <c r="L200" s="4">
        <v>151467</v>
      </c>
      <c r="M200" s="4">
        <v>153709</v>
      </c>
      <c r="N200" s="4">
        <v>155838</v>
      </c>
      <c r="O200" s="4">
        <v>157895</v>
      </c>
      <c r="P200" s="4">
        <v>159815</v>
      </c>
      <c r="Q200" s="4">
        <v>161528</v>
      </c>
      <c r="R200" s="4">
        <v>163020</v>
      </c>
      <c r="S200" s="4">
        <v>164337</v>
      </c>
      <c r="T200" s="4">
        <v>165567</v>
      </c>
      <c r="U200" s="4">
        <v>166743</v>
      </c>
      <c r="V200" s="4">
        <v>167865</v>
      </c>
      <c r="W200" s="4">
        <v>168901</v>
      </c>
    </row>
    <row r="201" spans="1:23" x14ac:dyDescent="0.25">
      <c r="A201" t="s">
        <v>68</v>
      </c>
      <c r="B201" t="s">
        <v>538</v>
      </c>
      <c r="C201">
        <v>110403</v>
      </c>
      <c r="D201">
        <v>113846</v>
      </c>
      <c r="E201">
        <v>117203</v>
      </c>
      <c r="F201">
        <v>120474</v>
      </c>
      <c r="G201">
        <v>123689</v>
      </c>
      <c r="H201">
        <v>126884</v>
      </c>
      <c r="I201">
        <v>130066</v>
      </c>
      <c r="J201">
        <v>133219</v>
      </c>
      <c r="K201" s="4">
        <v>135974</v>
      </c>
      <c r="L201" s="4">
        <v>138235</v>
      </c>
      <c r="M201" s="4">
        <v>140319</v>
      </c>
      <c r="N201" s="4">
        <v>142334</v>
      </c>
      <c r="O201" s="4">
        <v>144305</v>
      </c>
      <c r="P201" s="4">
        <v>146141</v>
      </c>
      <c r="Q201" s="4">
        <v>147831</v>
      </c>
      <c r="R201" s="4">
        <v>149378</v>
      </c>
      <c r="S201" s="4">
        <v>150750</v>
      </c>
      <c r="T201" s="4">
        <v>152011</v>
      </c>
      <c r="U201" s="4">
        <v>153226</v>
      </c>
      <c r="V201" s="4">
        <v>154399</v>
      </c>
      <c r="W201" s="4">
        <v>155504</v>
      </c>
    </row>
    <row r="202" spans="1:23" x14ac:dyDescent="0.25">
      <c r="A202" t="s">
        <v>68</v>
      </c>
      <c r="B202" t="s">
        <v>542</v>
      </c>
      <c r="C202">
        <v>56226</v>
      </c>
      <c r="D202">
        <v>55660</v>
      </c>
      <c r="E202">
        <v>55111</v>
      </c>
      <c r="F202">
        <v>54600</v>
      </c>
      <c r="G202">
        <v>54130</v>
      </c>
      <c r="H202">
        <v>53718</v>
      </c>
      <c r="I202">
        <v>53363</v>
      </c>
      <c r="J202">
        <v>53065</v>
      </c>
      <c r="K202" s="4">
        <v>52892</v>
      </c>
      <c r="L202" s="4">
        <v>52828</v>
      </c>
      <c r="M202" s="4">
        <v>52812</v>
      </c>
      <c r="N202" s="4">
        <v>52782</v>
      </c>
      <c r="O202" s="4">
        <v>52671</v>
      </c>
      <c r="P202" s="4">
        <v>52507</v>
      </c>
      <c r="Q202" s="4">
        <v>52343</v>
      </c>
      <c r="R202" s="4">
        <v>52189</v>
      </c>
      <c r="S202" s="4">
        <v>52021</v>
      </c>
      <c r="T202" s="4">
        <v>51821</v>
      </c>
      <c r="U202" s="4">
        <v>51597</v>
      </c>
      <c r="V202" s="4">
        <v>51354</v>
      </c>
      <c r="W202" s="4">
        <v>51067</v>
      </c>
    </row>
    <row r="203" spans="1:23" x14ac:dyDescent="0.25">
      <c r="A203" t="s">
        <v>68</v>
      </c>
      <c r="B203" t="s">
        <v>540</v>
      </c>
      <c r="C203">
        <v>52355</v>
      </c>
      <c r="D203">
        <v>51982</v>
      </c>
      <c r="E203">
        <v>51586</v>
      </c>
      <c r="F203">
        <v>51196</v>
      </c>
      <c r="G203">
        <v>50811</v>
      </c>
      <c r="H203">
        <v>50425</v>
      </c>
      <c r="I203">
        <v>50058</v>
      </c>
      <c r="J203">
        <v>49732</v>
      </c>
      <c r="K203" s="4">
        <v>49520</v>
      </c>
      <c r="L203" s="4">
        <v>49465</v>
      </c>
      <c r="M203" s="4">
        <v>49484</v>
      </c>
      <c r="N203" s="4">
        <v>49452</v>
      </c>
      <c r="O203" s="4">
        <v>49327</v>
      </c>
      <c r="P203" s="4">
        <v>49170</v>
      </c>
      <c r="Q203" s="4">
        <v>48963</v>
      </c>
      <c r="R203" s="4">
        <v>48697</v>
      </c>
      <c r="S203" s="4">
        <v>48432</v>
      </c>
      <c r="T203" s="4">
        <v>48179</v>
      </c>
      <c r="U203" s="4">
        <v>47928</v>
      </c>
      <c r="V203" s="4">
        <v>47675</v>
      </c>
      <c r="W203" s="4">
        <v>47393</v>
      </c>
    </row>
    <row r="204" spans="1:23" x14ac:dyDescent="0.25">
      <c r="A204" t="s">
        <v>68</v>
      </c>
      <c r="B204" t="s">
        <v>6</v>
      </c>
      <c r="C204">
        <v>5527</v>
      </c>
      <c r="D204">
        <v>5775</v>
      </c>
      <c r="E204">
        <v>6042</v>
      </c>
      <c r="F204">
        <v>6309</v>
      </c>
      <c r="G204">
        <v>6556</v>
      </c>
      <c r="H204">
        <v>6766</v>
      </c>
      <c r="I204">
        <v>6936</v>
      </c>
      <c r="J204">
        <v>7095</v>
      </c>
      <c r="K204" s="4">
        <v>7341</v>
      </c>
      <c r="L204" s="4">
        <v>7701</v>
      </c>
      <c r="M204" s="4">
        <v>8132</v>
      </c>
      <c r="N204" s="4">
        <v>8625</v>
      </c>
      <c r="O204" s="4">
        <v>9169</v>
      </c>
      <c r="P204" s="4">
        <v>9773</v>
      </c>
      <c r="Q204" s="4">
        <v>10444</v>
      </c>
      <c r="R204" s="4">
        <v>11183</v>
      </c>
      <c r="S204" s="4">
        <v>11992</v>
      </c>
      <c r="T204" s="4">
        <v>12858</v>
      </c>
      <c r="U204" s="4">
        <v>13768</v>
      </c>
      <c r="V204" s="4">
        <v>14723</v>
      </c>
      <c r="W204" s="4">
        <v>15733</v>
      </c>
    </row>
    <row r="205" spans="1:23" x14ac:dyDescent="0.25">
      <c r="A205" t="s">
        <v>68</v>
      </c>
      <c r="B205" t="s">
        <v>546</v>
      </c>
      <c r="C205">
        <v>5285</v>
      </c>
      <c r="D205">
        <v>5498</v>
      </c>
      <c r="E205">
        <v>5724</v>
      </c>
      <c r="F205">
        <v>5948</v>
      </c>
      <c r="G205">
        <v>6153</v>
      </c>
      <c r="H205">
        <v>6320</v>
      </c>
      <c r="I205">
        <v>6444</v>
      </c>
      <c r="J205">
        <v>6534</v>
      </c>
      <c r="K205" s="4">
        <v>6686</v>
      </c>
      <c r="L205" s="4">
        <v>6938</v>
      </c>
      <c r="M205" s="4">
        <v>7247</v>
      </c>
      <c r="N205" s="4">
        <v>7624</v>
      </c>
      <c r="O205" s="4">
        <v>8071</v>
      </c>
      <c r="P205" s="4">
        <v>8588</v>
      </c>
      <c r="Q205" s="4">
        <v>9168</v>
      </c>
      <c r="R205" s="4">
        <v>9810</v>
      </c>
      <c r="S205" s="4">
        <v>10518</v>
      </c>
      <c r="T205" s="4">
        <v>11290</v>
      </c>
      <c r="U205" s="4">
        <v>12111</v>
      </c>
      <c r="V205" s="4">
        <v>12985</v>
      </c>
      <c r="W205" s="4">
        <v>13926</v>
      </c>
    </row>
    <row r="206" spans="1:23" x14ac:dyDescent="0.25">
      <c r="A206" t="s">
        <v>48</v>
      </c>
      <c r="B206" t="s">
        <v>544</v>
      </c>
      <c r="C206">
        <v>2615063</v>
      </c>
      <c r="D206">
        <v>2608861</v>
      </c>
      <c r="E206">
        <v>2600429</v>
      </c>
      <c r="F206">
        <v>2587871</v>
      </c>
      <c r="G206">
        <v>2571928</v>
      </c>
      <c r="H206">
        <v>2553902</v>
      </c>
      <c r="I206">
        <v>2533120</v>
      </c>
      <c r="J206">
        <v>2507704</v>
      </c>
      <c r="K206" s="4">
        <v>2479923</v>
      </c>
      <c r="L206" s="4">
        <v>2451631</v>
      </c>
      <c r="M206" s="4">
        <v>2422474</v>
      </c>
      <c r="N206" s="4">
        <v>2395456</v>
      </c>
      <c r="O206" s="4">
        <v>2370233</v>
      </c>
      <c r="P206" s="4">
        <v>2344124</v>
      </c>
      <c r="Q206" s="4">
        <v>2317554</v>
      </c>
      <c r="R206" s="4">
        <v>2290952</v>
      </c>
      <c r="S206" s="4">
        <v>2265043</v>
      </c>
      <c r="T206" s="4">
        <v>2244048</v>
      </c>
      <c r="U206" s="4">
        <v>2223023</v>
      </c>
      <c r="V206" s="4">
        <v>2092056</v>
      </c>
      <c r="W206" s="4">
        <v>2084784</v>
      </c>
    </row>
    <row r="207" spans="1:23" x14ac:dyDescent="0.25">
      <c r="A207" t="s">
        <v>48</v>
      </c>
      <c r="B207" t="s">
        <v>538</v>
      </c>
      <c r="C207">
        <v>2690037</v>
      </c>
      <c r="D207">
        <v>2674211</v>
      </c>
      <c r="E207">
        <v>2655644</v>
      </c>
      <c r="F207">
        <v>2632495</v>
      </c>
      <c r="G207">
        <v>2605054</v>
      </c>
      <c r="H207">
        <v>2575219</v>
      </c>
      <c r="I207">
        <v>2543617</v>
      </c>
      <c r="J207">
        <v>2507739</v>
      </c>
      <c r="K207" s="4">
        <v>2468726</v>
      </c>
      <c r="L207" s="4">
        <v>2429783</v>
      </c>
      <c r="M207" s="4">
        <v>2391732</v>
      </c>
      <c r="N207" s="4">
        <v>2356212</v>
      </c>
      <c r="O207" s="4">
        <v>2322851</v>
      </c>
      <c r="P207" s="4">
        <v>2291079</v>
      </c>
      <c r="Q207" s="4">
        <v>2259963</v>
      </c>
      <c r="R207" s="4">
        <v>2228549</v>
      </c>
      <c r="S207" s="4">
        <v>2198604</v>
      </c>
      <c r="T207" s="4">
        <v>2174017</v>
      </c>
      <c r="U207" s="4">
        <v>2150132</v>
      </c>
      <c r="V207" s="4">
        <v>2021440</v>
      </c>
      <c r="W207" s="4">
        <v>2013022</v>
      </c>
    </row>
    <row r="208" spans="1:23" x14ac:dyDescent="0.25">
      <c r="A208" t="s">
        <v>48</v>
      </c>
      <c r="B208" t="s">
        <v>6</v>
      </c>
      <c r="C208">
        <v>788017</v>
      </c>
      <c r="D208">
        <v>791258</v>
      </c>
      <c r="E208">
        <v>794130</v>
      </c>
      <c r="F208">
        <v>796667</v>
      </c>
      <c r="G208">
        <v>799561</v>
      </c>
      <c r="H208">
        <v>802924</v>
      </c>
      <c r="I208">
        <v>807438</v>
      </c>
      <c r="J208">
        <v>814237</v>
      </c>
      <c r="K208" s="4">
        <v>825932</v>
      </c>
      <c r="L208" s="4">
        <v>839743</v>
      </c>
      <c r="M208" s="4">
        <v>854123</v>
      </c>
      <c r="N208" s="4">
        <v>869828</v>
      </c>
      <c r="O208" s="4">
        <v>883482</v>
      </c>
      <c r="P208" s="4">
        <v>893205</v>
      </c>
      <c r="Q208" s="4">
        <v>900709</v>
      </c>
      <c r="R208" s="4">
        <v>908813</v>
      </c>
      <c r="S208" s="4">
        <v>917008</v>
      </c>
      <c r="T208" s="4">
        <v>924583</v>
      </c>
      <c r="U208" s="4">
        <v>924845</v>
      </c>
      <c r="V208" s="4">
        <v>869065</v>
      </c>
      <c r="W208" s="4">
        <v>862529</v>
      </c>
    </row>
    <row r="209" spans="1:23" x14ac:dyDescent="0.25">
      <c r="A209" t="s">
        <v>48</v>
      </c>
      <c r="B209" t="s">
        <v>546</v>
      </c>
      <c r="C209">
        <v>563520</v>
      </c>
      <c r="D209">
        <v>560263</v>
      </c>
      <c r="E209">
        <v>556475</v>
      </c>
      <c r="F209">
        <v>552714</v>
      </c>
      <c r="G209">
        <v>549514</v>
      </c>
      <c r="H209">
        <v>547295</v>
      </c>
      <c r="I209">
        <v>547222</v>
      </c>
      <c r="J209">
        <v>549319</v>
      </c>
      <c r="K209" s="4">
        <v>554719</v>
      </c>
      <c r="L209" s="4">
        <v>562373</v>
      </c>
      <c r="M209" s="4">
        <v>571264</v>
      </c>
      <c r="N209" s="4">
        <v>580716</v>
      </c>
      <c r="O209" s="4">
        <v>588555</v>
      </c>
      <c r="P209" s="4">
        <v>594755</v>
      </c>
      <c r="Q209" s="4">
        <v>599917</v>
      </c>
      <c r="R209" s="4">
        <v>606448</v>
      </c>
      <c r="S209" s="4">
        <v>614170</v>
      </c>
      <c r="T209" s="4">
        <v>619284</v>
      </c>
      <c r="U209" s="4">
        <v>617221</v>
      </c>
      <c r="V209" s="4">
        <v>577686</v>
      </c>
      <c r="W209" s="4">
        <v>571708</v>
      </c>
    </row>
    <row r="210" spans="1:23" x14ac:dyDescent="0.25">
      <c r="A210" t="s">
        <v>48</v>
      </c>
      <c r="B210" t="s">
        <v>542</v>
      </c>
      <c r="C210">
        <v>567132</v>
      </c>
      <c r="D210">
        <v>549103</v>
      </c>
      <c r="E210">
        <v>534448</v>
      </c>
      <c r="F210">
        <v>524435</v>
      </c>
      <c r="G210">
        <v>518995</v>
      </c>
      <c r="H210">
        <v>516514</v>
      </c>
      <c r="I210">
        <v>517043</v>
      </c>
      <c r="J210">
        <v>519497</v>
      </c>
      <c r="K210" s="4">
        <v>521324</v>
      </c>
      <c r="L210" s="4">
        <v>523441</v>
      </c>
      <c r="M210" s="4">
        <v>525420</v>
      </c>
      <c r="N210" s="4">
        <v>523979</v>
      </c>
      <c r="O210" s="4">
        <v>520048</v>
      </c>
      <c r="P210" s="4">
        <v>516261</v>
      </c>
      <c r="Q210" s="4">
        <v>512861</v>
      </c>
      <c r="R210" s="4">
        <v>509089</v>
      </c>
      <c r="S210" s="4">
        <v>504462</v>
      </c>
      <c r="T210" s="4">
        <v>500040</v>
      </c>
      <c r="U210" s="4">
        <v>495170</v>
      </c>
      <c r="V210" s="4">
        <v>465391</v>
      </c>
      <c r="W210" s="4">
        <v>461916</v>
      </c>
    </row>
    <row r="211" spans="1:23" x14ac:dyDescent="0.25">
      <c r="A211" t="s">
        <v>48</v>
      </c>
      <c r="B211" t="s">
        <v>540</v>
      </c>
      <c r="C211">
        <v>551560</v>
      </c>
      <c r="D211">
        <v>533166</v>
      </c>
      <c r="E211">
        <v>517846</v>
      </c>
      <c r="F211">
        <v>506840</v>
      </c>
      <c r="G211">
        <v>500285</v>
      </c>
      <c r="H211">
        <v>496707</v>
      </c>
      <c r="I211">
        <v>496002</v>
      </c>
      <c r="J211">
        <v>497102</v>
      </c>
      <c r="K211" s="4">
        <v>497706</v>
      </c>
      <c r="L211" s="4">
        <v>498917</v>
      </c>
      <c r="M211" s="4">
        <v>500103</v>
      </c>
      <c r="N211" s="4">
        <v>497747</v>
      </c>
      <c r="O211" s="4">
        <v>492822</v>
      </c>
      <c r="P211" s="4">
        <v>488397</v>
      </c>
      <c r="Q211" s="4">
        <v>484944</v>
      </c>
      <c r="R211" s="4">
        <v>481186</v>
      </c>
      <c r="S211" s="4">
        <v>476473</v>
      </c>
      <c r="T211" s="4">
        <v>472042</v>
      </c>
      <c r="U211" s="4">
        <v>467352</v>
      </c>
      <c r="V211" s="4">
        <v>439459</v>
      </c>
      <c r="W211" s="4">
        <v>436410</v>
      </c>
    </row>
    <row r="212" spans="1:23" x14ac:dyDescent="0.25">
      <c r="A212" t="s">
        <v>44</v>
      </c>
      <c r="B212" t="s">
        <v>538</v>
      </c>
      <c r="C212">
        <v>3431033</v>
      </c>
      <c r="D212">
        <v>3546717</v>
      </c>
      <c r="E212">
        <v>3664324</v>
      </c>
      <c r="F212">
        <v>3781715</v>
      </c>
      <c r="G212">
        <v>3896171</v>
      </c>
      <c r="H212">
        <v>4008191</v>
      </c>
      <c r="I212">
        <v>4121844</v>
      </c>
      <c r="J212">
        <v>4239249</v>
      </c>
      <c r="K212" s="4">
        <v>4362605</v>
      </c>
      <c r="L212" s="4">
        <v>4494302</v>
      </c>
      <c r="M212" s="4">
        <v>4631616</v>
      </c>
      <c r="N212" s="4">
        <v>4775262</v>
      </c>
      <c r="O212" s="4">
        <v>4926335</v>
      </c>
      <c r="P212" s="4">
        <v>5084099</v>
      </c>
      <c r="Q212" s="4">
        <v>5247485</v>
      </c>
      <c r="R212" s="4">
        <v>5414578</v>
      </c>
      <c r="S212" s="4">
        <v>5586839</v>
      </c>
      <c r="T212" s="4">
        <v>5768380</v>
      </c>
      <c r="U212" s="4">
        <v>5958706</v>
      </c>
      <c r="V212" s="4">
        <v>6153394</v>
      </c>
      <c r="W212" s="4">
        <v>6354332</v>
      </c>
    </row>
    <row r="213" spans="1:23" x14ac:dyDescent="0.25">
      <c r="A213" t="s">
        <v>44</v>
      </c>
      <c r="B213" t="s">
        <v>544</v>
      </c>
      <c r="C213">
        <v>3261630</v>
      </c>
      <c r="D213">
        <v>3389244</v>
      </c>
      <c r="E213">
        <v>3517704</v>
      </c>
      <c r="F213">
        <v>3642601</v>
      </c>
      <c r="G213">
        <v>3759181</v>
      </c>
      <c r="H213">
        <v>3867774</v>
      </c>
      <c r="I213">
        <v>3976390</v>
      </c>
      <c r="J213">
        <v>4088843</v>
      </c>
      <c r="K213" s="4">
        <v>4208243</v>
      </c>
      <c r="L213" s="4">
        <v>4339378</v>
      </c>
      <c r="M213" s="4">
        <v>4477145</v>
      </c>
      <c r="N213" s="4">
        <v>4622481</v>
      </c>
      <c r="O213" s="4">
        <v>4777370</v>
      </c>
      <c r="P213" s="4">
        <v>4940555</v>
      </c>
      <c r="Q213" s="4">
        <v>5109904</v>
      </c>
      <c r="R213" s="4">
        <v>5280349</v>
      </c>
      <c r="S213" s="4">
        <v>5453886</v>
      </c>
      <c r="T213" s="4">
        <v>5638841</v>
      </c>
      <c r="U213" s="4">
        <v>5834625</v>
      </c>
      <c r="V213" s="4">
        <v>6032300</v>
      </c>
      <c r="W213" s="4">
        <v>6234579</v>
      </c>
    </row>
    <row r="214" spans="1:23" x14ac:dyDescent="0.25">
      <c r="A214" t="s">
        <v>44</v>
      </c>
      <c r="B214" t="s">
        <v>542</v>
      </c>
      <c r="C214">
        <v>3027411</v>
      </c>
      <c r="D214">
        <v>3111131</v>
      </c>
      <c r="E214">
        <v>3200555</v>
      </c>
      <c r="F214">
        <v>3296633</v>
      </c>
      <c r="G214">
        <v>3398593</v>
      </c>
      <c r="H214">
        <v>3505442</v>
      </c>
      <c r="I214">
        <v>3616647</v>
      </c>
      <c r="J214">
        <v>3731103</v>
      </c>
      <c r="K214" s="4">
        <v>3848319</v>
      </c>
      <c r="L214" s="4">
        <v>3968266</v>
      </c>
      <c r="M214" s="4">
        <v>4089683</v>
      </c>
      <c r="N214" s="4">
        <v>4210689</v>
      </c>
      <c r="O214" s="4">
        <v>4329584</v>
      </c>
      <c r="P214" s="4">
        <v>4444590</v>
      </c>
      <c r="Q214" s="4">
        <v>4554359</v>
      </c>
      <c r="R214" s="4">
        <v>4659151</v>
      </c>
      <c r="S214" s="4">
        <v>4760082</v>
      </c>
      <c r="T214" s="4">
        <v>4857067</v>
      </c>
      <c r="U214" s="4">
        <v>4948932</v>
      </c>
      <c r="V214" s="4">
        <v>5035243</v>
      </c>
      <c r="W214" s="4">
        <v>5116763</v>
      </c>
    </row>
    <row r="215" spans="1:23" x14ac:dyDescent="0.25">
      <c r="A215" t="s">
        <v>44</v>
      </c>
      <c r="B215" t="s">
        <v>540</v>
      </c>
      <c r="C215">
        <v>2942868</v>
      </c>
      <c r="D215">
        <v>3023661</v>
      </c>
      <c r="E215">
        <v>3110153</v>
      </c>
      <c r="F215">
        <v>3203138</v>
      </c>
      <c r="G215">
        <v>3301658</v>
      </c>
      <c r="H215">
        <v>3404723</v>
      </c>
      <c r="I215">
        <v>3511678</v>
      </c>
      <c r="J215">
        <v>3621508</v>
      </c>
      <c r="K215" s="4">
        <v>3734031</v>
      </c>
      <c r="L215" s="4">
        <v>3849198</v>
      </c>
      <c r="M215" s="4">
        <v>3965815</v>
      </c>
      <c r="N215" s="4">
        <v>4082316</v>
      </c>
      <c r="O215" s="4">
        <v>4197143</v>
      </c>
      <c r="P215" s="4">
        <v>4308354</v>
      </c>
      <c r="Q215" s="4">
        <v>4414495</v>
      </c>
      <c r="R215" s="4">
        <v>4515800</v>
      </c>
      <c r="S215" s="4">
        <v>4613367</v>
      </c>
      <c r="T215" s="4">
        <v>4707054</v>
      </c>
      <c r="U215" s="4">
        <v>4795471</v>
      </c>
      <c r="V215" s="4">
        <v>4878404</v>
      </c>
      <c r="W215" s="4">
        <v>4957168</v>
      </c>
    </row>
    <row r="216" spans="1:23" x14ac:dyDescent="0.25">
      <c r="A216" t="s">
        <v>44</v>
      </c>
      <c r="B216" t="s">
        <v>6</v>
      </c>
      <c r="C216">
        <v>215368</v>
      </c>
      <c r="D216">
        <v>219982</v>
      </c>
      <c r="E216">
        <v>224928</v>
      </c>
      <c r="F216">
        <v>230234</v>
      </c>
      <c r="G216">
        <v>235890</v>
      </c>
      <c r="H216">
        <v>242169</v>
      </c>
      <c r="I216">
        <v>249138</v>
      </c>
      <c r="J216">
        <v>256593</v>
      </c>
      <c r="K216" s="4">
        <v>264411</v>
      </c>
      <c r="L216" s="4">
        <v>272132</v>
      </c>
      <c r="M216" s="4">
        <v>278286</v>
      </c>
      <c r="N216" s="4">
        <v>283334</v>
      </c>
      <c r="O216" s="4">
        <v>289122</v>
      </c>
      <c r="P216" s="4">
        <v>295828</v>
      </c>
      <c r="Q216" s="4">
        <v>303223</v>
      </c>
      <c r="R216" s="4">
        <v>311362</v>
      </c>
      <c r="S216" s="4">
        <v>320173</v>
      </c>
      <c r="T216" s="4">
        <v>328590</v>
      </c>
      <c r="U216" s="4">
        <v>335809</v>
      </c>
      <c r="V216" s="4">
        <v>342809</v>
      </c>
      <c r="W216" s="4">
        <v>351240</v>
      </c>
    </row>
    <row r="217" spans="1:23" x14ac:dyDescent="0.25">
      <c r="A217" t="s">
        <v>44</v>
      </c>
      <c r="B217" t="s">
        <v>546</v>
      </c>
      <c r="C217">
        <v>152280</v>
      </c>
      <c r="D217">
        <v>155243</v>
      </c>
      <c r="E217">
        <v>158462</v>
      </c>
      <c r="F217">
        <v>161921</v>
      </c>
      <c r="G217">
        <v>165580</v>
      </c>
      <c r="H217">
        <v>169616</v>
      </c>
      <c r="I217">
        <v>174324</v>
      </c>
      <c r="J217">
        <v>179548</v>
      </c>
      <c r="K217" s="4">
        <v>185041</v>
      </c>
      <c r="L217" s="4">
        <v>190456</v>
      </c>
      <c r="M217" s="4">
        <v>193864</v>
      </c>
      <c r="N217" s="4">
        <v>195761</v>
      </c>
      <c r="O217" s="4">
        <v>198465</v>
      </c>
      <c r="P217" s="4">
        <v>202072</v>
      </c>
      <c r="Q217" s="4">
        <v>206392</v>
      </c>
      <c r="R217" s="4">
        <v>211483</v>
      </c>
      <c r="S217" s="4">
        <v>217294</v>
      </c>
      <c r="T217" s="4">
        <v>222694</v>
      </c>
      <c r="U217" s="4">
        <v>227141</v>
      </c>
      <c r="V217" s="4">
        <v>231613</v>
      </c>
      <c r="W217" s="4">
        <v>237404</v>
      </c>
    </row>
    <row r="218" spans="1:23" x14ac:dyDescent="0.25">
      <c r="A218" t="s">
        <v>38</v>
      </c>
      <c r="B218" t="s">
        <v>538</v>
      </c>
      <c r="C218">
        <v>1786688</v>
      </c>
      <c r="D218">
        <v>1873618</v>
      </c>
      <c r="E218">
        <v>1957853</v>
      </c>
      <c r="F218">
        <v>2036283</v>
      </c>
      <c r="G218">
        <v>2116365</v>
      </c>
      <c r="H218">
        <v>2212631</v>
      </c>
      <c r="I218">
        <v>2336116</v>
      </c>
      <c r="J218">
        <v>2444477</v>
      </c>
      <c r="K218" s="4">
        <v>2518071</v>
      </c>
      <c r="L218" s="4">
        <v>2591890</v>
      </c>
      <c r="M218" s="4">
        <v>2667754</v>
      </c>
      <c r="N218" s="4">
        <v>2740566</v>
      </c>
      <c r="O218" s="4">
        <v>2766047</v>
      </c>
      <c r="P218" s="4">
        <v>2771725</v>
      </c>
      <c r="Q218" s="4">
        <v>2819520</v>
      </c>
      <c r="R218" s="4">
        <v>2912702</v>
      </c>
      <c r="S218" s="4">
        <v>3031390</v>
      </c>
      <c r="T218" s="4">
        <v>3141387</v>
      </c>
      <c r="U218" s="4">
        <v>3252401</v>
      </c>
      <c r="V218" s="4">
        <v>3372949</v>
      </c>
      <c r="W218" s="4">
        <v>3504315</v>
      </c>
    </row>
    <row r="219" spans="1:23" x14ac:dyDescent="0.25">
      <c r="A219" t="s">
        <v>38</v>
      </c>
      <c r="B219" t="s">
        <v>544</v>
      </c>
      <c r="C219">
        <v>1711604</v>
      </c>
      <c r="D219">
        <v>1799131</v>
      </c>
      <c r="E219">
        <v>1884178</v>
      </c>
      <c r="F219">
        <v>1963413</v>
      </c>
      <c r="G219">
        <v>2044512</v>
      </c>
      <c r="H219">
        <v>2141436</v>
      </c>
      <c r="I219">
        <v>2265029</v>
      </c>
      <c r="J219">
        <v>2373801</v>
      </c>
      <c r="K219" s="4">
        <v>2448074</v>
      </c>
      <c r="L219" s="4">
        <v>2522426</v>
      </c>
      <c r="M219" s="4">
        <v>2598638</v>
      </c>
      <c r="N219" s="4">
        <v>2671576</v>
      </c>
      <c r="O219" s="4">
        <v>2696492</v>
      </c>
      <c r="P219" s="4">
        <v>2701602</v>
      </c>
      <c r="Q219" s="4">
        <v>2749271</v>
      </c>
      <c r="R219" s="4">
        <v>2841952</v>
      </c>
      <c r="S219" s="4">
        <v>2959583</v>
      </c>
      <c r="T219" s="4">
        <v>3068076</v>
      </c>
      <c r="U219" s="4">
        <v>3177629</v>
      </c>
      <c r="V219" s="4">
        <v>3296966</v>
      </c>
      <c r="W219" s="4">
        <v>3427003</v>
      </c>
    </row>
    <row r="220" spans="1:23" x14ac:dyDescent="0.25">
      <c r="A220" t="s">
        <v>38</v>
      </c>
      <c r="B220" t="s">
        <v>542</v>
      </c>
      <c r="C220">
        <v>1602151</v>
      </c>
      <c r="D220">
        <v>1641904</v>
      </c>
      <c r="E220">
        <v>1688634</v>
      </c>
      <c r="F220">
        <v>1741840</v>
      </c>
      <c r="G220">
        <v>1801843</v>
      </c>
      <c r="H220">
        <v>1868878</v>
      </c>
      <c r="I220">
        <v>1956812</v>
      </c>
      <c r="J220">
        <v>2053360</v>
      </c>
      <c r="K220" s="4">
        <v>2141871</v>
      </c>
      <c r="L220" s="4">
        <v>2235446</v>
      </c>
      <c r="M220" s="4">
        <v>2333989</v>
      </c>
      <c r="N220" s="4">
        <v>2431724</v>
      </c>
      <c r="O220" s="4">
        <v>2520426</v>
      </c>
      <c r="P220" s="4">
        <v>2599632</v>
      </c>
      <c r="Q220" s="4">
        <v>2673570</v>
      </c>
      <c r="R220" s="4">
        <v>2744007</v>
      </c>
      <c r="S220" s="4">
        <v>2810440</v>
      </c>
      <c r="T220" s="4">
        <v>2869019</v>
      </c>
      <c r="U220" s="4">
        <v>2920467</v>
      </c>
      <c r="V220" s="4">
        <v>2966127</v>
      </c>
      <c r="W220" s="4">
        <v>3005933</v>
      </c>
    </row>
    <row r="221" spans="1:23" x14ac:dyDescent="0.25">
      <c r="A221" t="s">
        <v>38</v>
      </c>
      <c r="B221" t="s">
        <v>540</v>
      </c>
      <c r="C221">
        <v>1595463</v>
      </c>
      <c r="D221">
        <v>1635175</v>
      </c>
      <c r="E221">
        <v>1681797</v>
      </c>
      <c r="F221">
        <v>1734665</v>
      </c>
      <c r="G221">
        <v>1794056</v>
      </c>
      <c r="H221">
        <v>1860364</v>
      </c>
      <c r="I221">
        <v>1947400</v>
      </c>
      <c r="J221">
        <v>2042537</v>
      </c>
      <c r="K221" s="4">
        <v>2129254</v>
      </c>
      <c r="L221" s="4">
        <v>2220944</v>
      </c>
      <c r="M221" s="4">
        <v>2317542</v>
      </c>
      <c r="N221" s="4">
        <v>2413291</v>
      </c>
      <c r="O221" s="4">
        <v>2500122</v>
      </c>
      <c r="P221" s="4">
        <v>2577556</v>
      </c>
      <c r="Q221" s="4">
        <v>2649718</v>
      </c>
      <c r="R221" s="4">
        <v>2718487</v>
      </c>
      <c r="S221" s="4">
        <v>2783359</v>
      </c>
      <c r="T221" s="4">
        <v>2840305</v>
      </c>
      <c r="U221" s="4">
        <v>2889924</v>
      </c>
      <c r="V221" s="4">
        <v>2933617</v>
      </c>
      <c r="W221" s="4">
        <v>2971563</v>
      </c>
    </row>
    <row r="222" spans="1:23" x14ac:dyDescent="0.25">
      <c r="A222" t="s">
        <v>38</v>
      </c>
      <c r="B222" t="s">
        <v>6</v>
      </c>
      <c r="C222">
        <v>98171</v>
      </c>
      <c r="D222">
        <v>101203</v>
      </c>
      <c r="E222">
        <v>104296</v>
      </c>
      <c r="F222">
        <v>107360</v>
      </c>
      <c r="G222">
        <v>110571</v>
      </c>
      <c r="H222">
        <v>114332</v>
      </c>
      <c r="I222">
        <v>119121</v>
      </c>
      <c r="J222">
        <v>123559</v>
      </c>
      <c r="K222" s="4">
        <v>126953</v>
      </c>
      <c r="L222" s="4">
        <v>130450</v>
      </c>
      <c r="M222" s="4">
        <v>134206</v>
      </c>
      <c r="N222" s="4">
        <v>137555</v>
      </c>
      <c r="O222" s="4">
        <v>141209</v>
      </c>
      <c r="P222" s="4">
        <v>146181</v>
      </c>
      <c r="Q222" s="4">
        <v>151965</v>
      </c>
      <c r="R222" s="4">
        <v>158671</v>
      </c>
      <c r="S222" s="4">
        <v>165811</v>
      </c>
      <c r="T222" s="4">
        <v>171935</v>
      </c>
      <c r="U222" s="4">
        <v>177102</v>
      </c>
      <c r="V222" s="4">
        <v>182084</v>
      </c>
      <c r="W222" s="4">
        <v>187361</v>
      </c>
    </row>
    <row r="223" spans="1:23" x14ac:dyDescent="0.25">
      <c r="A223" t="s">
        <v>38</v>
      </c>
      <c r="B223" t="s">
        <v>546</v>
      </c>
      <c r="C223">
        <v>66768</v>
      </c>
      <c r="D223">
        <v>69464</v>
      </c>
      <c r="E223">
        <v>72116</v>
      </c>
      <c r="F223">
        <v>74628</v>
      </c>
      <c r="G223">
        <v>77264</v>
      </c>
      <c r="H223">
        <v>80467</v>
      </c>
      <c r="I223">
        <v>84888</v>
      </c>
      <c r="J223">
        <v>88871</v>
      </c>
      <c r="K223" s="4">
        <v>91511</v>
      </c>
      <c r="L223" s="4">
        <v>94322</v>
      </c>
      <c r="M223" s="4">
        <v>97449</v>
      </c>
      <c r="N223" s="4">
        <v>100201</v>
      </c>
      <c r="O223" s="4">
        <v>102851</v>
      </c>
      <c r="P223" s="4">
        <v>106630</v>
      </c>
      <c r="Q223" s="4">
        <v>111551</v>
      </c>
      <c r="R223" s="4">
        <v>117651</v>
      </c>
      <c r="S223" s="4">
        <v>124255</v>
      </c>
      <c r="T223" s="4">
        <v>129504</v>
      </c>
      <c r="U223" s="4">
        <v>133690</v>
      </c>
      <c r="V223" s="4">
        <v>137833</v>
      </c>
      <c r="W223" s="4">
        <v>142383</v>
      </c>
    </row>
    <row r="224" spans="1:23" x14ac:dyDescent="0.25">
      <c r="A224" t="s">
        <v>100</v>
      </c>
      <c r="B224" t="s">
        <v>544</v>
      </c>
      <c r="C224">
        <v>130116</v>
      </c>
      <c r="D224">
        <v>134845</v>
      </c>
      <c r="E224">
        <v>139585</v>
      </c>
      <c r="F224">
        <v>144335</v>
      </c>
      <c r="G224">
        <v>149077</v>
      </c>
      <c r="H224">
        <v>153767</v>
      </c>
      <c r="I224">
        <v>158347</v>
      </c>
      <c r="J224">
        <v>162714</v>
      </c>
      <c r="K224" s="4">
        <v>166909</v>
      </c>
      <c r="L224" s="4">
        <v>171056</v>
      </c>
      <c r="M224" s="4">
        <v>175138</v>
      </c>
      <c r="N224" s="4">
        <v>179118</v>
      </c>
      <c r="O224" s="4">
        <v>182929</v>
      </c>
      <c r="P224" s="4">
        <v>186487</v>
      </c>
      <c r="Q224" s="4">
        <v>189828</v>
      </c>
      <c r="R224" s="4">
        <v>192996</v>
      </c>
      <c r="S224" s="4">
        <v>196067</v>
      </c>
      <c r="T224" s="4">
        <v>199087</v>
      </c>
      <c r="U224" s="4">
        <v>202012</v>
      </c>
      <c r="V224" s="4">
        <v>204823</v>
      </c>
      <c r="W224" s="4">
        <v>207570</v>
      </c>
    </row>
    <row r="225" spans="1:23" x14ac:dyDescent="0.25">
      <c r="A225" t="s">
        <v>100</v>
      </c>
      <c r="B225" t="s">
        <v>538</v>
      </c>
      <c r="C225">
        <v>136720</v>
      </c>
      <c r="D225">
        <v>139826</v>
      </c>
      <c r="E225">
        <v>142955</v>
      </c>
      <c r="F225">
        <v>146124</v>
      </c>
      <c r="G225">
        <v>149358</v>
      </c>
      <c r="H225">
        <v>152645</v>
      </c>
      <c r="I225">
        <v>155944</v>
      </c>
      <c r="J225">
        <v>159747</v>
      </c>
      <c r="K225" s="4">
        <v>163967</v>
      </c>
      <c r="L225" s="4">
        <v>168015</v>
      </c>
      <c r="M225" s="4">
        <v>171941</v>
      </c>
      <c r="N225" s="4">
        <v>175803</v>
      </c>
      <c r="O225" s="4">
        <v>179511</v>
      </c>
      <c r="P225" s="4">
        <v>182945</v>
      </c>
      <c r="Q225" s="4">
        <v>186103</v>
      </c>
      <c r="R225" s="4">
        <v>189060</v>
      </c>
      <c r="S225" s="4">
        <v>191910</v>
      </c>
      <c r="T225" s="4">
        <v>194711</v>
      </c>
      <c r="U225" s="4">
        <v>197458</v>
      </c>
      <c r="V225" s="4">
        <v>200121</v>
      </c>
      <c r="W225" s="4">
        <v>202698</v>
      </c>
    </row>
    <row r="226" spans="1:23" x14ac:dyDescent="0.25">
      <c r="A226" t="s">
        <v>100</v>
      </c>
      <c r="B226" t="s">
        <v>542</v>
      </c>
      <c r="C226">
        <v>95304</v>
      </c>
      <c r="D226">
        <v>93967</v>
      </c>
      <c r="E226">
        <v>92490</v>
      </c>
      <c r="F226">
        <v>90910</v>
      </c>
      <c r="G226">
        <v>89237</v>
      </c>
      <c r="H226">
        <v>87494</v>
      </c>
      <c r="I226">
        <v>85712</v>
      </c>
      <c r="J226">
        <v>84432</v>
      </c>
      <c r="K226" s="4">
        <v>83820</v>
      </c>
      <c r="L226" s="4">
        <v>83234</v>
      </c>
      <c r="M226" s="4">
        <v>82519</v>
      </c>
      <c r="N226" s="4">
        <v>81845</v>
      </c>
      <c r="O226" s="4">
        <v>81280</v>
      </c>
      <c r="P226" s="4">
        <v>80940</v>
      </c>
      <c r="Q226" s="4">
        <v>80834</v>
      </c>
      <c r="R226" s="4">
        <v>80663</v>
      </c>
      <c r="S226" s="4">
        <v>80325</v>
      </c>
      <c r="T226" s="4">
        <v>79885</v>
      </c>
      <c r="U226" s="4">
        <v>79344</v>
      </c>
      <c r="V226" s="4">
        <v>78756</v>
      </c>
      <c r="W226" s="4">
        <v>78159</v>
      </c>
    </row>
    <row r="227" spans="1:23" x14ac:dyDescent="0.25">
      <c r="A227" t="s">
        <v>100</v>
      </c>
      <c r="B227" t="s">
        <v>540</v>
      </c>
      <c r="C227">
        <v>92790</v>
      </c>
      <c r="D227">
        <v>91518</v>
      </c>
      <c r="E227">
        <v>90134</v>
      </c>
      <c r="F227">
        <v>88665</v>
      </c>
      <c r="G227">
        <v>87083</v>
      </c>
      <c r="H227">
        <v>85377</v>
      </c>
      <c r="I227">
        <v>83562</v>
      </c>
      <c r="J227">
        <v>82196</v>
      </c>
      <c r="K227" s="4">
        <v>81515</v>
      </c>
      <c r="L227" s="4">
        <v>80954</v>
      </c>
      <c r="M227" s="4">
        <v>80325</v>
      </c>
      <c r="N227" s="4">
        <v>79716</v>
      </c>
      <c r="O227" s="4">
        <v>79178</v>
      </c>
      <c r="P227" s="4">
        <v>78842</v>
      </c>
      <c r="Q227" s="4">
        <v>78709</v>
      </c>
      <c r="R227" s="4">
        <v>78501</v>
      </c>
      <c r="S227" s="4">
        <v>78138</v>
      </c>
      <c r="T227" s="4">
        <v>77679</v>
      </c>
      <c r="U227" s="4">
        <v>77123</v>
      </c>
      <c r="V227" s="4">
        <v>76526</v>
      </c>
      <c r="W227" s="4">
        <v>75930</v>
      </c>
    </row>
    <row r="228" spans="1:23" x14ac:dyDescent="0.25">
      <c r="A228" t="s">
        <v>100</v>
      </c>
      <c r="B228" t="s">
        <v>6</v>
      </c>
      <c r="C228">
        <v>15271</v>
      </c>
      <c r="D228">
        <v>16084</v>
      </c>
      <c r="E228">
        <v>16865</v>
      </c>
      <c r="F228">
        <v>17600</v>
      </c>
      <c r="G228">
        <v>18296</v>
      </c>
      <c r="H228">
        <v>18945</v>
      </c>
      <c r="I228">
        <v>19532</v>
      </c>
      <c r="J228">
        <v>19676</v>
      </c>
      <c r="K228" s="4">
        <v>19426</v>
      </c>
      <c r="L228" s="4">
        <v>19170</v>
      </c>
      <c r="M228" s="4">
        <v>18957</v>
      </c>
      <c r="N228" s="4">
        <v>18854</v>
      </c>
      <c r="O228" s="4">
        <v>18800</v>
      </c>
      <c r="P228" s="4">
        <v>18872</v>
      </c>
      <c r="Q228" s="4">
        <v>19160</v>
      </c>
      <c r="R228" s="4">
        <v>19555</v>
      </c>
      <c r="S228" s="4">
        <v>20009</v>
      </c>
      <c r="T228" s="4">
        <v>20505</v>
      </c>
      <c r="U228" s="4">
        <v>20999</v>
      </c>
      <c r="V228" s="4">
        <v>21593</v>
      </c>
      <c r="W228" s="4">
        <v>22408</v>
      </c>
    </row>
    <row r="229" spans="1:23" x14ac:dyDescent="0.25">
      <c r="A229" t="s">
        <v>100</v>
      </c>
      <c r="B229" t="s">
        <v>546</v>
      </c>
      <c r="C229">
        <v>9888</v>
      </c>
      <c r="D229">
        <v>10343</v>
      </c>
      <c r="E229">
        <v>10799</v>
      </c>
      <c r="F229">
        <v>11249</v>
      </c>
      <c r="G229">
        <v>11683</v>
      </c>
      <c r="H229">
        <v>12108</v>
      </c>
      <c r="I229">
        <v>12540</v>
      </c>
      <c r="J229">
        <v>12448</v>
      </c>
      <c r="K229" s="4">
        <v>11885</v>
      </c>
      <c r="L229" s="4">
        <v>11435</v>
      </c>
      <c r="M229" s="4">
        <v>11061</v>
      </c>
      <c r="N229" s="4">
        <v>10741</v>
      </c>
      <c r="O229" s="4">
        <v>10468</v>
      </c>
      <c r="P229" s="4">
        <v>10309</v>
      </c>
      <c r="Q229" s="4">
        <v>10322</v>
      </c>
      <c r="R229" s="4">
        <v>10425</v>
      </c>
      <c r="S229" s="4">
        <v>10582</v>
      </c>
      <c r="T229" s="4">
        <v>10773</v>
      </c>
      <c r="U229" s="4">
        <v>10987</v>
      </c>
      <c r="V229" s="4">
        <v>11332</v>
      </c>
      <c r="W229" s="4">
        <v>11918</v>
      </c>
    </row>
    <row r="230" spans="1:23" x14ac:dyDescent="0.25">
      <c r="A230" t="s">
        <v>252</v>
      </c>
      <c r="B230" t="s">
        <v>538</v>
      </c>
      <c r="C230">
        <v>3888087</v>
      </c>
      <c r="D230">
        <v>4006344</v>
      </c>
      <c r="E230">
        <v>4123629</v>
      </c>
      <c r="F230">
        <v>4241930</v>
      </c>
      <c r="G230">
        <v>4360633</v>
      </c>
      <c r="H230">
        <v>4474799</v>
      </c>
      <c r="I230">
        <v>4580010</v>
      </c>
      <c r="J230">
        <v>4676856</v>
      </c>
      <c r="K230" s="4">
        <v>4764977</v>
      </c>
      <c r="L230" s="4">
        <v>4841066</v>
      </c>
      <c r="M230" s="4">
        <v>4915295</v>
      </c>
      <c r="N230" s="4">
        <v>4991571</v>
      </c>
      <c r="O230" s="4">
        <v>5062218</v>
      </c>
      <c r="P230" s="4">
        <v>5131614</v>
      </c>
      <c r="Q230" s="4">
        <v>5200561</v>
      </c>
      <c r="R230" s="4">
        <v>5264988</v>
      </c>
      <c r="S230" s="4">
        <v>5324810</v>
      </c>
      <c r="T230" s="4">
        <v>5387125</v>
      </c>
      <c r="U230" s="4">
        <v>5451209</v>
      </c>
      <c r="V230" s="4">
        <v>5513812</v>
      </c>
      <c r="W230" s="4">
        <v>5578082</v>
      </c>
    </row>
    <row r="231" spans="1:23" x14ac:dyDescent="0.25">
      <c r="A231" t="s">
        <v>252</v>
      </c>
      <c r="B231" t="s">
        <v>544</v>
      </c>
      <c r="C231">
        <v>3716941</v>
      </c>
      <c r="D231">
        <v>3844367</v>
      </c>
      <c r="E231">
        <v>3970863</v>
      </c>
      <c r="F231">
        <v>4097840</v>
      </c>
      <c r="G231">
        <v>4224810</v>
      </c>
      <c r="H231">
        <v>4346511</v>
      </c>
      <c r="I231">
        <v>4455337</v>
      </c>
      <c r="J231">
        <v>4552710</v>
      </c>
      <c r="K231" s="4">
        <v>4641113</v>
      </c>
      <c r="L231" s="4">
        <v>4716968</v>
      </c>
      <c r="M231" s="4">
        <v>4791616</v>
      </c>
      <c r="N231" s="4">
        <v>4869848</v>
      </c>
      <c r="O231" s="4">
        <v>4943263</v>
      </c>
      <c r="P231" s="4">
        <v>5015846</v>
      </c>
      <c r="Q231" s="4">
        <v>5088814</v>
      </c>
      <c r="R231" s="4">
        <v>5157140</v>
      </c>
      <c r="S231" s="4">
        <v>5220130</v>
      </c>
      <c r="T231" s="4">
        <v>5287538</v>
      </c>
      <c r="U231" s="4">
        <v>5359606</v>
      </c>
      <c r="V231" s="4">
        <v>5426449</v>
      </c>
      <c r="W231" s="4">
        <v>5491198</v>
      </c>
    </row>
    <row r="232" spans="1:23" x14ac:dyDescent="0.25">
      <c r="A232" t="s">
        <v>252</v>
      </c>
      <c r="B232" t="s">
        <v>542</v>
      </c>
      <c r="C232">
        <v>2422679</v>
      </c>
      <c r="D232">
        <v>2406959</v>
      </c>
      <c r="E232">
        <v>2393073</v>
      </c>
      <c r="F232">
        <v>2379194</v>
      </c>
      <c r="G232">
        <v>2368024</v>
      </c>
      <c r="H232">
        <v>2358305</v>
      </c>
      <c r="I232">
        <v>2350508</v>
      </c>
      <c r="J232">
        <v>2349677</v>
      </c>
      <c r="K232" s="4">
        <v>2358746</v>
      </c>
      <c r="L232" s="4">
        <v>2381088</v>
      </c>
      <c r="M232" s="4">
        <v>2403793</v>
      </c>
      <c r="N232" s="4">
        <v>2420052</v>
      </c>
      <c r="O232" s="4">
        <v>2437317</v>
      </c>
      <c r="P232" s="4">
        <v>2454132</v>
      </c>
      <c r="Q232" s="4">
        <v>2468518</v>
      </c>
      <c r="R232" s="4">
        <v>2479630</v>
      </c>
      <c r="S232" s="4">
        <v>2487235</v>
      </c>
      <c r="T232" s="4">
        <v>2492096</v>
      </c>
      <c r="U232" s="4">
        <v>2493615</v>
      </c>
      <c r="V232" s="4">
        <v>2489731</v>
      </c>
      <c r="W232" s="4">
        <v>2481080</v>
      </c>
    </row>
    <row r="233" spans="1:23" x14ac:dyDescent="0.25">
      <c r="A233" t="s">
        <v>252</v>
      </c>
      <c r="B233" t="s">
        <v>540</v>
      </c>
      <c r="C233">
        <v>2350441</v>
      </c>
      <c r="D233">
        <v>2334726</v>
      </c>
      <c r="E233">
        <v>2319843</v>
      </c>
      <c r="F233">
        <v>2304144</v>
      </c>
      <c r="G233">
        <v>2290662</v>
      </c>
      <c r="H233">
        <v>2276870</v>
      </c>
      <c r="I233">
        <v>2264597</v>
      </c>
      <c r="J233">
        <v>2260141</v>
      </c>
      <c r="K233" s="4">
        <v>2265048</v>
      </c>
      <c r="L233" s="4">
        <v>2282291</v>
      </c>
      <c r="M233" s="4">
        <v>2300124</v>
      </c>
      <c r="N233" s="4">
        <v>2312367</v>
      </c>
      <c r="O233" s="4">
        <v>2325609</v>
      </c>
      <c r="P233" s="4">
        <v>2338810</v>
      </c>
      <c r="Q233" s="4">
        <v>2349944</v>
      </c>
      <c r="R233" s="4">
        <v>2357896</v>
      </c>
      <c r="S233" s="4">
        <v>2362632</v>
      </c>
      <c r="T233" s="4">
        <v>2365563</v>
      </c>
      <c r="U233" s="4">
        <v>2366858</v>
      </c>
      <c r="V233" s="4">
        <v>2364334</v>
      </c>
      <c r="W233" s="4">
        <v>2357978</v>
      </c>
    </row>
    <row r="234" spans="1:23" x14ac:dyDescent="0.25">
      <c r="A234" t="s">
        <v>252</v>
      </c>
      <c r="B234" t="s">
        <v>6</v>
      </c>
      <c r="C234">
        <v>250132</v>
      </c>
      <c r="D234">
        <v>259044</v>
      </c>
      <c r="E234">
        <v>268453</v>
      </c>
      <c r="F234">
        <v>278092</v>
      </c>
      <c r="G234">
        <v>288070</v>
      </c>
      <c r="H234">
        <v>298541</v>
      </c>
      <c r="I234">
        <v>309766</v>
      </c>
      <c r="J234">
        <v>321654</v>
      </c>
      <c r="K234" s="4">
        <v>334253</v>
      </c>
      <c r="L234" s="4">
        <v>347724</v>
      </c>
      <c r="M234" s="4">
        <v>362753</v>
      </c>
      <c r="N234" s="4">
        <v>380532</v>
      </c>
      <c r="O234" s="4">
        <v>400564</v>
      </c>
      <c r="P234" s="4">
        <v>422261</v>
      </c>
      <c r="Q234" s="4">
        <v>445836</v>
      </c>
      <c r="R234" s="4">
        <v>471355</v>
      </c>
      <c r="S234" s="4">
        <v>499040</v>
      </c>
      <c r="T234" s="4">
        <v>528646</v>
      </c>
      <c r="U234" s="4">
        <v>558889</v>
      </c>
      <c r="V234" s="4">
        <v>590170</v>
      </c>
      <c r="W234" s="4">
        <v>624204</v>
      </c>
    </row>
    <row r="235" spans="1:23" x14ac:dyDescent="0.25">
      <c r="A235" t="s">
        <v>252</v>
      </c>
      <c r="B235" t="s">
        <v>546</v>
      </c>
      <c r="C235">
        <v>159430</v>
      </c>
      <c r="D235">
        <v>164931</v>
      </c>
      <c r="E235">
        <v>170721</v>
      </c>
      <c r="F235">
        <v>176577</v>
      </c>
      <c r="G235">
        <v>182592</v>
      </c>
      <c r="H235">
        <v>188862</v>
      </c>
      <c r="I235">
        <v>195523</v>
      </c>
      <c r="J235">
        <v>202494</v>
      </c>
      <c r="K235" s="4">
        <v>209749</v>
      </c>
      <c r="L235" s="4">
        <v>217504</v>
      </c>
      <c r="M235" s="4">
        <v>226103</v>
      </c>
      <c r="N235" s="4">
        <v>236446</v>
      </c>
      <c r="O235" s="4">
        <v>248552</v>
      </c>
      <c r="P235" s="4">
        <v>261920</v>
      </c>
      <c r="Q235" s="4">
        <v>277015</v>
      </c>
      <c r="R235" s="4">
        <v>294228</v>
      </c>
      <c r="S235" s="4">
        <v>313898</v>
      </c>
      <c r="T235" s="4">
        <v>335894</v>
      </c>
      <c r="U235" s="4">
        <v>358848</v>
      </c>
      <c r="V235" s="4">
        <v>383348</v>
      </c>
      <c r="W235" s="4">
        <v>412283</v>
      </c>
    </row>
    <row r="236" spans="1:23" x14ac:dyDescent="0.25">
      <c r="A236" t="s">
        <v>90</v>
      </c>
      <c r="B236" t="s">
        <v>538</v>
      </c>
      <c r="C236">
        <v>4304038</v>
      </c>
      <c r="D236">
        <v>4438324</v>
      </c>
      <c r="E236">
        <v>4574011</v>
      </c>
      <c r="F236">
        <v>4711389</v>
      </c>
      <c r="G236">
        <v>4855996</v>
      </c>
      <c r="H236">
        <v>5007577</v>
      </c>
      <c r="I236">
        <v>5162447</v>
      </c>
      <c r="J236">
        <v>5320360</v>
      </c>
      <c r="K236" s="4">
        <v>5480145</v>
      </c>
      <c r="L236" s="4">
        <v>5643599</v>
      </c>
      <c r="M236" s="4">
        <v>5814353</v>
      </c>
      <c r="N236" s="4">
        <v>6016480</v>
      </c>
      <c r="O236" s="4">
        <v>6236523</v>
      </c>
      <c r="P236" s="4">
        <v>6443382</v>
      </c>
      <c r="Q236" s="4">
        <v>6639697</v>
      </c>
      <c r="R236" s="4">
        <v>6840394</v>
      </c>
      <c r="S236" s="4">
        <v>7055317</v>
      </c>
      <c r="T236" s="4">
        <v>7276693</v>
      </c>
      <c r="U236" s="4">
        <v>7503302</v>
      </c>
      <c r="V236" s="4">
        <v>7736769</v>
      </c>
      <c r="W236" s="4">
        <v>7979578</v>
      </c>
    </row>
    <row r="237" spans="1:23" x14ac:dyDescent="0.25">
      <c r="A237" t="s">
        <v>90</v>
      </c>
      <c r="B237" t="s">
        <v>544</v>
      </c>
      <c r="C237">
        <v>4226648</v>
      </c>
      <c r="D237">
        <v>4362159</v>
      </c>
      <c r="E237">
        <v>4499073</v>
      </c>
      <c r="F237">
        <v>4637795</v>
      </c>
      <c r="G237">
        <v>4783581</v>
      </c>
      <c r="H237">
        <v>4936191</v>
      </c>
      <c r="I237">
        <v>5091916</v>
      </c>
      <c r="J237">
        <v>5250373</v>
      </c>
      <c r="K237" s="4">
        <v>5410492</v>
      </c>
      <c r="L237" s="4">
        <v>5574273</v>
      </c>
      <c r="M237" s="4">
        <v>5745234</v>
      </c>
      <c r="N237" s="4">
        <v>5946969</v>
      </c>
      <c r="O237" s="4">
        <v>6165494</v>
      </c>
      <c r="P237" s="4">
        <v>6371055</v>
      </c>
      <c r="Q237" s="4">
        <v>6566893</v>
      </c>
      <c r="R237" s="4">
        <v>6766014</v>
      </c>
      <c r="S237" s="4">
        <v>6978931</v>
      </c>
      <c r="T237" s="4">
        <v>7197467</v>
      </c>
      <c r="U237" s="4">
        <v>7420000</v>
      </c>
      <c r="V237" s="4">
        <v>7649921</v>
      </c>
      <c r="W237" s="4">
        <v>7889836</v>
      </c>
    </row>
    <row r="238" spans="1:23" x14ac:dyDescent="0.25">
      <c r="A238" t="s">
        <v>90</v>
      </c>
      <c r="B238" t="s">
        <v>542</v>
      </c>
      <c r="C238">
        <v>3660619</v>
      </c>
      <c r="D238">
        <v>3749241</v>
      </c>
      <c r="E238">
        <v>3841995</v>
      </c>
      <c r="F238">
        <v>3938170</v>
      </c>
      <c r="G238">
        <v>4038992</v>
      </c>
      <c r="H238">
        <v>4144873</v>
      </c>
      <c r="I238">
        <v>4255848</v>
      </c>
      <c r="J238">
        <v>4372075</v>
      </c>
      <c r="K238" s="4">
        <v>4492515</v>
      </c>
      <c r="L238" s="4">
        <v>4615973</v>
      </c>
      <c r="M238" s="4">
        <v>4741196</v>
      </c>
      <c r="N238" s="4">
        <v>4869378</v>
      </c>
      <c r="O238" s="4">
        <v>5002906</v>
      </c>
      <c r="P238" s="4">
        <v>5141972</v>
      </c>
      <c r="Q238" s="4">
        <v>5282628</v>
      </c>
      <c r="R238" s="4">
        <v>5420092</v>
      </c>
      <c r="S238" s="4">
        <v>5553725</v>
      </c>
      <c r="T238" s="4">
        <v>5683961</v>
      </c>
      <c r="U238" s="4">
        <v>5810968</v>
      </c>
      <c r="V238" s="4">
        <v>5935093</v>
      </c>
      <c r="W238" s="4">
        <v>6055725</v>
      </c>
    </row>
    <row r="239" spans="1:23" x14ac:dyDescent="0.25">
      <c r="A239" t="s">
        <v>90</v>
      </c>
      <c r="B239" t="s">
        <v>540</v>
      </c>
      <c r="C239">
        <v>3633902</v>
      </c>
      <c r="D239">
        <v>3721095</v>
      </c>
      <c r="E239">
        <v>3812397</v>
      </c>
      <c r="F239">
        <v>3907165</v>
      </c>
      <c r="G239">
        <v>4006758</v>
      </c>
      <c r="H239">
        <v>4111484</v>
      </c>
      <c r="I239">
        <v>4221110</v>
      </c>
      <c r="J239">
        <v>4335657</v>
      </c>
      <c r="K239" s="4">
        <v>4454071</v>
      </c>
      <c r="L239" s="4">
        <v>4575016</v>
      </c>
      <c r="M239" s="4">
        <v>4697114</v>
      </c>
      <c r="N239" s="4">
        <v>4821805</v>
      </c>
      <c r="O239" s="4">
        <v>4951507</v>
      </c>
      <c r="P239" s="4">
        <v>5086213</v>
      </c>
      <c r="Q239" s="4">
        <v>5222054</v>
      </c>
      <c r="R239" s="4">
        <v>5354470</v>
      </c>
      <c r="S239" s="4">
        <v>5482942</v>
      </c>
      <c r="T239" s="4">
        <v>5607908</v>
      </c>
      <c r="U239" s="4">
        <v>5729549</v>
      </c>
      <c r="V239" s="4">
        <v>5847864</v>
      </c>
      <c r="W239" s="4">
        <v>5962631</v>
      </c>
    </row>
    <row r="240" spans="1:23" x14ac:dyDescent="0.25">
      <c r="A240" t="s">
        <v>90</v>
      </c>
      <c r="B240" t="s">
        <v>6</v>
      </c>
      <c r="C240">
        <v>294832</v>
      </c>
      <c r="D240">
        <v>300147</v>
      </c>
      <c r="E240">
        <v>305161</v>
      </c>
      <c r="F240">
        <v>310049</v>
      </c>
      <c r="G240">
        <v>315125</v>
      </c>
      <c r="H240">
        <v>320450</v>
      </c>
      <c r="I240">
        <v>326025</v>
      </c>
      <c r="J240">
        <v>331897</v>
      </c>
      <c r="K240" s="4">
        <v>338009</v>
      </c>
      <c r="L240" s="4">
        <v>344190</v>
      </c>
      <c r="M240" s="4">
        <v>349912</v>
      </c>
      <c r="N240" s="4">
        <v>355087</v>
      </c>
      <c r="O240" s="4">
        <v>360764</v>
      </c>
      <c r="P240" s="4">
        <v>367113</v>
      </c>
      <c r="Q240" s="4">
        <v>373593</v>
      </c>
      <c r="R240" s="4">
        <v>380649</v>
      </c>
      <c r="S240" s="4">
        <v>388593</v>
      </c>
      <c r="T240" s="4">
        <v>395859</v>
      </c>
      <c r="U240" s="4">
        <v>401546</v>
      </c>
      <c r="V240" s="4">
        <v>407381</v>
      </c>
      <c r="W240" s="4">
        <v>415387</v>
      </c>
    </row>
    <row r="241" spans="1:23" x14ac:dyDescent="0.25">
      <c r="A241" t="s">
        <v>90</v>
      </c>
      <c r="B241" t="s">
        <v>546</v>
      </c>
      <c r="C241">
        <v>234287</v>
      </c>
      <c r="D241">
        <v>238441</v>
      </c>
      <c r="E241">
        <v>242533</v>
      </c>
      <c r="F241">
        <v>246764</v>
      </c>
      <c r="G241">
        <v>251415</v>
      </c>
      <c r="H241">
        <v>256505</v>
      </c>
      <c r="I241">
        <v>261928</v>
      </c>
      <c r="J241">
        <v>267673</v>
      </c>
      <c r="K241" s="4">
        <v>273641</v>
      </c>
      <c r="L241" s="4">
        <v>279633</v>
      </c>
      <c r="M241" s="4">
        <v>285041</v>
      </c>
      <c r="N241" s="4">
        <v>289866</v>
      </c>
      <c r="O241" s="4">
        <v>295452</v>
      </c>
      <c r="P241" s="4">
        <v>301896</v>
      </c>
      <c r="Q241" s="4">
        <v>308317</v>
      </c>
      <c r="R241" s="4">
        <v>315129</v>
      </c>
      <c r="S241" s="4">
        <v>322832</v>
      </c>
      <c r="T241" s="4">
        <v>329198</v>
      </c>
      <c r="U241" s="4">
        <v>333263</v>
      </c>
      <c r="V241" s="4">
        <v>337508</v>
      </c>
      <c r="W241" s="4">
        <v>344136</v>
      </c>
    </row>
    <row r="242" spans="1:23" x14ac:dyDescent="0.25">
      <c r="A242" t="s">
        <v>76</v>
      </c>
      <c r="B242" t="s">
        <v>544</v>
      </c>
      <c r="C242">
        <v>10969385</v>
      </c>
      <c r="D242">
        <v>11101850</v>
      </c>
      <c r="E242">
        <v>11238375</v>
      </c>
      <c r="F242">
        <v>11374208</v>
      </c>
      <c r="G242">
        <v>11490350</v>
      </c>
      <c r="H242">
        <v>11609329</v>
      </c>
      <c r="I242">
        <v>11731755</v>
      </c>
      <c r="J242">
        <v>11844463</v>
      </c>
      <c r="K242" s="4">
        <v>11927048</v>
      </c>
      <c r="L242" s="4">
        <v>12006934</v>
      </c>
      <c r="M242" s="4">
        <v>12074746</v>
      </c>
      <c r="N242" s="4">
        <v>12132198</v>
      </c>
      <c r="O242" s="4">
        <v>12155938</v>
      </c>
      <c r="P242" s="4">
        <v>12226674</v>
      </c>
      <c r="Q242" s="4">
        <v>12316091</v>
      </c>
      <c r="R242" s="4">
        <v>12446843</v>
      </c>
      <c r="S242" s="4">
        <v>12581050</v>
      </c>
      <c r="T242" s="4">
        <v>12657018</v>
      </c>
      <c r="U242" s="4">
        <v>12659327</v>
      </c>
      <c r="V242" s="4">
        <v>12823302</v>
      </c>
      <c r="W242" s="4">
        <v>13138507</v>
      </c>
    </row>
    <row r="243" spans="1:23" x14ac:dyDescent="0.25">
      <c r="A243" t="s">
        <v>76</v>
      </c>
      <c r="B243" t="s">
        <v>538</v>
      </c>
      <c r="C243">
        <v>10841769</v>
      </c>
      <c r="D243">
        <v>10974587</v>
      </c>
      <c r="E243">
        <v>11111063</v>
      </c>
      <c r="F243">
        <v>11250379</v>
      </c>
      <c r="G243">
        <v>11375176</v>
      </c>
      <c r="H243">
        <v>11502464</v>
      </c>
      <c r="I243">
        <v>11630674</v>
      </c>
      <c r="J243">
        <v>11748486</v>
      </c>
      <c r="K243" s="4">
        <v>11831237</v>
      </c>
      <c r="L243" s="4">
        <v>11903009</v>
      </c>
      <c r="M243" s="4">
        <v>11960897</v>
      </c>
      <c r="N243" s="4">
        <v>12012862</v>
      </c>
      <c r="O243" s="4">
        <v>12035472</v>
      </c>
      <c r="P243" s="4">
        <v>12104438</v>
      </c>
      <c r="Q243" s="4">
        <v>12186457</v>
      </c>
      <c r="R243" s="4">
        <v>12300961</v>
      </c>
      <c r="S243" s="4">
        <v>12418384</v>
      </c>
      <c r="T243" s="4">
        <v>12484936</v>
      </c>
      <c r="U243" s="4">
        <v>12481605</v>
      </c>
      <c r="V243" s="4">
        <v>12638400</v>
      </c>
      <c r="W243" s="4">
        <v>12944699</v>
      </c>
    </row>
    <row r="244" spans="1:23" x14ac:dyDescent="0.25">
      <c r="A244" t="s">
        <v>76</v>
      </c>
      <c r="B244" t="s">
        <v>6</v>
      </c>
      <c r="C244">
        <v>2294886</v>
      </c>
      <c r="D244">
        <v>2331046</v>
      </c>
      <c r="E244">
        <v>2370774</v>
      </c>
      <c r="F244">
        <v>2418312</v>
      </c>
      <c r="G244">
        <v>2470539</v>
      </c>
      <c r="H244">
        <v>2529874</v>
      </c>
      <c r="I244">
        <v>2594099</v>
      </c>
      <c r="J244">
        <v>2663398</v>
      </c>
      <c r="K244" s="4">
        <v>2741553</v>
      </c>
      <c r="L244" s="4">
        <v>2835289</v>
      </c>
      <c r="M244" s="4">
        <v>2932758</v>
      </c>
      <c r="N244" s="4">
        <v>3028506</v>
      </c>
      <c r="O244" s="4">
        <v>3117297</v>
      </c>
      <c r="P244" s="4">
        <v>3219190</v>
      </c>
      <c r="Q244" s="4">
        <v>3326071</v>
      </c>
      <c r="R244" s="4">
        <v>3443801</v>
      </c>
      <c r="S244" s="4">
        <v>3570225</v>
      </c>
      <c r="T244" s="4">
        <v>3697276</v>
      </c>
      <c r="U244" s="4">
        <v>3815755</v>
      </c>
      <c r="V244" s="4">
        <v>3986493</v>
      </c>
      <c r="W244" s="4">
        <v>4207802</v>
      </c>
    </row>
    <row r="245" spans="1:23" x14ac:dyDescent="0.25">
      <c r="A245" t="s">
        <v>76</v>
      </c>
      <c r="B245" t="s">
        <v>546</v>
      </c>
      <c r="C245">
        <v>1741624</v>
      </c>
      <c r="D245">
        <v>1778203</v>
      </c>
      <c r="E245">
        <v>1819099</v>
      </c>
      <c r="F245">
        <v>1867736</v>
      </c>
      <c r="G245">
        <v>1921526</v>
      </c>
      <c r="H245">
        <v>1982187</v>
      </c>
      <c r="I245">
        <v>2047707</v>
      </c>
      <c r="J245">
        <v>2119078</v>
      </c>
      <c r="K245" s="4">
        <v>2201627</v>
      </c>
      <c r="L245" s="4">
        <v>2301089</v>
      </c>
      <c r="M245" s="4">
        <v>2404456</v>
      </c>
      <c r="N245" s="4">
        <v>2505015</v>
      </c>
      <c r="O245" s="4">
        <v>2598655</v>
      </c>
      <c r="P245" s="4">
        <v>2701293</v>
      </c>
      <c r="Q245" s="4">
        <v>2805348</v>
      </c>
      <c r="R245" s="4">
        <v>2917162</v>
      </c>
      <c r="S245" s="4">
        <v>3035832</v>
      </c>
      <c r="T245" s="4">
        <v>3154886</v>
      </c>
      <c r="U245" s="4">
        <v>3266758</v>
      </c>
      <c r="V245" s="4">
        <v>3425289</v>
      </c>
      <c r="W245" s="4">
        <v>3629606</v>
      </c>
    </row>
    <row r="246" spans="1:23" x14ac:dyDescent="0.25">
      <c r="A246" t="s">
        <v>76</v>
      </c>
      <c r="B246" t="s">
        <v>542</v>
      </c>
      <c r="C246">
        <v>2968258</v>
      </c>
      <c r="D246">
        <v>2947297</v>
      </c>
      <c r="E246">
        <v>2922655</v>
      </c>
      <c r="F246">
        <v>2902198</v>
      </c>
      <c r="G246">
        <v>2888731</v>
      </c>
      <c r="H246">
        <v>2885694</v>
      </c>
      <c r="I246">
        <v>2887338</v>
      </c>
      <c r="J246">
        <v>2889591</v>
      </c>
      <c r="K246" s="4">
        <v>2892188</v>
      </c>
      <c r="L246" s="4">
        <v>2904808</v>
      </c>
      <c r="M246" s="4">
        <v>2922741</v>
      </c>
      <c r="N246" s="4">
        <v>2943268</v>
      </c>
      <c r="O246" s="4">
        <v>2960591</v>
      </c>
      <c r="P246" s="4">
        <v>2989951</v>
      </c>
      <c r="Q246" s="4">
        <v>3016802</v>
      </c>
      <c r="R246" s="4">
        <v>3045279</v>
      </c>
      <c r="S246" s="4">
        <v>3071908</v>
      </c>
      <c r="T246" s="4">
        <v>3084169</v>
      </c>
      <c r="U246" s="4">
        <v>3076086</v>
      </c>
      <c r="V246" s="4">
        <v>3102619</v>
      </c>
      <c r="W246" s="4">
        <v>3161056</v>
      </c>
    </row>
    <row r="247" spans="1:23" x14ac:dyDescent="0.25">
      <c r="A247" t="s">
        <v>76</v>
      </c>
      <c r="B247" t="s">
        <v>540</v>
      </c>
      <c r="C247">
        <v>2826539</v>
      </c>
      <c r="D247">
        <v>2805825</v>
      </c>
      <c r="E247">
        <v>2780766</v>
      </c>
      <c r="F247">
        <v>2758358</v>
      </c>
      <c r="G247">
        <v>2742563</v>
      </c>
      <c r="H247">
        <v>2737750</v>
      </c>
      <c r="I247">
        <v>2738496</v>
      </c>
      <c r="J247">
        <v>2740888</v>
      </c>
      <c r="K247" s="4">
        <v>2745570</v>
      </c>
      <c r="L247" s="4">
        <v>2762265</v>
      </c>
      <c r="M247" s="4">
        <v>2785393</v>
      </c>
      <c r="N247" s="4">
        <v>2812218</v>
      </c>
      <c r="O247" s="4">
        <v>2836546</v>
      </c>
      <c r="P247" s="4">
        <v>2869257</v>
      </c>
      <c r="Q247" s="4">
        <v>2894305</v>
      </c>
      <c r="R247" s="4">
        <v>2918574</v>
      </c>
      <c r="S247" s="4">
        <v>2941097</v>
      </c>
      <c r="T247" s="4">
        <v>2950353</v>
      </c>
      <c r="U247" s="4">
        <v>2940332</v>
      </c>
      <c r="V247" s="4">
        <v>2962955</v>
      </c>
      <c r="W247" s="4">
        <v>3016092</v>
      </c>
    </row>
    <row r="248" spans="1:23" x14ac:dyDescent="0.25">
      <c r="A248" t="s">
        <v>110</v>
      </c>
      <c r="B248" t="s">
        <v>544</v>
      </c>
      <c r="C248">
        <v>16207</v>
      </c>
      <c r="D248">
        <v>16783</v>
      </c>
      <c r="E248">
        <v>17374</v>
      </c>
      <c r="F248">
        <v>17976</v>
      </c>
      <c r="G248">
        <v>18592</v>
      </c>
      <c r="H248">
        <v>19205</v>
      </c>
      <c r="I248">
        <v>19807</v>
      </c>
      <c r="J248">
        <v>20397</v>
      </c>
      <c r="K248" s="4">
        <v>20980</v>
      </c>
      <c r="L248" s="4">
        <v>21564</v>
      </c>
      <c r="M248" s="4">
        <v>22154</v>
      </c>
      <c r="N248" s="4">
        <v>22740</v>
      </c>
      <c r="O248" s="4">
        <v>23313</v>
      </c>
      <c r="P248" s="4">
        <v>23863</v>
      </c>
      <c r="Q248" s="4">
        <v>24396</v>
      </c>
      <c r="R248" s="4">
        <v>24916</v>
      </c>
      <c r="S248" s="4">
        <v>25421</v>
      </c>
      <c r="T248" s="4">
        <v>25928</v>
      </c>
      <c r="U248" s="4">
        <v>26268</v>
      </c>
      <c r="V248" s="4">
        <v>26440</v>
      </c>
      <c r="W248" s="4">
        <v>26614</v>
      </c>
    </row>
    <row r="249" spans="1:23" x14ac:dyDescent="0.25">
      <c r="A249" t="s">
        <v>110</v>
      </c>
      <c r="B249" t="s">
        <v>538</v>
      </c>
      <c r="C249">
        <v>16722</v>
      </c>
      <c r="D249">
        <v>17291</v>
      </c>
      <c r="E249">
        <v>17881</v>
      </c>
      <c r="F249">
        <v>18479</v>
      </c>
      <c r="G249">
        <v>19084</v>
      </c>
      <c r="H249">
        <v>19703</v>
      </c>
      <c r="I249">
        <v>20313</v>
      </c>
      <c r="J249">
        <v>20876</v>
      </c>
      <c r="K249" s="4">
        <v>21366</v>
      </c>
      <c r="L249" s="4">
        <v>21818</v>
      </c>
      <c r="M249" s="4">
        <v>22280</v>
      </c>
      <c r="N249" s="4">
        <v>22730</v>
      </c>
      <c r="O249" s="4">
        <v>23157</v>
      </c>
      <c r="P249" s="4">
        <v>23568</v>
      </c>
      <c r="Q249" s="4">
        <v>23952</v>
      </c>
      <c r="R249" s="4">
        <v>24309</v>
      </c>
      <c r="S249" s="4">
        <v>24643</v>
      </c>
      <c r="T249" s="4">
        <v>24947</v>
      </c>
      <c r="U249" s="4">
        <v>25100</v>
      </c>
      <c r="V249" s="4">
        <v>25140</v>
      </c>
      <c r="W249" s="4">
        <v>25197</v>
      </c>
    </row>
    <row r="250" spans="1:23" x14ac:dyDescent="0.25">
      <c r="A250" t="s">
        <v>110</v>
      </c>
      <c r="B250" t="s">
        <v>540</v>
      </c>
      <c r="C250">
        <v>4228</v>
      </c>
      <c r="D250">
        <v>4334</v>
      </c>
      <c r="E250">
        <v>4431</v>
      </c>
      <c r="F250">
        <v>4521</v>
      </c>
      <c r="G250">
        <v>4607</v>
      </c>
      <c r="H250">
        <v>4686</v>
      </c>
      <c r="I250">
        <v>4759</v>
      </c>
      <c r="J250">
        <v>4854</v>
      </c>
      <c r="K250" s="4">
        <v>4950</v>
      </c>
      <c r="L250" s="4">
        <v>5015</v>
      </c>
      <c r="M250" s="4">
        <v>5067</v>
      </c>
      <c r="N250" s="4">
        <v>5132</v>
      </c>
      <c r="O250" s="4">
        <v>5218</v>
      </c>
      <c r="P250" s="4">
        <v>5321</v>
      </c>
      <c r="Q250" s="4">
        <v>5448</v>
      </c>
      <c r="R250" s="4">
        <v>5580</v>
      </c>
      <c r="S250" s="4">
        <v>5692</v>
      </c>
      <c r="T250" s="4">
        <v>5761</v>
      </c>
      <c r="U250" s="4">
        <v>5823</v>
      </c>
      <c r="V250" s="4">
        <v>5916</v>
      </c>
      <c r="W250" s="4">
        <v>6012</v>
      </c>
    </row>
    <row r="251" spans="1:23" x14ac:dyDescent="0.25">
      <c r="A251" t="s">
        <v>110</v>
      </c>
      <c r="B251" t="s">
        <v>542</v>
      </c>
      <c r="C251">
        <v>4326</v>
      </c>
      <c r="D251">
        <v>4430</v>
      </c>
      <c r="E251">
        <v>4528</v>
      </c>
      <c r="F251">
        <v>4621</v>
      </c>
      <c r="G251">
        <v>4713</v>
      </c>
      <c r="H251">
        <v>4811</v>
      </c>
      <c r="I251">
        <v>4917</v>
      </c>
      <c r="J251">
        <v>5028</v>
      </c>
      <c r="K251" s="4">
        <v>5152</v>
      </c>
      <c r="L251" s="4">
        <v>5268</v>
      </c>
      <c r="M251" s="4">
        <v>5351</v>
      </c>
      <c r="N251" s="4">
        <v>5407</v>
      </c>
      <c r="O251" s="4">
        <v>5444</v>
      </c>
      <c r="P251" s="4">
        <v>5478</v>
      </c>
      <c r="Q251" s="4">
        <v>5514</v>
      </c>
      <c r="R251" s="4">
        <v>5550</v>
      </c>
      <c r="S251" s="4">
        <v>5583</v>
      </c>
      <c r="T251" s="4">
        <v>5608</v>
      </c>
      <c r="U251" s="4">
        <v>5614</v>
      </c>
      <c r="V251" s="4">
        <v>5601</v>
      </c>
      <c r="W251" s="4">
        <v>5575</v>
      </c>
    </row>
    <row r="252" spans="1:23" x14ac:dyDescent="0.25">
      <c r="A252" t="s">
        <v>110</v>
      </c>
      <c r="B252" t="s">
        <v>6</v>
      </c>
      <c r="C252">
        <v>1307</v>
      </c>
      <c r="D252">
        <v>1339</v>
      </c>
      <c r="E252">
        <v>1369</v>
      </c>
      <c r="F252">
        <v>1401</v>
      </c>
      <c r="G252">
        <v>1432</v>
      </c>
      <c r="H252">
        <v>1460</v>
      </c>
      <c r="I252">
        <v>1497</v>
      </c>
      <c r="J252">
        <v>1547</v>
      </c>
      <c r="K252" s="4">
        <v>1608</v>
      </c>
      <c r="L252" s="4">
        <v>1679</v>
      </c>
      <c r="M252" s="4">
        <v>1754</v>
      </c>
      <c r="N252" s="4">
        <v>1843</v>
      </c>
      <c r="O252" s="4">
        <v>1964</v>
      </c>
      <c r="P252" s="4">
        <v>2094</v>
      </c>
      <c r="Q252" s="4">
        <v>2227</v>
      </c>
      <c r="R252" s="4">
        <v>2369</v>
      </c>
      <c r="S252" s="4">
        <v>2515</v>
      </c>
      <c r="T252" s="4">
        <v>2663</v>
      </c>
      <c r="U252" s="4">
        <v>2815</v>
      </c>
      <c r="V252" s="4">
        <v>2980</v>
      </c>
      <c r="W252" s="4">
        <v>3158</v>
      </c>
    </row>
    <row r="253" spans="1:23" x14ac:dyDescent="0.25">
      <c r="A253" t="s">
        <v>110</v>
      </c>
      <c r="B253" t="s">
        <v>546</v>
      </c>
      <c r="C253">
        <v>1073</v>
      </c>
      <c r="D253">
        <v>1110</v>
      </c>
      <c r="E253">
        <v>1144</v>
      </c>
      <c r="F253">
        <v>1180</v>
      </c>
      <c r="G253">
        <v>1218</v>
      </c>
      <c r="H253">
        <v>1258</v>
      </c>
      <c r="I253">
        <v>1310</v>
      </c>
      <c r="J253">
        <v>1372</v>
      </c>
      <c r="K253" s="4">
        <v>1437</v>
      </c>
      <c r="L253" s="4">
        <v>1516</v>
      </c>
      <c r="M253" s="4">
        <v>1608</v>
      </c>
      <c r="N253" s="4">
        <v>1705</v>
      </c>
      <c r="O253" s="4">
        <v>1815</v>
      </c>
      <c r="P253" s="4">
        <v>1929</v>
      </c>
      <c r="Q253" s="4">
        <v>2044</v>
      </c>
      <c r="R253" s="4">
        <v>2161</v>
      </c>
      <c r="S253" s="4">
        <v>2281</v>
      </c>
      <c r="T253" s="4">
        <v>2405</v>
      </c>
      <c r="U253" s="4">
        <v>2517</v>
      </c>
      <c r="V253" s="4">
        <v>2627</v>
      </c>
      <c r="W253" s="4">
        <v>2755</v>
      </c>
    </row>
    <row r="254" spans="1:23" x14ac:dyDescent="0.25">
      <c r="A254" t="s">
        <v>74</v>
      </c>
      <c r="B254" t="s">
        <v>538</v>
      </c>
      <c r="C254">
        <v>1056490</v>
      </c>
      <c r="D254">
        <v>1080261</v>
      </c>
      <c r="E254">
        <v>1105901</v>
      </c>
      <c r="F254">
        <v>1127294</v>
      </c>
      <c r="G254">
        <v>1146079</v>
      </c>
      <c r="H254">
        <v>1168596</v>
      </c>
      <c r="I254">
        <v>1192683</v>
      </c>
      <c r="J254">
        <v>1215196</v>
      </c>
      <c r="K254" s="4">
        <v>1226559</v>
      </c>
      <c r="L254" s="4">
        <v>1224076</v>
      </c>
      <c r="M254" s="4">
        <v>1217161</v>
      </c>
      <c r="N254" s="4">
        <v>1197773</v>
      </c>
      <c r="O254" s="4">
        <v>1190588</v>
      </c>
      <c r="P254" s="4">
        <v>1211541</v>
      </c>
      <c r="Q254" s="4">
        <v>1234613</v>
      </c>
      <c r="R254" s="4">
        <v>1259061</v>
      </c>
      <c r="S254" s="4">
        <v>1289688</v>
      </c>
      <c r="T254" s="4">
        <v>1327520</v>
      </c>
      <c r="U254" s="4">
        <v>1355930</v>
      </c>
      <c r="V254" s="4">
        <v>1387145</v>
      </c>
      <c r="W254" s="4">
        <v>1435464</v>
      </c>
    </row>
    <row r="255" spans="1:23" x14ac:dyDescent="0.25">
      <c r="A255" t="s">
        <v>74</v>
      </c>
      <c r="B255" t="s">
        <v>544</v>
      </c>
      <c r="C255">
        <v>1055507</v>
      </c>
      <c r="D255">
        <v>1078233</v>
      </c>
      <c r="E255">
        <v>1102893</v>
      </c>
      <c r="F255">
        <v>1123236</v>
      </c>
      <c r="G255">
        <v>1140931</v>
      </c>
      <c r="H255">
        <v>1162354</v>
      </c>
      <c r="I255">
        <v>1185243</v>
      </c>
      <c r="J255">
        <v>1206457</v>
      </c>
      <c r="K255" s="4">
        <v>1216685</v>
      </c>
      <c r="L255" s="4">
        <v>1213230</v>
      </c>
      <c r="M255" s="4">
        <v>1204944</v>
      </c>
      <c r="N255" s="4">
        <v>1183351</v>
      </c>
      <c r="O255" s="4">
        <v>1174430</v>
      </c>
      <c r="P255" s="4">
        <v>1194526</v>
      </c>
      <c r="Q255" s="4">
        <v>1216400</v>
      </c>
      <c r="R255" s="4">
        <v>1239655</v>
      </c>
      <c r="S255" s="4">
        <v>1269661</v>
      </c>
      <c r="T255" s="4">
        <v>1307266</v>
      </c>
      <c r="U255" s="4">
        <v>1335394</v>
      </c>
      <c r="V255" s="4">
        <v>1366381</v>
      </c>
      <c r="W255" s="4">
        <v>1415011</v>
      </c>
    </row>
    <row r="256" spans="1:23" x14ac:dyDescent="0.25">
      <c r="A256" t="s">
        <v>74</v>
      </c>
      <c r="B256" t="s">
        <v>542</v>
      </c>
      <c r="C256">
        <v>923910</v>
      </c>
      <c r="D256">
        <v>944468</v>
      </c>
      <c r="E256">
        <v>965733</v>
      </c>
      <c r="F256">
        <v>987238</v>
      </c>
      <c r="G256">
        <v>1009157</v>
      </c>
      <c r="H256">
        <v>1032333</v>
      </c>
      <c r="I256">
        <v>1056667</v>
      </c>
      <c r="J256">
        <v>1081676</v>
      </c>
      <c r="K256" s="4">
        <v>1106143</v>
      </c>
      <c r="L256" s="4">
        <v>1129269</v>
      </c>
      <c r="M256" s="4">
        <v>1150935</v>
      </c>
      <c r="N256" s="4">
        <v>1168963</v>
      </c>
      <c r="O256" s="4">
        <v>1185835</v>
      </c>
      <c r="P256" s="4">
        <v>1205317</v>
      </c>
      <c r="Q256" s="4">
        <v>1226590</v>
      </c>
      <c r="R256" s="4">
        <v>1249161</v>
      </c>
      <c r="S256" s="4">
        <v>1273389</v>
      </c>
      <c r="T256" s="4">
        <v>1300002</v>
      </c>
      <c r="U256" s="4">
        <v>1327107</v>
      </c>
      <c r="V256" s="4">
        <v>1355443</v>
      </c>
      <c r="W256" s="4">
        <v>1386489</v>
      </c>
    </row>
    <row r="257" spans="1:23" x14ac:dyDescent="0.25">
      <c r="A257" t="s">
        <v>74</v>
      </c>
      <c r="B257" t="s">
        <v>540</v>
      </c>
      <c r="C257">
        <v>908823</v>
      </c>
      <c r="D257">
        <v>928922</v>
      </c>
      <c r="E257">
        <v>949682</v>
      </c>
      <c r="F257">
        <v>970656</v>
      </c>
      <c r="G257">
        <v>992030</v>
      </c>
      <c r="H257">
        <v>1014624</v>
      </c>
      <c r="I257">
        <v>1038308</v>
      </c>
      <c r="J257">
        <v>1062629</v>
      </c>
      <c r="K257" s="4">
        <v>1086395</v>
      </c>
      <c r="L257" s="4">
        <v>1108799</v>
      </c>
      <c r="M257" s="4">
        <v>1129820</v>
      </c>
      <c r="N257" s="4">
        <v>1147307</v>
      </c>
      <c r="O257" s="4">
        <v>1163735</v>
      </c>
      <c r="P257" s="4">
        <v>1182858</v>
      </c>
      <c r="Q257" s="4">
        <v>1203743</v>
      </c>
      <c r="R257" s="4">
        <v>1225898</v>
      </c>
      <c r="S257" s="4">
        <v>1249674</v>
      </c>
      <c r="T257" s="4">
        <v>1275785</v>
      </c>
      <c r="U257" s="4">
        <v>1302342</v>
      </c>
      <c r="V257" s="4">
        <v>1330073</v>
      </c>
      <c r="W257" s="4">
        <v>1360397</v>
      </c>
    </row>
    <row r="258" spans="1:23" x14ac:dyDescent="0.25">
      <c r="A258" t="s">
        <v>74</v>
      </c>
      <c r="B258" t="s">
        <v>6</v>
      </c>
      <c r="C258">
        <v>39132</v>
      </c>
      <c r="D258">
        <v>39560</v>
      </c>
      <c r="E258">
        <v>40122</v>
      </c>
      <c r="F258">
        <v>40694</v>
      </c>
      <c r="G258">
        <v>41376</v>
      </c>
      <c r="H258">
        <v>42324</v>
      </c>
      <c r="I258">
        <v>43471</v>
      </c>
      <c r="J258">
        <v>44729</v>
      </c>
      <c r="K258" s="4">
        <v>45876</v>
      </c>
      <c r="L258" s="4">
        <v>46879</v>
      </c>
      <c r="M258" s="4">
        <v>47933</v>
      </c>
      <c r="N258" s="4">
        <v>49154</v>
      </c>
      <c r="O258" s="4">
        <v>51192</v>
      </c>
      <c r="P258" s="4">
        <v>54103</v>
      </c>
      <c r="Q258" s="4">
        <v>57247</v>
      </c>
      <c r="R258" s="4">
        <v>60566</v>
      </c>
      <c r="S258" s="4">
        <v>64109</v>
      </c>
      <c r="T258" s="4">
        <v>67635</v>
      </c>
      <c r="U258" s="4">
        <v>70602</v>
      </c>
      <c r="V258" s="4">
        <v>73573</v>
      </c>
      <c r="W258" s="4">
        <v>77123</v>
      </c>
    </row>
    <row r="259" spans="1:23" x14ac:dyDescent="0.25">
      <c r="A259" t="s">
        <v>74</v>
      </c>
      <c r="B259" t="s">
        <v>546</v>
      </c>
      <c r="C259">
        <v>42981</v>
      </c>
      <c r="D259">
        <v>43694</v>
      </c>
      <c r="E259">
        <v>44505</v>
      </c>
      <c r="F259">
        <v>45235</v>
      </c>
      <c r="G259">
        <v>45996</v>
      </c>
      <c r="H259">
        <v>47001</v>
      </c>
      <c r="I259">
        <v>48167</v>
      </c>
      <c r="J259">
        <v>49379</v>
      </c>
      <c r="K259" s="4">
        <v>50365</v>
      </c>
      <c r="L259" s="4">
        <v>51052</v>
      </c>
      <c r="M259" s="4">
        <v>51636</v>
      </c>
      <c r="N259" s="4">
        <v>52187</v>
      </c>
      <c r="O259" s="4">
        <v>53553</v>
      </c>
      <c r="P259" s="4">
        <v>55831</v>
      </c>
      <c r="Q259" s="4">
        <v>58148</v>
      </c>
      <c r="R259" s="4">
        <v>60441</v>
      </c>
      <c r="S259" s="4">
        <v>62803</v>
      </c>
      <c r="T259" s="4">
        <v>64811</v>
      </c>
      <c r="U259" s="4">
        <v>65779</v>
      </c>
      <c r="V259" s="4">
        <v>66528</v>
      </c>
      <c r="W259" s="4">
        <v>67829</v>
      </c>
    </row>
    <row r="260" spans="1:23" x14ac:dyDescent="0.25">
      <c r="A260" t="s">
        <v>464</v>
      </c>
      <c r="B260" t="s">
        <v>538</v>
      </c>
      <c r="C260">
        <v>2247700</v>
      </c>
      <c r="D260">
        <v>2367477</v>
      </c>
      <c r="E260">
        <v>2472426</v>
      </c>
      <c r="F260">
        <v>2560924</v>
      </c>
      <c r="G260">
        <v>2647479</v>
      </c>
      <c r="H260">
        <v>2742906</v>
      </c>
      <c r="I260">
        <v>2843809</v>
      </c>
      <c r="J260">
        <v>2940091</v>
      </c>
      <c r="K260" s="4">
        <v>3047206</v>
      </c>
      <c r="L260" s="4">
        <v>3160310</v>
      </c>
      <c r="M260" s="4">
        <v>3282153</v>
      </c>
      <c r="N260" s="4">
        <v>3410878</v>
      </c>
      <c r="O260" s="4">
        <v>3520693</v>
      </c>
      <c r="P260" s="4">
        <v>3633219</v>
      </c>
      <c r="Q260" s="4">
        <v>3763456</v>
      </c>
      <c r="R260" s="4">
        <v>3902981</v>
      </c>
      <c r="S260" s="4">
        <v>4043496</v>
      </c>
      <c r="T260" s="4">
        <v>4183064</v>
      </c>
      <c r="U260" s="4">
        <v>4331409</v>
      </c>
      <c r="V260" s="4">
        <v>4482300</v>
      </c>
      <c r="W260" s="4">
        <v>4636594</v>
      </c>
    </row>
    <row r="261" spans="1:23" x14ac:dyDescent="0.25">
      <c r="A261" t="s">
        <v>464</v>
      </c>
      <c r="B261" t="s">
        <v>544</v>
      </c>
      <c r="C261">
        <v>2205127</v>
      </c>
      <c r="D261">
        <v>2326671</v>
      </c>
      <c r="E261">
        <v>2433242</v>
      </c>
      <c r="F261">
        <v>2522994</v>
      </c>
      <c r="G261">
        <v>2610508</v>
      </c>
      <c r="H261">
        <v>2707340</v>
      </c>
      <c r="I261">
        <v>2809947</v>
      </c>
      <c r="J261">
        <v>2907989</v>
      </c>
      <c r="K261" s="4">
        <v>3016774</v>
      </c>
      <c r="L261" s="4">
        <v>3131394</v>
      </c>
      <c r="M261" s="4">
        <v>3254492</v>
      </c>
      <c r="N261" s="4">
        <v>3384211</v>
      </c>
      <c r="O261" s="4">
        <v>3494986</v>
      </c>
      <c r="P261" s="4">
        <v>3609192</v>
      </c>
      <c r="Q261" s="4">
        <v>3741306</v>
      </c>
      <c r="R261" s="4">
        <v>3882195</v>
      </c>
      <c r="S261" s="4">
        <v>4023781</v>
      </c>
      <c r="T261" s="4">
        <v>4164358</v>
      </c>
      <c r="U261" s="4">
        <v>4313480</v>
      </c>
      <c r="V261" s="4">
        <v>4464868</v>
      </c>
      <c r="W261" s="4">
        <v>4619955</v>
      </c>
    </row>
    <row r="262" spans="1:23" x14ac:dyDescent="0.25">
      <c r="A262" t="s">
        <v>464</v>
      </c>
      <c r="B262" t="s">
        <v>542</v>
      </c>
      <c r="C262">
        <v>2276044</v>
      </c>
      <c r="D262">
        <v>2363102</v>
      </c>
      <c r="E262">
        <v>2453137</v>
      </c>
      <c r="F262">
        <v>2545149</v>
      </c>
      <c r="G262">
        <v>2637598</v>
      </c>
      <c r="H262">
        <v>2729957</v>
      </c>
      <c r="I262">
        <v>2827210</v>
      </c>
      <c r="J262">
        <v>2929710</v>
      </c>
      <c r="K262" s="4">
        <v>3033209</v>
      </c>
      <c r="L262" s="4">
        <v>3137739</v>
      </c>
      <c r="M262" s="4">
        <v>3245742</v>
      </c>
      <c r="N262" s="4">
        <v>3356499</v>
      </c>
      <c r="O262" s="4">
        <v>3467095</v>
      </c>
      <c r="P262" s="4">
        <v>3577597</v>
      </c>
      <c r="Q262" s="4">
        <v>3690080</v>
      </c>
      <c r="R262" s="4">
        <v>3805359</v>
      </c>
      <c r="S262" s="4">
        <v>3921524</v>
      </c>
      <c r="T262" s="4">
        <v>4036790</v>
      </c>
      <c r="U262" s="4">
        <v>4152573</v>
      </c>
      <c r="V262" s="4">
        <v>4270057</v>
      </c>
      <c r="W262" s="4">
        <v>4388918</v>
      </c>
    </row>
    <row r="263" spans="1:23" x14ac:dyDescent="0.25">
      <c r="A263" t="s">
        <v>464</v>
      </c>
      <c r="B263" t="s">
        <v>540</v>
      </c>
      <c r="C263">
        <v>2225707</v>
      </c>
      <c r="D263">
        <v>2309280</v>
      </c>
      <c r="E263">
        <v>2395444</v>
      </c>
      <c r="F263">
        <v>2483192</v>
      </c>
      <c r="G263">
        <v>2571383</v>
      </c>
      <c r="H263">
        <v>2659828</v>
      </c>
      <c r="I263">
        <v>2753191</v>
      </c>
      <c r="J263">
        <v>2851648</v>
      </c>
      <c r="K263" s="4">
        <v>2951299</v>
      </c>
      <c r="L263" s="4">
        <v>3052021</v>
      </c>
      <c r="M263" s="4">
        <v>3156235</v>
      </c>
      <c r="N263" s="4">
        <v>3263291</v>
      </c>
      <c r="O263" s="4">
        <v>3370162</v>
      </c>
      <c r="P263" s="4">
        <v>3476698</v>
      </c>
      <c r="Q263" s="4">
        <v>3585230</v>
      </c>
      <c r="R263" s="4">
        <v>3696943</v>
      </c>
      <c r="S263" s="4">
        <v>3809888</v>
      </c>
      <c r="T263" s="4">
        <v>3922162</v>
      </c>
      <c r="U263" s="4">
        <v>4035192</v>
      </c>
      <c r="V263" s="4">
        <v>4150154</v>
      </c>
      <c r="W263" s="4">
        <v>4266442</v>
      </c>
    </row>
    <row r="264" spans="1:23" x14ac:dyDescent="0.25">
      <c r="A264" t="s">
        <v>464</v>
      </c>
      <c r="B264" t="s">
        <v>6</v>
      </c>
      <c r="C264">
        <v>134278</v>
      </c>
      <c r="D264">
        <v>136488</v>
      </c>
      <c r="E264">
        <v>138105</v>
      </c>
      <c r="F264">
        <v>139204</v>
      </c>
      <c r="G264">
        <v>140293</v>
      </c>
      <c r="H264">
        <v>141656</v>
      </c>
      <c r="I264">
        <v>143238</v>
      </c>
      <c r="J264">
        <v>144834</v>
      </c>
      <c r="K264" s="4">
        <v>146775</v>
      </c>
      <c r="L264" s="4">
        <v>148875</v>
      </c>
      <c r="M264" s="4">
        <v>151258</v>
      </c>
      <c r="N264" s="4">
        <v>153382</v>
      </c>
      <c r="O264" s="4">
        <v>156297</v>
      </c>
      <c r="P264" s="4">
        <v>161071</v>
      </c>
      <c r="Q264" s="4">
        <v>166462</v>
      </c>
      <c r="R264" s="4">
        <v>172386</v>
      </c>
      <c r="S264" s="4">
        <v>178660</v>
      </c>
      <c r="T264" s="4">
        <v>184439</v>
      </c>
      <c r="U264" s="4">
        <v>189609</v>
      </c>
      <c r="V264" s="4">
        <v>194859</v>
      </c>
      <c r="W264" s="4">
        <v>201034</v>
      </c>
    </row>
    <row r="265" spans="1:23" x14ac:dyDescent="0.25">
      <c r="A265" t="s">
        <v>464</v>
      </c>
      <c r="B265" t="s">
        <v>546</v>
      </c>
      <c r="C265">
        <v>107509</v>
      </c>
      <c r="D265">
        <v>110486</v>
      </c>
      <c r="E265">
        <v>112659</v>
      </c>
      <c r="F265">
        <v>114149</v>
      </c>
      <c r="G265">
        <v>115468</v>
      </c>
      <c r="H265">
        <v>116976</v>
      </c>
      <c r="I265">
        <v>118733</v>
      </c>
      <c r="J265">
        <v>120455</v>
      </c>
      <c r="K265" s="4">
        <v>122466</v>
      </c>
      <c r="L265" s="4">
        <v>124565</v>
      </c>
      <c r="M265" s="4">
        <v>126887</v>
      </c>
      <c r="N265" s="4">
        <v>128865</v>
      </c>
      <c r="O265" s="4">
        <v>131042</v>
      </c>
      <c r="P265" s="4">
        <v>134809</v>
      </c>
      <c r="Q265" s="4">
        <v>139350</v>
      </c>
      <c r="R265" s="4">
        <v>144345</v>
      </c>
      <c r="S265" s="4">
        <v>149517</v>
      </c>
      <c r="T265" s="4">
        <v>153887</v>
      </c>
      <c r="U265" s="4">
        <v>157478</v>
      </c>
      <c r="V265" s="4">
        <v>161077</v>
      </c>
      <c r="W265" s="4">
        <v>165624</v>
      </c>
    </row>
    <row r="266" spans="1:23" x14ac:dyDescent="0.25">
      <c r="A266" t="s">
        <v>82</v>
      </c>
      <c r="B266" t="s">
        <v>544</v>
      </c>
      <c r="C266">
        <v>50054</v>
      </c>
      <c r="D266">
        <v>50488</v>
      </c>
      <c r="E266">
        <v>50978</v>
      </c>
      <c r="F266">
        <v>51552</v>
      </c>
      <c r="G266">
        <v>52173</v>
      </c>
      <c r="H266">
        <v>52768</v>
      </c>
      <c r="I266">
        <v>53309</v>
      </c>
      <c r="J266">
        <v>53820</v>
      </c>
      <c r="K266" s="4">
        <v>54033</v>
      </c>
      <c r="L266" s="4">
        <v>54053</v>
      </c>
      <c r="M266" s="4">
        <v>54307</v>
      </c>
      <c r="N266" s="4">
        <v>54594</v>
      </c>
      <c r="O266" s="4">
        <v>54958</v>
      </c>
      <c r="P266" s="4">
        <v>55385</v>
      </c>
      <c r="Q266" s="4">
        <v>55862</v>
      </c>
      <c r="R266" s="4">
        <v>56815</v>
      </c>
      <c r="S266" s="4">
        <v>57925</v>
      </c>
      <c r="T266" s="4">
        <v>58803</v>
      </c>
      <c r="U266" s="4">
        <v>59516</v>
      </c>
      <c r="V266" s="4">
        <v>60003</v>
      </c>
      <c r="W266" s="4">
        <v>60319</v>
      </c>
    </row>
    <row r="267" spans="1:23" x14ac:dyDescent="0.25">
      <c r="A267" t="s">
        <v>82</v>
      </c>
      <c r="B267" t="s">
        <v>538</v>
      </c>
      <c r="C267">
        <v>51287</v>
      </c>
      <c r="D267">
        <v>51699</v>
      </c>
      <c r="E267">
        <v>52163</v>
      </c>
      <c r="F267">
        <v>52682</v>
      </c>
      <c r="G267">
        <v>53218</v>
      </c>
      <c r="H267">
        <v>53697</v>
      </c>
      <c r="I267">
        <v>54128</v>
      </c>
      <c r="J267">
        <v>54527</v>
      </c>
      <c r="K267" s="4">
        <v>54665</v>
      </c>
      <c r="L267" s="4">
        <v>54654</v>
      </c>
      <c r="M267" s="4">
        <v>54837</v>
      </c>
      <c r="N267" s="4">
        <v>55036</v>
      </c>
      <c r="O267" s="4">
        <v>55316</v>
      </c>
      <c r="P267" s="4">
        <v>55690</v>
      </c>
      <c r="Q267" s="4">
        <v>56049</v>
      </c>
      <c r="R267" s="4">
        <v>56720</v>
      </c>
      <c r="S267" s="4">
        <v>57553</v>
      </c>
      <c r="T267" s="4">
        <v>58230</v>
      </c>
      <c r="U267" s="4">
        <v>58791</v>
      </c>
      <c r="V267" s="4">
        <v>59208</v>
      </c>
      <c r="W267" s="4">
        <v>59484</v>
      </c>
    </row>
    <row r="268" spans="1:23" x14ac:dyDescent="0.25">
      <c r="A268" t="s">
        <v>82</v>
      </c>
      <c r="B268" t="s">
        <v>6</v>
      </c>
      <c r="C268">
        <v>12516</v>
      </c>
      <c r="D268">
        <v>12646</v>
      </c>
      <c r="E268">
        <v>12784</v>
      </c>
      <c r="F268">
        <v>12893</v>
      </c>
      <c r="G268">
        <v>12970</v>
      </c>
      <c r="H268">
        <v>13085</v>
      </c>
      <c r="I268">
        <v>13264</v>
      </c>
      <c r="J268">
        <v>13445</v>
      </c>
      <c r="K268" s="4">
        <v>13713</v>
      </c>
      <c r="L268" s="4">
        <v>14075</v>
      </c>
      <c r="M268" s="4">
        <v>14396</v>
      </c>
      <c r="N268" s="4">
        <v>14688</v>
      </c>
      <c r="O268" s="4">
        <v>14972</v>
      </c>
      <c r="P268" s="4">
        <v>15324</v>
      </c>
      <c r="Q268" s="4">
        <v>15604</v>
      </c>
      <c r="R268" s="4">
        <v>15612</v>
      </c>
      <c r="S268" s="4">
        <v>15426</v>
      </c>
      <c r="T268" s="4">
        <v>15286</v>
      </c>
      <c r="U268" s="4">
        <v>15359</v>
      </c>
      <c r="V268" s="4">
        <v>15622</v>
      </c>
      <c r="W268" s="4">
        <v>16014</v>
      </c>
    </row>
    <row r="269" spans="1:23" x14ac:dyDescent="0.25">
      <c r="A269" t="s">
        <v>82</v>
      </c>
      <c r="B269" t="s">
        <v>542</v>
      </c>
      <c r="C269">
        <v>12778</v>
      </c>
      <c r="D269">
        <v>12782</v>
      </c>
      <c r="E269">
        <v>12761</v>
      </c>
      <c r="F269">
        <v>12702</v>
      </c>
      <c r="G269">
        <v>12616</v>
      </c>
      <c r="H269">
        <v>12522</v>
      </c>
      <c r="I269">
        <v>12430</v>
      </c>
      <c r="J269">
        <v>12348</v>
      </c>
      <c r="K269" s="4">
        <v>12314</v>
      </c>
      <c r="L269" s="4">
        <v>12334</v>
      </c>
      <c r="M269" s="4">
        <v>12371</v>
      </c>
      <c r="N269" s="4">
        <v>12395</v>
      </c>
      <c r="O269" s="4">
        <v>12427</v>
      </c>
      <c r="P269" s="4">
        <v>12451</v>
      </c>
      <c r="Q269" s="4">
        <v>12533</v>
      </c>
      <c r="R269" s="4">
        <v>12752</v>
      </c>
      <c r="S269" s="4">
        <v>13005</v>
      </c>
      <c r="T269" s="4">
        <v>13179</v>
      </c>
      <c r="U269" s="4">
        <v>13261</v>
      </c>
      <c r="V269" s="4">
        <v>13291</v>
      </c>
      <c r="W269" s="4">
        <v>13298</v>
      </c>
    </row>
    <row r="270" spans="1:23" x14ac:dyDescent="0.25">
      <c r="A270" t="s">
        <v>82</v>
      </c>
      <c r="B270" t="s">
        <v>546</v>
      </c>
      <c r="C270">
        <v>9317</v>
      </c>
      <c r="D270">
        <v>9540</v>
      </c>
      <c r="E270">
        <v>9754</v>
      </c>
      <c r="F270">
        <v>9908</v>
      </c>
      <c r="G270">
        <v>10034</v>
      </c>
      <c r="H270">
        <v>10202</v>
      </c>
      <c r="I270">
        <v>10413</v>
      </c>
      <c r="J270">
        <v>10617</v>
      </c>
      <c r="K270" s="4">
        <v>10906</v>
      </c>
      <c r="L270" s="4">
        <v>11295</v>
      </c>
      <c r="M270" s="4">
        <v>11637</v>
      </c>
      <c r="N270" s="4">
        <v>11927</v>
      </c>
      <c r="O270" s="4">
        <v>12213</v>
      </c>
      <c r="P270" s="4">
        <v>12556</v>
      </c>
      <c r="Q270" s="4">
        <v>12794</v>
      </c>
      <c r="R270" s="4">
        <v>12787</v>
      </c>
      <c r="S270" s="4">
        <v>12673</v>
      </c>
      <c r="T270" s="4">
        <v>12605</v>
      </c>
      <c r="U270" s="4">
        <v>12667</v>
      </c>
      <c r="V270" s="4">
        <v>12872</v>
      </c>
      <c r="W270" s="4">
        <v>13180</v>
      </c>
    </row>
    <row r="271" spans="1:23" x14ac:dyDescent="0.25">
      <c r="A271" t="s">
        <v>82</v>
      </c>
      <c r="B271" t="s">
        <v>540</v>
      </c>
      <c r="C271">
        <v>12389</v>
      </c>
      <c r="D271">
        <v>12384</v>
      </c>
      <c r="E271">
        <v>12324</v>
      </c>
      <c r="F271">
        <v>12249</v>
      </c>
      <c r="G271">
        <v>12214</v>
      </c>
      <c r="H271">
        <v>12200</v>
      </c>
      <c r="I271">
        <v>12176</v>
      </c>
      <c r="J271">
        <v>12176</v>
      </c>
      <c r="K271" s="4">
        <v>12189</v>
      </c>
      <c r="L271" s="4">
        <v>12209</v>
      </c>
      <c r="M271" s="4">
        <v>12247</v>
      </c>
      <c r="N271" s="4">
        <v>12272</v>
      </c>
      <c r="O271" s="4">
        <v>12305</v>
      </c>
      <c r="P271" s="4">
        <v>12315</v>
      </c>
      <c r="Q271" s="4">
        <v>12372</v>
      </c>
      <c r="R271" s="4">
        <v>12575</v>
      </c>
      <c r="S271" s="4">
        <v>12828</v>
      </c>
      <c r="T271" s="4">
        <v>13011</v>
      </c>
      <c r="U271" s="4">
        <v>13089</v>
      </c>
      <c r="V271" s="4">
        <v>13084</v>
      </c>
      <c r="W271" s="4">
        <v>13051</v>
      </c>
    </row>
    <row r="272" spans="1:23" x14ac:dyDescent="0.25">
      <c r="A272" t="s">
        <v>84</v>
      </c>
      <c r="B272" t="s">
        <v>544</v>
      </c>
      <c r="C272">
        <v>5250037</v>
      </c>
      <c r="D272">
        <v>5337290</v>
      </c>
      <c r="E272">
        <v>5426650</v>
      </c>
      <c r="F272">
        <v>5517216</v>
      </c>
      <c r="G272">
        <v>5605818</v>
      </c>
      <c r="H272">
        <v>5690959</v>
      </c>
      <c r="I272">
        <v>5773242</v>
      </c>
      <c r="J272">
        <v>5851985</v>
      </c>
      <c r="K272" s="4">
        <v>5926626</v>
      </c>
      <c r="L272" s="4">
        <v>5996215</v>
      </c>
      <c r="M272" s="4">
        <v>6060039</v>
      </c>
      <c r="N272" s="4">
        <v>6121727</v>
      </c>
      <c r="O272" s="4">
        <v>6181456</v>
      </c>
      <c r="P272" s="4">
        <v>6252200</v>
      </c>
      <c r="Q272" s="4">
        <v>6354421</v>
      </c>
      <c r="R272" s="4">
        <v>6475917</v>
      </c>
      <c r="S272" s="4">
        <v>6595279</v>
      </c>
      <c r="T272" s="4">
        <v>6680210</v>
      </c>
      <c r="U272" s="4">
        <v>6735238</v>
      </c>
      <c r="V272" s="4">
        <v>6753092</v>
      </c>
      <c r="W272" s="4">
        <v>6734115</v>
      </c>
    </row>
    <row r="273" spans="1:23" x14ac:dyDescent="0.25">
      <c r="A273" t="s">
        <v>84</v>
      </c>
      <c r="B273" t="s">
        <v>538</v>
      </c>
      <c r="C273">
        <v>5252143</v>
      </c>
      <c r="D273">
        <v>5336971</v>
      </c>
      <c r="E273">
        <v>5423567</v>
      </c>
      <c r="F273">
        <v>5510832</v>
      </c>
      <c r="G273">
        <v>5596198</v>
      </c>
      <c r="H273">
        <v>5678762</v>
      </c>
      <c r="I273">
        <v>5758815</v>
      </c>
      <c r="J273">
        <v>5834627</v>
      </c>
      <c r="K273" s="4">
        <v>5905395</v>
      </c>
      <c r="L273" s="4">
        <v>5970879</v>
      </c>
      <c r="M273" s="4">
        <v>6031118</v>
      </c>
      <c r="N273" s="4">
        <v>6089968</v>
      </c>
      <c r="O273" s="4">
        <v>6146968</v>
      </c>
      <c r="P273" s="4">
        <v>6214953</v>
      </c>
      <c r="Q273" s="4">
        <v>6314423</v>
      </c>
      <c r="R273" s="4">
        <v>6433627</v>
      </c>
      <c r="S273" s="4">
        <v>6551130</v>
      </c>
      <c r="T273" s="4">
        <v>6634219</v>
      </c>
      <c r="U273" s="4">
        <v>6688141</v>
      </c>
      <c r="V273" s="4">
        <v>6704913</v>
      </c>
      <c r="W273" s="4">
        <v>6683038</v>
      </c>
    </row>
    <row r="274" spans="1:23" x14ac:dyDescent="0.25">
      <c r="A274" t="s">
        <v>84</v>
      </c>
      <c r="B274" t="s">
        <v>542</v>
      </c>
      <c r="C274">
        <v>2045094</v>
      </c>
      <c r="D274">
        <v>2017128</v>
      </c>
      <c r="E274">
        <v>1986145</v>
      </c>
      <c r="F274">
        <v>1954593</v>
      </c>
      <c r="G274">
        <v>1926094</v>
      </c>
      <c r="H274">
        <v>1902380</v>
      </c>
      <c r="I274">
        <v>1882185</v>
      </c>
      <c r="J274">
        <v>1865253</v>
      </c>
      <c r="K274" s="4">
        <v>1851012</v>
      </c>
      <c r="L274" s="4">
        <v>1838843</v>
      </c>
      <c r="M274" s="4">
        <v>1829545</v>
      </c>
      <c r="N274" s="4">
        <v>1824117</v>
      </c>
      <c r="O274" s="4">
        <v>1821226</v>
      </c>
      <c r="P274" s="4">
        <v>1819402</v>
      </c>
      <c r="Q274" s="4">
        <v>1819027</v>
      </c>
      <c r="R274" s="4">
        <v>1821438</v>
      </c>
      <c r="S274" s="4">
        <v>1827041</v>
      </c>
      <c r="T274" s="4">
        <v>1831177</v>
      </c>
      <c r="U274" s="4">
        <v>1833081</v>
      </c>
      <c r="V274" s="4">
        <v>1829668</v>
      </c>
      <c r="W274" s="4">
        <v>1818126</v>
      </c>
    </row>
    <row r="275" spans="1:23" x14ac:dyDescent="0.25">
      <c r="A275" t="s">
        <v>84</v>
      </c>
      <c r="B275" t="s">
        <v>540</v>
      </c>
      <c r="C275">
        <v>1957648</v>
      </c>
      <c r="D275">
        <v>1930963</v>
      </c>
      <c r="E275">
        <v>1901411</v>
      </c>
      <c r="F275">
        <v>1871316</v>
      </c>
      <c r="G275">
        <v>1844245</v>
      </c>
      <c r="H275">
        <v>1821843</v>
      </c>
      <c r="I275">
        <v>1802899</v>
      </c>
      <c r="J275">
        <v>1787215</v>
      </c>
      <c r="K275" s="4">
        <v>1774185</v>
      </c>
      <c r="L275" s="4">
        <v>1763320</v>
      </c>
      <c r="M275" s="4">
        <v>1755165</v>
      </c>
      <c r="N275" s="4">
        <v>1750432</v>
      </c>
      <c r="O275" s="4">
        <v>1748208</v>
      </c>
      <c r="P275" s="4">
        <v>1747210</v>
      </c>
      <c r="Q275" s="4">
        <v>1747735</v>
      </c>
      <c r="R275" s="4">
        <v>1751029</v>
      </c>
      <c r="S275" s="4">
        <v>1757422</v>
      </c>
      <c r="T275" s="4">
        <v>1762323</v>
      </c>
      <c r="U275" s="4">
        <v>1764768</v>
      </c>
      <c r="V275" s="4">
        <v>1761481</v>
      </c>
      <c r="W275" s="4">
        <v>1750017</v>
      </c>
    </row>
    <row r="276" spans="1:23" x14ac:dyDescent="0.25">
      <c r="A276" t="s">
        <v>84</v>
      </c>
      <c r="B276" t="s">
        <v>6</v>
      </c>
      <c r="C276">
        <v>774486</v>
      </c>
      <c r="D276">
        <v>797783</v>
      </c>
      <c r="E276">
        <v>821420</v>
      </c>
      <c r="F276">
        <v>845145</v>
      </c>
      <c r="G276">
        <v>868102</v>
      </c>
      <c r="H276">
        <v>891917</v>
      </c>
      <c r="I276">
        <v>917934</v>
      </c>
      <c r="J276">
        <v>944338</v>
      </c>
      <c r="K276" s="4">
        <v>972189</v>
      </c>
      <c r="L276" s="4">
        <v>1002387</v>
      </c>
      <c r="M276" s="4">
        <v>1035481</v>
      </c>
      <c r="N276" s="4">
        <v>1071159</v>
      </c>
      <c r="O276" s="4">
        <v>1108999</v>
      </c>
      <c r="P276" s="4">
        <v>1149781</v>
      </c>
      <c r="Q276" s="4">
        <v>1192041</v>
      </c>
      <c r="R276" s="4">
        <v>1235494</v>
      </c>
      <c r="S276" s="4">
        <v>1280530</v>
      </c>
      <c r="T276" s="4">
        <v>1323816</v>
      </c>
      <c r="U276" s="4">
        <v>1365255</v>
      </c>
      <c r="V276" s="4">
        <v>1407807</v>
      </c>
      <c r="W276" s="4">
        <v>1454561</v>
      </c>
    </row>
    <row r="277" spans="1:23" x14ac:dyDescent="0.25">
      <c r="A277" t="s">
        <v>84</v>
      </c>
      <c r="B277" t="s">
        <v>546</v>
      </c>
      <c r="C277">
        <v>579702</v>
      </c>
      <c r="D277">
        <v>597833</v>
      </c>
      <c r="E277">
        <v>616117</v>
      </c>
      <c r="F277">
        <v>635474</v>
      </c>
      <c r="G277">
        <v>655081</v>
      </c>
      <c r="H277">
        <v>675600</v>
      </c>
      <c r="I277">
        <v>698372</v>
      </c>
      <c r="J277">
        <v>720745</v>
      </c>
      <c r="K277" s="4">
        <v>744167</v>
      </c>
      <c r="L277" s="4">
        <v>770125</v>
      </c>
      <c r="M277" s="4">
        <v>798576</v>
      </c>
      <c r="N277" s="4">
        <v>829705</v>
      </c>
      <c r="O277" s="4">
        <v>863267</v>
      </c>
      <c r="P277" s="4">
        <v>900332</v>
      </c>
      <c r="Q277" s="4">
        <v>940931</v>
      </c>
      <c r="R277" s="4">
        <v>983945</v>
      </c>
      <c r="S277" s="4">
        <v>1028085</v>
      </c>
      <c r="T277" s="4">
        <v>1068570</v>
      </c>
      <c r="U277" s="4">
        <v>1106704</v>
      </c>
      <c r="V277" s="4">
        <v>1146772</v>
      </c>
      <c r="W277" s="4">
        <v>1189733</v>
      </c>
    </row>
    <row r="278" spans="1:23" x14ac:dyDescent="0.25">
      <c r="A278" t="s">
        <v>96</v>
      </c>
      <c r="B278" t="s">
        <v>538</v>
      </c>
      <c r="C278">
        <v>13294080</v>
      </c>
      <c r="D278">
        <v>13576958</v>
      </c>
      <c r="E278">
        <v>13858038</v>
      </c>
      <c r="F278">
        <v>14137335</v>
      </c>
      <c r="G278">
        <v>14414932</v>
      </c>
      <c r="H278">
        <v>14684589</v>
      </c>
      <c r="I278">
        <v>14949242</v>
      </c>
      <c r="J278">
        <v>15211267</v>
      </c>
      <c r="K278" s="4">
        <v>15464616</v>
      </c>
      <c r="L278" s="4">
        <v>15704752</v>
      </c>
      <c r="M278" s="4">
        <v>15932411</v>
      </c>
      <c r="N278" s="4">
        <v>16146593</v>
      </c>
      <c r="O278" s="4">
        <v>16352027</v>
      </c>
      <c r="P278" s="4">
        <v>16575223</v>
      </c>
      <c r="Q278" s="4">
        <v>16883302</v>
      </c>
      <c r="R278" s="4">
        <v>17267700</v>
      </c>
      <c r="S278" s="4">
        <v>17633894</v>
      </c>
      <c r="T278" s="4">
        <v>17924448</v>
      </c>
      <c r="U278" s="4">
        <v>18149552</v>
      </c>
      <c r="V278" s="4">
        <v>18269102</v>
      </c>
      <c r="W278" s="4">
        <v>18300630</v>
      </c>
    </row>
    <row r="279" spans="1:23" x14ac:dyDescent="0.25">
      <c r="A279" t="s">
        <v>96</v>
      </c>
      <c r="B279" t="s">
        <v>544</v>
      </c>
      <c r="C279">
        <v>12950963</v>
      </c>
      <c r="D279">
        <v>13220250</v>
      </c>
      <c r="E279">
        <v>13489811</v>
      </c>
      <c r="F279">
        <v>13758026</v>
      </c>
      <c r="G279">
        <v>14023830</v>
      </c>
      <c r="H279">
        <v>14282317</v>
      </c>
      <c r="I279">
        <v>14538156</v>
      </c>
      <c r="J279">
        <v>14794072</v>
      </c>
      <c r="K279" s="4">
        <v>15042735</v>
      </c>
      <c r="L279" s="4">
        <v>15279181</v>
      </c>
      <c r="M279" s="4">
        <v>15504474</v>
      </c>
      <c r="N279" s="4">
        <v>15716975</v>
      </c>
      <c r="O279" s="4">
        <v>15922523</v>
      </c>
      <c r="P279" s="4">
        <v>16149786</v>
      </c>
      <c r="Q279" s="4">
        <v>16464607</v>
      </c>
      <c r="R279" s="4">
        <v>16856472</v>
      </c>
      <c r="S279" s="4">
        <v>17230258</v>
      </c>
      <c r="T279" s="4">
        <v>17526007</v>
      </c>
      <c r="U279" s="4">
        <v>17749414</v>
      </c>
      <c r="V279" s="4">
        <v>17865331</v>
      </c>
      <c r="W279" s="4">
        <v>17903743</v>
      </c>
    </row>
    <row r="280" spans="1:23" x14ac:dyDescent="0.25">
      <c r="A280" t="s">
        <v>96</v>
      </c>
      <c r="B280" t="s">
        <v>542</v>
      </c>
      <c r="C280">
        <v>6528094</v>
      </c>
      <c r="D280">
        <v>6512552</v>
      </c>
      <c r="E280">
        <v>6485776</v>
      </c>
      <c r="F280">
        <v>6445683</v>
      </c>
      <c r="G280">
        <v>6393608</v>
      </c>
      <c r="H280">
        <v>6332596</v>
      </c>
      <c r="I280">
        <v>6266788</v>
      </c>
      <c r="J280">
        <v>6200549</v>
      </c>
      <c r="K280" s="4">
        <v>6133109</v>
      </c>
      <c r="L280" s="4">
        <v>6064327</v>
      </c>
      <c r="M280" s="4">
        <v>5995204</v>
      </c>
      <c r="N280" s="4">
        <v>5925823</v>
      </c>
      <c r="O280" s="4">
        <v>5859356</v>
      </c>
      <c r="P280" s="4">
        <v>5802571</v>
      </c>
      <c r="Q280" s="4">
        <v>5762549</v>
      </c>
      <c r="R280" s="4">
        <v>5736828</v>
      </c>
      <c r="S280" s="4">
        <v>5716525</v>
      </c>
      <c r="T280" s="4">
        <v>5695619</v>
      </c>
      <c r="U280" s="4">
        <v>5675317</v>
      </c>
      <c r="V280" s="4">
        <v>5647955</v>
      </c>
      <c r="W280" s="4">
        <v>5612107</v>
      </c>
    </row>
    <row r="281" spans="1:23" x14ac:dyDescent="0.25">
      <c r="A281" t="s">
        <v>96</v>
      </c>
      <c r="B281" t="s">
        <v>540</v>
      </c>
      <c r="C281">
        <v>6291615</v>
      </c>
      <c r="D281">
        <v>6273642</v>
      </c>
      <c r="E281">
        <v>6245174</v>
      </c>
      <c r="F281">
        <v>6204136</v>
      </c>
      <c r="G281">
        <v>6151640</v>
      </c>
      <c r="H281">
        <v>6090535</v>
      </c>
      <c r="I281">
        <v>6024869</v>
      </c>
      <c r="J281">
        <v>5958905</v>
      </c>
      <c r="K281" s="4">
        <v>5892199</v>
      </c>
      <c r="L281" s="4">
        <v>5824777</v>
      </c>
      <c r="M281" s="4">
        <v>5757423</v>
      </c>
      <c r="N281" s="4">
        <v>5690063</v>
      </c>
      <c r="O281" s="4">
        <v>5625542</v>
      </c>
      <c r="P281" s="4">
        <v>5570334</v>
      </c>
      <c r="Q281" s="4">
        <v>5531882</v>
      </c>
      <c r="R281" s="4">
        <v>5508007</v>
      </c>
      <c r="S281" s="4">
        <v>5489346</v>
      </c>
      <c r="T281" s="4">
        <v>5469585</v>
      </c>
      <c r="U281" s="4">
        <v>5450187</v>
      </c>
      <c r="V281" s="4">
        <v>5423484</v>
      </c>
      <c r="W281" s="4">
        <v>5388272</v>
      </c>
    </row>
    <row r="282" spans="1:23" x14ac:dyDescent="0.25">
      <c r="A282" t="s">
        <v>96</v>
      </c>
      <c r="B282" t="s">
        <v>6</v>
      </c>
      <c r="C282">
        <v>1114014</v>
      </c>
      <c r="D282">
        <v>1154179</v>
      </c>
      <c r="E282">
        <v>1197340</v>
      </c>
      <c r="F282">
        <v>1244829</v>
      </c>
      <c r="G282">
        <v>1297096</v>
      </c>
      <c r="H282">
        <v>1353566</v>
      </c>
      <c r="I282">
        <v>1413840</v>
      </c>
      <c r="J282">
        <v>1478003</v>
      </c>
      <c r="K282" s="4">
        <v>1546886</v>
      </c>
      <c r="L282" s="4">
        <v>1620468</v>
      </c>
      <c r="M282" s="4">
        <v>1697710</v>
      </c>
      <c r="N282" s="4">
        <v>1780711</v>
      </c>
      <c r="O282" s="4">
        <v>1869786</v>
      </c>
      <c r="P282" s="4">
        <v>1962432</v>
      </c>
      <c r="Q282" s="4">
        <v>2061916</v>
      </c>
      <c r="R282" s="4">
        <v>2170200</v>
      </c>
      <c r="S282" s="4">
        <v>2284866</v>
      </c>
      <c r="T282" s="4">
        <v>2397042</v>
      </c>
      <c r="U282" s="4">
        <v>2501582</v>
      </c>
      <c r="V282" s="4">
        <v>2605831</v>
      </c>
      <c r="W282" s="4">
        <v>2727598</v>
      </c>
    </row>
    <row r="283" spans="1:23" x14ac:dyDescent="0.25">
      <c r="A283" t="s">
        <v>96</v>
      </c>
      <c r="B283" t="s">
        <v>546</v>
      </c>
      <c r="C283">
        <v>878922</v>
      </c>
      <c r="D283">
        <v>910686</v>
      </c>
      <c r="E283">
        <v>944801</v>
      </c>
      <c r="F283">
        <v>982902</v>
      </c>
      <c r="G283">
        <v>1025475</v>
      </c>
      <c r="H283">
        <v>1071710</v>
      </c>
      <c r="I283">
        <v>1121022</v>
      </c>
      <c r="J283">
        <v>1173312</v>
      </c>
      <c r="K283" s="4">
        <v>1229354</v>
      </c>
      <c r="L283" s="4">
        <v>1288912</v>
      </c>
      <c r="M283" s="4">
        <v>1350709</v>
      </c>
      <c r="N283" s="4">
        <v>1417781</v>
      </c>
      <c r="O283" s="4">
        <v>1490495</v>
      </c>
      <c r="P283" s="4">
        <v>1565609</v>
      </c>
      <c r="Q283" s="4">
        <v>1647414</v>
      </c>
      <c r="R283" s="4">
        <v>1737754</v>
      </c>
      <c r="S283" s="4">
        <v>1832519</v>
      </c>
      <c r="T283" s="4">
        <v>1917962</v>
      </c>
      <c r="U283" s="4">
        <v>1990511</v>
      </c>
      <c r="V283" s="4">
        <v>2062321</v>
      </c>
      <c r="W283" s="4">
        <v>2152817</v>
      </c>
    </row>
    <row r="284" spans="1:23" x14ac:dyDescent="0.25">
      <c r="A284" t="s">
        <v>98</v>
      </c>
      <c r="B284" t="s">
        <v>544</v>
      </c>
      <c r="C284">
        <v>136821</v>
      </c>
      <c r="D284">
        <v>141228</v>
      </c>
      <c r="E284">
        <v>146270</v>
      </c>
      <c r="F284">
        <v>151437</v>
      </c>
      <c r="G284">
        <v>156744</v>
      </c>
      <c r="H284">
        <v>162216</v>
      </c>
      <c r="I284">
        <v>167856</v>
      </c>
      <c r="J284">
        <v>173640</v>
      </c>
      <c r="K284" s="4">
        <v>179532</v>
      </c>
      <c r="L284" s="4">
        <v>185496</v>
      </c>
      <c r="M284" s="4">
        <v>191494</v>
      </c>
      <c r="N284" s="4">
        <v>197500</v>
      </c>
      <c r="O284" s="4">
        <v>203509</v>
      </c>
      <c r="P284" s="4">
        <v>209562</v>
      </c>
      <c r="Q284" s="4">
        <v>215456</v>
      </c>
      <c r="R284" s="4">
        <v>220888</v>
      </c>
      <c r="S284" s="4">
        <v>226125</v>
      </c>
      <c r="T284" s="4">
        <v>231559</v>
      </c>
      <c r="U284" s="4">
        <v>237120</v>
      </c>
      <c r="V284" s="4">
        <v>242699</v>
      </c>
      <c r="W284" s="4">
        <v>248399</v>
      </c>
    </row>
    <row r="285" spans="1:23" x14ac:dyDescent="0.25">
      <c r="A285" t="s">
        <v>98</v>
      </c>
      <c r="B285" t="s">
        <v>538</v>
      </c>
      <c r="C285">
        <v>148433</v>
      </c>
      <c r="D285">
        <v>152520</v>
      </c>
      <c r="E285">
        <v>156535</v>
      </c>
      <c r="F285">
        <v>160605</v>
      </c>
      <c r="G285">
        <v>164789</v>
      </c>
      <c r="H285">
        <v>169193</v>
      </c>
      <c r="I285">
        <v>173903</v>
      </c>
      <c r="J285">
        <v>178903</v>
      </c>
      <c r="K285" s="4">
        <v>184117</v>
      </c>
      <c r="L285" s="4">
        <v>189460</v>
      </c>
      <c r="M285" s="4">
        <v>194848</v>
      </c>
      <c r="N285" s="4">
        <v>200225</v>
      </c>
      <c r="O285" s="4">
        <v>205582</v>
      </c>
      <c r="P285" s="4">
        <v>210956</v>
      </c>
      <c r="Q285" s="4">
        <v>215868</v>
      </c>
      <c r="R285" s="4">
        <v>220251</v>
      </c>
      <c r="S285" s="4">
        <v>224671</v>
      </c>
      <c r="T285" s="4">
        <v>229531</v>
      </c>
      <c r="U285" s="4">
        <v>234763</v>
      </c>
      <c r="V285" s="4">
        <v>240006</v>
      </c>
      <c r="W285" s="4">
        <v>245320</v>
      </c>
    </row>
    <row r="286" spans="1:23" x14ac:dyDescent="0.25">
      <c r="A286" t="s">
        <v>98</v>
      </c>
      <c r="B286" t="s">
        <v>542</v>
      </c>
      <c r="C286">
        <v>135360</v>
      </c>
      <c r="D286">
        <v>136238</v>
      </c>
      <c r="E286">
        <v>136779</v>
      </c>
      <c r="F286">
        <v>137392</v>
      </c>
      <c r="G286">
        <v>138029</v>
      </c>
      <c r="H286">
        <v>138754</v>
      </c>
      <c r="I286">
        <v>139638</v>
      </c>
      <c r="J286">
        <v>140709</v>
      </c>
      <c r="K286" s="4">
        <v>141956</v>
      </c>
      <c r="L286" s="4">
        <v>143329</v>
      </c>
      <c r="M286" s="4">
        <v>144781</v>
      </c>
      <c r="N286" s="4">
        <v>146321</v>
      </c>
      <c r="O286" s="4">
        <v>147961</v>
      </c>
      <c r="P286" s="4">
        <v>149706</v>
      </c>
      <c r="Q286" s="4">
        <v>151321</v>
      </c>
      <c r="R286" s="4">
        <v>153038</v>
      </c>
      <c r="S286" s="4">
        <v>155011</v>
      </c>
      <c r="T286" s="4">
        <v>157093</v>
      </c>
      <c r="U286" s="4">
        <v>159252</v>
      </c>
      <c r="V286" s="4">
        <v>161225</v>
      </c>
      <c r="W286" s="4">
        <v>162990</v>
      </c>
    </row>
    <row r="287" spans="1:23" x14ac:dyDescent="0.25">
      <c r="A287" t="s">
        <v>98</v>
      </c>
      <c r="B287" t="s">
        <v>540</v>
      </c>
      <c r="C287">
        <v>127608</v>
      </c>
      <c r="D287">
        <v>128500</v>
      </c>
      <c r="E287">
        <v>129279</v>
      </c>
      <c r="F287">
        <v>130257</v>
      </c>
      <c r="G287">
        <v>131315</v>
      </c>
      <c r="H287">
        <v>132425</v>
      </c>
      <c r="I287">
        <v>133606</v>
      </c>
      <c r="J287">
        <v>134884</v>
      </c>
      <c r="K287" s="4">
        <v>136283</v>
      </c>
      <c r="L287" s="4">
        <v>137785</v>
      </c>
      <c r="M287" s="4">
        <v>139382</v>
      </c>
      <c r="N287" s="4">
        <v>141111</v>
      </c>
      <c r="O287" s="4">
        <v>142996</v>
      </c>
      <c r="P287" s="4">
        <v>145056</v>
      </c>
      <c r="Q287" s="4">
        <v>147071</v>
      </c>
      <c r="R287" s="4">
        <v>149024</v>
      </c>
      <c r="S287" s="4">
        <v>151004</v>
      </c>
      <c r="T287" s="4">
        <v>153044</v>
      </c>
      <c r="U287" s="4">
        <v>155130</v>
      </c>
      <c r="V287" s="4">
        <v>157043</v>
      </c>
      <c r="W287" s="4">
        <v>158768</v>
      </c>
    </row>
    <row r="288" spans="1:23" x14ac:dyDescent="0.25">
      <c r="A288" t="s">
        <v>98</v>
      </c>
      <c r="B288" t="s">
        <v>6</v>
      </c>
      <c r="C288">
        <v>10940</v>
      </c>
      <c r="D288">
        <v>11338</v>
      </c>
      <c r="E288">
        <v>11947</v>
      </c>
      <c r="F288">
        <v>12561</v>
      </c>
      <c r="G288">
        <v>13132</v>
      </c>
      <c r="H288">
        <v>13606</v>
      </c>
      <c r="I288">
        <v>13954</v>
      </c>
      <c r="J288">
        <v>14194</v>
      </c>
      <c r="K288" s="4">
        <v>14386</v>
      </c>
      <c r="L288" s="4">
        <v>14591</v>
      </c>
      <c r="M288" s="4">
        <v>14866</v>
      </c>
      <c r="N288" s="4">
        <v>15239</v>
      </c>
      <c r="O288" s="4">
        <v>15706</v>
      </c>
      <c r="P288" s="4">
        <v>16221</v>
      </c>
      <c r="Q288" s="4">
        <v>16843</v>
      </c>
      <c r="R288" s="4">
        <v>17542</v>
      </c>
      <c r="S288" s="4">
        <v>18184</v>
      </c>
      <c r="T288" s="4">
        <v>18689</v>
      </c>
      <c r="U288" s="4">
        <v>19030</v>
      </c>
      <c r="V288" s="4">
        <v>19367</v>
      </c>
      <c r="W288" s="4">
        <v>19855</v>
      </c>
    </row>
    <row r="289" spans="1:23" x14ac:dyDescent="0.25">
      <c r="A289" t="s">
        <v>98</v>
      </c>
      <c r="B289" t="s">
        <v>546</v>
      </c>
      <c r="C289">
        <v>10969</v>
      </c>
      <c r="D289">
        <v>11328</v>
      </c>
      <c r="E289">
        <v>11872</v>
      </c>
      <c r="F289">
        <v>12406</v>
      </c>
      <c r="G289">
        <v>12891</v>
      </c>
      <c r="H289">
        <v>13275</v>
      </c>
      <c r="I289">
        <v>13537</v>
      </c>
      <c r="J289">
        <v>13694</v>
      </c>
      <c r="K289" s="4">
        <v>13796</v>
      </c>
      <c r="L289" s="4">
        <v>13893</v>
      </c>
      <c r="M289" s="4">
        <v>14024</v>
      </c>
      <c r="N289" s="4">
        <v>14215</v>
      </c>
      <c r="O289" s="4">
        <v>14463</v>
      </c>
      <c r="P289" s="4">
        <v>14731</v>
      </c>
      <c r="Q289" s="4">
        <v>15107</v>
      </c>
      <c r="R289" s="4">
        <v>15571</v>
      </c>
      <c r="S289" s="4">
        <v>15990</v>
      </c>
      <c r="T289" s="4">
        <v>16251</v>
      </c>
      <c r="U289" s="4">
        <v>16331</v>
      </c>
      <c r="V289" s="4">
        <v>16433</v>
      </c>
      <c r="W289" s="4">
        <v>16743</v>
      </c>
    </row>
    <row r="290" spans="1:23" x14ac:dyDescent="0.25">
      <c r="A290" t="s">
        <v>92</v>
      </c>
      <c r="B290" t="s">
        <v>538</v>
      </c>
      <c r="C290">
        <v>13738532</v>
      </c>
      <c r="D290">
        <v>14139359</v>
      </c>
      <c r="E290">
        <v>14581372</v>
      </c>
      <c r="F290">
        <v>15048600</v>
      </c>
      <c r="G290">
        <v>15531220</v>
      </c>
      <c r="H290">
        <v>16016597</v>
      </c>
      <c r="I290">
        <v>16509800</v>
      </c>
      <c r="J290">
        <v>17047688</v>
      </c>
      <c r="K290" s="4">
        <v>17640209</v>
      </c>
      <c r="L290" s="4">
        <v>18232454</v>
      </c>
      <c r="M290" s="4">
        <v>18846345</v>
      </c>
      <c r="N290" s="4">
        <v>19492839</v>
      </c>
      <c r="O290" s="4">
        <v>20150118</v>
      </c>
      <c r="P290" s="4">
        <v>20863539</v>
      </c>
      <c r="Q290" s="4">
        <v>21593544</v>
      </c>
      <c r="R290" s="4">
        <v>22285490</v>
      </c>
      <c r="S290" s="4">
        <v>22971288</v>
      </c>
      <c r="T290" s="4">
        <v>23708670</v>
      </c>
      <c r="U290" s="4">
        <v>24492868</v>
      </c>
      <c r="V290" s="4">
        <v>25309647</v>
      </c>
      <c r="W290" s="4">
        <v>26177786</v>
      </c>
    </row>
    <row r="291" spans="1:23" x14ac:dyDescent="0.25">
      <c r="A291" t="s">
        <v>92</v>
      </c>
      <c r="B291" t="s">
        <v>544</v>
      </c>
      <c r="C291">
        <v>13321915</v>
      </c>
      <c r="D291">
        <v>13721263</v>
      </c>
      <c r="E291">
        <v>14163644</v>
      </c>
      <c r="F291">
        <v>14631180</v>
      </c>
      <c r="G291">
        <v>15114791</v>
      </c>
      <c r="H291">
        <v>15601251</v>
      </c>
      <c r="I291">
        <v>16092906</v>
      </c>
      <c r="J291">
        <v>16628451</v>
      </c>
      <c r="K291" s="4">
        <v>17219344</v>
      </c>
      <c r="L291" s="4">
        <v>17809621</v>
      </c>
      <c r="M291" s="4">
        <v>18419302</v>
      </c>
      <c r="N291" s="4">
        <v>19059292</v>
      </c>
      <c r="O291" s="4">
        <v>19707607</v>
      </c>
      <c r="P291" s="4">
        <v>20408228</v>
      </c>
      <c r="Q291" s="4">
        <v>21124848</v>
      </c>
      <c r="R291" s="4">
        <v>21802394</v>
      </c>
      <c r="S291" s="4">
        <v>22470100</v>
      </c>
      <c r="T291" s="4">
        <v>23187153</v>
      </c>
      <c r="U291" s="4">
        <v>23945739</v>
      </c>
      <c r="V291" s="4">
        <v>24732173</v>
      </c>
      <c r="W291" s="4">
        <v>25572133</v>
      </c>
    </row>
    <row r="292" spans="1:23" x14ac:dyDescent="0.25">
      <c r="A292" t="s">
        <v>92</v>
      </c>
      <c r="B292" t="s">
        <v>542</v>
      </c>
      <c r="C292">
        <v>12294074</v>
      </c>
      <c r="D292">
        <v>12669932</v>
      </c>
      <c r="E292">
        <v>13064443</v>
      </c>
      <c r="F292">
        <v>13480482</v>
      </c>
      <c r="G292">
        <v>13917990</v>
      </c>
      <c r="H292">
        <v>14378161</v>
      </c>
      <c r="I292">
        <v>14860543</v>
      </c>
      <c r="J292">
        <v>15347220</v>
      </c>
      <c r="K292" s="4">
        <v>15848407</v>
      </c>
      <c r="L292" s="4">
        <v>16390711</v>
      </c>
      <c r="M292" s="4">
        <v>16973062</v>
      </c>
      <c r="N292" s="4">
        <v>17582436</v>
      </c>
      <c r="O292" s="4">
        <v>18207062</v>
      </c>
      <c r="P292" s="4">
        <v>18853672</v>
      </c>
      <c r="Q292" s="4">
        <v>19523174</v>
      </c>
      <c r="R292" s="4">
        <v>20207172</v>
      </c>
      <c r="S292" s="4">
        <v>20905504</v>
      </c>
      <c r="T292" s="4">
        <v>21621669</v>
      </c>
      <c r="U292" s="4">
        <v>22349603</v>
      </c>
      <c r="V292" s="4">
        <v>23086838</v>
      </c>
      <c r="W292" s="4">
        <v>23834793</v>
      </c>
    </row>
    <row r="293" spans="1:23" x14ac:dyDescent="0.25">
      <c r="A293" t="s">
        <v>92</v>
      </c>
      <c r="B293" t="s">
        <v>540</v>
      </c>
      <c r="C293">
        <v>12254938</v>
      </c>
      <c r="D293">
        <v>12631877</v>
      </c>
      <c r="E293">
        <v>13027025</v>
      </c>
      <c r="F293">
        <v>13443830</v>
      </c>
      <c r="G293">
        <v>13881997</v>
      </c>
      <c r="H293">
        <v>14342741</v>
      </c>
      <c r="I293">
        <v>14826135</v>
      </c>
      <c r="J293">
        <v>15314602</v>
      </c>
      <c r="K293" s="4">
        <v>15817665</v>
      </c>
      <c r="L293" s="4">
        <v>16361000</v>
      </c>
      <c r="M293" s="4">
        <v>16943629</v>
      </c>
      <c r="N293" s="4">
        <v>17552404</v>
      </c>
      <c r="O293" s="4">
        <v>18175048</v>
      </c>
      <c r="P293" s="4">
        <v>18817996</v>
      </c>
      <c r="Q293" s="4">
        <v>19481265</v>
      </c>
      <c r="R293" s="4">
        <v>20156504</v>
      </c>
      <c r="S293" s="4">
        <v>20844970</v>
      </c>
      <c r="T293" s="4">
        <v>21549417</v>
      </c>
      <c r="U293" s="4">
        <v>22265144</v>
      </c>
      <c r="V293" s="4">
        <v>22990001</v>
      </c>
      <c r="W293" s="4">
        <v>23722570</v>
      </c>
    </row>
    <row r="294" spans="1:23" x14ac:dyDescent="0.25">
      <c r="A294" t="s">
        <v>92</v>
      </c>
      <c r="B294" t="s">
        <v>6</v>
      </c>
      <c r="C294">
        <v>901945</v>
      </c>
      <c r="D294">
        <v>932658</v>
      </c>
      <c r="E294">
        <v>964868</v>
      </c>
      <c r="F294">
        <v>998645</v>
      </c>
      <c r="G294">
        <v>1033414</v>
      </c>
      <c r="H294">
        <v>1068911</v>
      </c>
      <c r="I294">
        <v>1105652</v>
      </c>
      <c r="J294">
        <v>1143772</v>
      </c>
      <c r="K294" s="4">
        <v>1183343</v>
      </c>
      <c r="L294" s="4">
        <v>1222891</v>
      </c>
      <c r="M294" s="4">
        <v>1261230</v>
      </c>
      <c r="N294" s="4">
        <v>1298491</v>
      </c>
      <c r="O294" s="4">
        <v>1334440</v>
      </c>
      <c r="P294" s="4">
        <v>1371017</v>
      </c>
      <c r="Q294" s="4">
        <v>1408931</v>
      </c>
      <c r="R294" s="4">
        <v>1448317</v>
      </c>
      <c r="S294" s="4">
        <v>1490220</v>
      </c>
      <c r="T294" s="4">
        <v>1529100</v>
      </c>
      <c r="U294" s="4">
        <v>1561256</v>
      </c>
      <c r="V294" s="4">
        <v>1592529</v>
      </c>
      <c r="W294" s="4">
        <v>1629974</v>
      </c>
    </row>
    <row r="295" spans="1:23" x14ac:dyDescent="0.25">
      <c r="A295" t="s">
        <v>92</v>
      </c>
      <c r="B295" t="s">
        <v>546</v>
      </c>
      <c r="C295">
        <v>694237</v>
      </c>
      <c r="D295">
        <v>720518</v>
      </c>
      <c r="E295">
        <v>748896</v>
      </c>
      <c r="F295">
        <v>778893</v>
      </c>
      <c r="G295">
        <v>810009</v>
      </c>
      <c r="H295">
        <v>842064</v>
      </c>
      <c r="I295">
        <v>875196</v>
      </c>
      <c r="J295">
        <v>909523</v>
      </c>
      <c r="K295" s="4">
        <v>945300</v>
      </c>
      <c r="L295" s="4">
        <v>981191</v>
      </c>
      <c r="M295" s="4">
        <v>1016453</v>
      </c>
      <c r="N295" s="4">
        <v>1050125</v>
      </c>
      <c r="O295" s="4">
        <v>1082629</v>
      </c>
      <c r="P295" s="4">
        <v>1116525</v>
      </c>
      <c r="Q295" s="4">
        <v>1151511</v>
      </c>
      <c r="R295" s="4">
        <v>1187480</v>
      </c>
      <c r="S295" s="4">
        <v>1224808</v>
      </c>
      <c r="T295" s="4">
        <v>1257155</v>
      </c>
      <c r="U295" s="4">
        <v>1279508</v>
      </c>
      <c r="V295" s="4">
        <v>1299023</v>
      </c>
      <c r="W295" s="4">
        <v>1325552</v>
      </c>
    </row>
    <row r="296" spans="1:23" x14ac:dyDescent="0.25">
      <c r="A296" t="s">
        <v>94</v>
      </c>
      <c r="B296" t="s">
        <v>538</v>
      </c>
      <c r="C296">
        <v>953733</v>
      </c>
      <c r="D296">
        <v>991978</v>
      </c>
      <c r="E296">
        <v>1033894</v>
      </c>
      <c r="F296">
        <v>1078907</v>
      </c>
      <c r="G296">
        <v>1123292</v>
      </c>
      <c r="H296">
        <v>1161328</v>
      </c>
      <c r="I296">
        <v>1212155</v>
      </c>
      <c r="J296">
        <v>1266226</v>
      </c>
      <c r="K296" s="4">
        <v>1303621</v>
      </c>
      <c r="L296" s="4">
        <v>1333238</v>
      </c>
      <c r="M296" s="4">
        <v>1357048</v>
      </c>
      <c r="N296" s="4">
        <v>1382722</v>
      </c>
      <c r="O296" s="4">
        <v>1410423</v>
      </c>
      <c r="P296" s="4">
        <v>1441284</v>
      </c>
      <c r="Q296" s="4">
        <v>1475709</v>
      </c>
      <c r="R296" s="4">
        <v>1512522</v>
      </c>
      <c r="S296" s="4">
        <v>1551595</v>
      </c>
      <c r="T296" s="4">
        <v>1593416</v>
      </c>
      <c r="U296" s="4">
        <v>1637642</v>
      </c>
      <c r="V296" s="4">
        <v>1684415</v>
      </c>
      <c r="W296" s="4">
        <v>1734455</v>
      </c>
    </row>
    <row r="297" spans="1:23" x14ac:dyDescent="0.25">
      <c r="A297" t="s">
        <v>94</v>
      </c>
      <c r="B297" t="s">
        <v>544</v>
      </c>
      <c r="C297">
        <v>933843</v>
      </c>
      <c r="D297">
        <v>973416</v>
      </c>
      <c r="E297">
        <v>1016494</v>
      </c>
      <c r="F297">
        <v>1062532</v>
      </c>
      <c r="G297">
        <v>1107797</v>
      </c>
      <c r="H297">
        <v>1146601</v>
      </c>
      <c r="I297">
        <v>1197990</v>
      </c>
      <c r="J297">
        <v>1252362</v>
      </c>
      <c r="K297" s="4">
        <v>1289953</v>
      </c>
      <c r="L297" s="4">
        <v>1319903</v>
      </c>
      <c r="M297" s="4">
        <v>1344009</v>
      </c>
      <c r="N297" s="4">
        <v>1369778</v>
      </c>
      <c r="O297" s="4">
        <v>1397779</v>
      </c>
      <c r="P297" s="4">
        <v>1428893</v>
      </c>
      <c r="Q297" s="4">
        <v>1463386</v>
      </c>
      <c r="R297" s="4">
        <v>1500519</v>
      </c>
      <c r="S297" s="4">
        <v>1539843</v>
      </c>
      <c r="T297" s="4">
        <v>1581579</v>
      </c>
      <c r="U297" s="4">
        <v>1625800</v>
      </c>
      <c r="V297" s="4">
        <v>1672662</v>
      </c>
      <c r="W297" s="4">
        <v>1722709</v>
      </c>
    </row>
    <row r="298" spans="1:23" x14ac:dyDescent="0.25">
      <c r="A298" t="s">
        <v>94</v>
      </c>
      <c r="B298" t="s">
        <v>542</v>
      </c>
      <c r="C298">
        <v>721892</v>
      </c>
      <c r="D298">
        <v>741183</v>
      </c>
      <c r="E298">
        <v>762646</v>
      </c>
      <c r="F298">
        <v>786378</v>
      </c>
      <c r="G298">
        <v>812149</v>
      </c>
      <c r="H298">
        <v>839744</v>
      </c>
      <c r="I298">
        <v>871501</v>
      </c>
      <c r="J298">
        <v>906533</v>
      </c>
      <c r="K298" s="4">
        <v>941524</v>
      </c>
      <c r="L298" s="4">
        <v>975613</v>
      </c>
      <c r="M298" s="4">
        <v>1008377</v>
      </c>
      <c r="N298" s="4">
        <v>1040178</v>
      </c>
      <c r="O298" s="4">
        <v>1071067</v>
      </c>
      <c r="P298" s="4">
        <v>1100049</v>
      </c>
      <c r="Q298" s="4">
        <v>1126853</v>
      </c>
      <c r="R298" s="4">
        <v>1152549</v>
      </c>
      <c r="S298" s="4">
        <v>1176264</v>
      </c>
      <c r="T298" s="4">
        <v>1198109</v>
      </c>
      <c r="U298" s="4">
        <v>1218526</v>
      </c>
      <c r="V298" s="4">
        <v>1236310</v>
      </c>
      <c r="W298" s="4">
        <v>1251120</v>
      </c>
    </row>
    <row r="299" spans="1:23" x14ac:dyDescent="0.25">
      <c r="A299" t="s">
        <v>94</v>
      </c>
      <c r="B299" t="s">
        <v>540</v>
      </c>
      <c r="C299">
        <v>714198</v>
      </c>
      <c r="D299">
        <v>733233</v>
      </c>
      <c r="E299">
        <v>754389</v>
      </c>
      <c r="F299">
        <v>777767</v>
      </c>
      <c r="G299">
        <v>803118</v>
      </c>
      <c r="H299">
        <v>830193</v>
      </c>
      <c r="I299">
        <v>861390</v>
      </c>
      <c r="J299">
        <v>895747</v>
      </c>
      <c r="K299" s="4">
        <v>929880</v>
      </c>
      <c r="L299" s="4">
        <v>963047</v>
      </c>
      <c r="M299" s="4">
        <v>994912</v>
      </c>
      <c r="N299" s="4">
        <v>1025857</v>
      </c>
      <c r="O299" s="4">
        <v>1055868</v>
      </c>
      <c r="P299" s="4">
        <v>1083941</v>
      </c>
      <c r="Q299" s="4">
        <v>1109811</v>
      </c>
      <c r="R299" s="4">
        <v>1134533</v>
      </c>
      <c r="S299" s="4">
        <v>1157242</v>
      </c>
      <c r="T299" s="4">
        <v>1178097</v>
      </c>
      <c r="U299" s="4">
        <v>1197568</v>
      </c>
      <c r="V299" s="4">
        <v>1214589</v>
      </c>
      <c r="W299" s="4">
        <v>1228859</v>
      </c>
    </row>
    <row r="300" spans="1:23" x14ac:dyDescent="0.25">
      <c r="A300" t="s">
        <v>94</v>
      </c>
      <c r="B300" t="s">
        <v>6</v>
      </c>
      <c r="C300">
        <v>58129</v>
      </c>
      <c r="D300">
        <v>59050</v>
      </c>
      <c r="E300">
        <v>59914</v>
      </c>
      <c r="F300">
        <v>60805</v>
      </c>
      <c r="G300">
        <v>61671</v>
      </c>
      <c r="H300">
        <v>62352</v>
      </c>
      <c r="I300">
        <v>63354</v>
      </c>
      <c r="J300">
        <v>64585</v>
      </c>
      <c r="K300" s="4">
        <v>65662</v>
      </c>
      <c r="L300" s="4">
        <v>66807</v>
      </c>
      <c r="M300" s="4">
        <v>68024</v>
      </c>
      <c r="N300" s="4">
        <v>69421</v>
      </c>
      <c r="O300" s="4">
        <v>70982</v>
      </c>
      <c r="P300" s="4">
        <v>72821</v>
      </c>
      <c r="Q300" s="4">
        <v>74983</v>
      </c>
      <c r="R300" s="4">
        <v>77418</v>
      </c>
      <c r="S300" s="4">
        <v>80142</v>
      </c>
      <c r="T300" s="4">
        <v>83109</v>
      </c>
      <c r="U300" s="4">
        <v>86163</v>
      </c>
      <c r="V300" s="4">
        <v>89620</v>
      </c>
      <c r="W300" s="4">
        <v>93614</v>
      </c>
    </row>
    <row r="301" spans="1:23" x14ac:dyDescent="0.25">
      <c r="A301" t="s">
        <v>94</v>
      </c>
      <c r="B301" t="s">
        <v>546</v>
      </c>
      <c r="C301">
        <v>42859</v>
      </c>
      <c r="D301">
        <v>44152</v>
      </c>
      <c r="E301">
        <v>45500</v>
      </c>
      <c r="F301">
        <v>46932</v>
      </c>
      <c r="G301">
        <v>48303</v>
      </c>
      <c r="H301">
        <v>49383</v>
      </c>
      <c r="I301">
        <v>50840</v>
      </c>
      <c r="J301">
        <v>52431</v>
      </c>
      <c r="K301" s="4">
        <v>53575</v>
      </c>
      <c r="L301" s="4">
        <v>54648</v>
      </c>
      <c r="M301" s="4">
        <v>55699</v>
      </c>
      <c r="N301" s="4">
        <v>56904</v>
      </c>
      <c r="O301" s="4">
        <v>58268</v>
      </c>
      <c r="P301" s="4">
        <v>59836</v>
      </c>
      <c r="Q301" s="4">
        <v>61597</v>
      </c>
      <c r="R301" s="4">
        <v>63520</v>
      </c>
      <c r="S301" s="4">
        <v>65645</v>
      </c>
      <c r="T301" s="4">
        <v>67864</v>
      </c>
      <c r="U301" s="4">
        <v>70108</v>
      </c>
      <c r="V301" s="4">
        <v>72828</v>
      </c>
      <c r="W301" s="4">
        <v>76113</v>
      </c>
    </row>
    <row r="302" spans="1:23" x14ac:dyDescent="0.25">
      <c r="A302" t="s">
        <v>102</v>
      </c>
      <c r="B302" t="s">
        <v>544</v>
      </c>
      <c r="C302">
        <v>1367148</v>
      </c>
      <c r="D302">
        <v>1399716</v>
      </c>
      <c r="E302">
        <v>1431706</v>
      </c>
      <c r="F302">
        <v>1462835</v>
      </c>
      <c r="G302">
        <v>1492864</v>
      </c>
      <c r="H302">
        <v>1521825</v>
      </c>
      <c r="I302">
        <v>1549690</v>
      </c>
      <c r="J302">
        <v>1576321</v>
      </c>
      <c r="K302" s="4">
        <v>1601630</v>
      </c>
      <c r="L302" s="4">
        <v>1625696</v>
      </c>
      <c r="M302" s="4">
        <v>1648418</v>
      </c>
      <c r="N302" s="4">
        <v>1669905</v>
      </c>
      <c r="O302" s="4">
        <v>1690762</v>
      </c>
      <c r="P302" s="4">
        <v>1710836</v>
      </c>
      <c r="Q302" s="4">
        <v>1729200</v>
      </c>
      <c r="R302" s="4">
        <v>1745859</v>
      </c>
      <c r="S302" s="4">
        <v>1761271</v>
      </c>
      <c r="T302" s="4">
        <v>1775070</v>
      </c>
      <c r="U302" s="4">
        <v>1786794</v>
      </c>
      <c r="V302" s="4">
        <v>1797672</v>
      </c>
      <c r="W302" s="4">
        <v>1809378</v>
      </c>
    </row>
    <row r="303" spans="1:23" x14ac:dyDescent="0.25">
      <c r="A303" t="s">
        <v>102</v>
      </c>
      <c r="B303" t="s">
        <v>538</v>
      </c>
      <c r="C303">
        <v>1353026</v>
      </c>
      <c r="D303">
        <v>1384875</v>
      </c>
      <c r="E303">
        <v>1416170</v>
      </c>
      <c r="F303">
        <v>1446712</v>
      </c>
      <c r="G303">
        <v>1476304</v>
      </c>
      <c r="H303">
        <v>1504957</v>
      </c>
      <c r="I303">
        <v>1532630</v>
      </c>
      <c r="J303">
        <v>1559114</v>
      </c>
      <c r="K303" s="4">
        <v>1584256</v>
      </c>
      <c r="L303" s="4">
        <v>1608156</v>
      </c>
      <c r="M303" s="4">
        <v>1630688</v>
      </c>
      <c r="N303" s="4">
        <v>1651916</v>
      </c>
      <c r="O303" s="4">
        <v>1672361</v>
      </c>
      <c r="P303" s="4">
        <v>1691849</v>
      </c>
      <c r="Q303" s="4">
        <v>1709531</v>
      </c>
      <c r="R303" s="4">
        <v>1725553</v>
      </c>
      <c r="S303" s="4">
        <v>1740439</v>
      </c>
      <c r="T303" s="4">
        <v>1753787</v>
      </c>
      <c r="U303" s="4">
        <v>1765378</v>
      </c>
      <c r="V303" s="4">
        <v>1776303</v>
      </c>
      <c r="W303" s="4">
        <v>1787560</v>
      </c>
    </row>
    <row r="304" spans="1:23" x14ac:dyDescent="0.25">
      <c r="A304" t="s">
        <v>102</v>
      </c>
      <c r="B304" t="s">
        <v>542</v>
      </c>
      <c r="C304">
        <v>617152</v>
      </c>
      <c r="D304">
        <v>611538</v>
      </c>
      <c r="E304">
        <v>605748</v>
      </c>
      <c r="F304">
        <v>600176</v>
      </c>
      <c r="G304">
        <v>595276</v>
      </c>
      <c r="H304">
        <v>591269</v>
      </c>
      <c r="I304">
        <v>587647</v>
      </c>
      <c r="J304">
        <v>583810</v>
      </c>
      <c r="K304" s="4">
        <v>579987</v>
      </c>
      <c r="L304" s="4">
        <v>576281</v>
      </c>
      <c r="M304" s="4">
        <v>572634</v>
      </c>
      <c r="N304" s="4">
        <v>568974</v>
      </c>
      <c r="O304" s="4">
        <v>565108</v>
      </c>
      <c r="P304" s="4">
        <v>561191</v>
      </c>
      <c r="Q304" s="4">
        <v>557911</v>
      </c>
      <c r="R304" s="4">
        <v>555150</v>
      </c>
      <c r="S304" s="4">
        <v>551722</v>
      </c>
      <c r="T304" s="4">
        <v>546866</v>
      </c>
      <c r="U304" s="4">
        <v>540875</v>
      </c>
      <c r="V304" s="4">
        <v>534182</v>
      </c>
      <c r="W304" s="4">
        <v>526648</v>
      </c>
    </row>
    <row r="305" spans="1:23" x14ac:dyDescent="0.25">
      <c r="A305" t="s">
        <v>102</v>
      </c>
      <c r="B305" t="s">
        <v>540</v>
      </c>
      <c r="C305">
        <v>588861</v>
      </c>
      <c r="D305">
        <v>583708</v>
      </c>
      <c r="E305">
        <v>578421</v>
      </c>
      <c r="F305">
        <v>573349</v>
      </c>
      <c r="G305">
        <v>568866</v>
      </c>
      <c r="H305">
        <v>565160</v>
      </c>
      <c r="I305">
        <v>561773</v>
      </c>
      <c r="J305">
        <v>558142</v>
      </c>
      <c r="K305" s="4">
        <v>554506</v>
      </c>
      <c r="L305" s="4">
        <v>551007</v>
      </c>
      <c r="M305" s="4">
        <v>547593</v>
      </c>
      <c r="N305" s="4">
        <v>544198</v>
      </c>
      <c r="O305" s="4">
        <v>540630</v>
      </c>
      <c r="P305" s="4">
        <v>537062</v>
      </c>
      <c r="Q305" s="4">
        <v>534138</v>
      </c>
      <c r="R305" s="4">
        <v>531655</v>
      </c>
      <c r="S305" s="4">
        <v>528469</v>
      </c>
      <c r="T305" s="4">
        <v>523886</v>
      </c>
      <c r="U305" s="4">
        <v>518183</v>
      </c>
      <c r="V305" s="4">
        <v>511800</v>
      </c>
      <c r="W305" s="4">
        <v>504631</v>
      </c>
    </row>
    <row r="306" spans="1:23" x14ac:dyDescent="0.25">
      <c r="A306" t="s">
        <v>102</v>
      </c>
      <c r="B306" t="s">
        <v>6</v>
      </c>
      <c r="C306">
        <v>139822</v>
      </c>
      <c r="D306">
        <v>145434</v>
      </c>
      <c r="E306">
        <v>151229</v>
      </c>
      <c r="F306">
        <v>157281</v>
      </c>
      <c r="G306">
        <v>163534</v>
      </c>
      <c r="H306">
        <v>169988</v>
      </c>
      <c r="I306">
        <v>176809</v>
      </c>
      <c r="J306">
        <v>183976</v>
      </c>
      <c r="K306" s="4">
        <v>191698</v>
      </c>
      <c r="L306" s="4">
        <v>200030</v>
      </c>
      <c r="M306" s="4">
        <v>208826</v>
      </c>
      <c r="N306" s="4">
        <v>217918</v>
      </c>
      <c r="O306" s="4">
        <v>227182</v>
      </c>
      <c r="P306" s="4">
        <v>237006</v>
      </c>
      <c r="Q306" s="4">
        <v>247314</v>
      </c>
      <c r="R306" s="4">
        <v>258054</v>
      </c>
      <c r="S306" s="4">
        <v>269248</v>
      </c>
      <c r="T306" s="4">
        <v>280810</v>
      </c>
      <c r="U306" s="4">
        <v>291654</v>
      </c>
      <c r="V306" s="4">
        <v>302015</v>
      </c>
      <c r="W306" s="4">
        <v>314748</v>
      </c>
    </row>
    <row r="307" spans="1:23" x14ac:dyDescent="0.25">
      <c r="A307" t="s">
        <v>102</v>
      </c>
      <c r="B307" t="s">
        <v>546</v>
      </c>
      <c r="C307">
        <v>122601</v>
      </c>
      <c r="D307">
        <v>127528</v>
      </c>
      <c r="E307">
        <v>132614</v>
      </c>
      <c r="F307">
        <v>137818</v>
      </c>
      <c r="G307">
        <v>143175</v>
      </c>
      <c r="H307">
        <v>148724</v>
      </c>
      <c r="I307">
        <v>154580</v>
      </c>
      <c r="J307">
        <v>160890</v>
      </c>
      <c r="K307" s="4">
        <v>167851</v>
      </c>
      <c r="L307" s="4">
        <v>175423</v>
      </c>
      <c r="M307" s="4">
        <v>183376</v>
      </c>
      <c r="N307" s="4">
        <v>191379</v>
      </c>
      <c r="O307" s="4">
        <v>199201</v>
      </c>
      <c r="P307" s="4">
        <v>207261</v>
      </c>
      <c r="Q307" s="4">
        <v>215749</v>
      </c>
      <c r="R307" s="4">
        <v>224464</v>
      </c>
      <c r="S307" s="4">
        <v>233383</v>
      </c>
      <c r="T307" s="4">
        <v>242686</v>
      </c>
      <c r="U307" s="4">
        <v>251072</v>
      </c>
      <c r="V307" s="4">
        <v>258855</v>
      </c>
      <c r="W307" s="4">
        <v>269209</v>
      </c>
    </row>
    <row r="308" spans="1:23" x14ac:dyDescent="0.25">
      <c r="A308" t="s">
        <v>88</v>
      </c>
      <c r="B308" t="s">
        <v>544</v>
      </c>
      <c r="C308">
        <v>4748549</v>
      </c>
      <c r="D308">
        <v>4874498</v>
      </c>
      <c r="E308">
        <v>5007642</v>
      </c>
      <c r="F308">
        <v>5145409</v>
      </c>
      <c r="G308">
        <v>5287480</v>
      </c>
      <c r="H308">
        <v>5432887</v>
      </c>
      <c r="I308">
        <v>5580997</v>
      </c>
      <c r="J308">
        <v>5733853</v>
      </c>
      <c r="K308" s="4">
        <v>5863219</v>
      </c>
      <c r="L308" s="4">
        <v>5974007</v>
      </c>
      <c r="M308" s="4">
        <v>6097907</v>
      </c>
      <c r="N308" s="4">
        <v>6258296</v>
      </c>
      <c r="O308" s="4">
        <v>6454261</v>
      </c>
      <c r="P308" s="4">
        <v>6657039</v>
      </c>
      <c r="Q308" s="4">
        <v>6865760</v>
      </c>
      <c r="R308" s="4">
        <v>7081572</v>
      </c>
      <c r="S308" s="4">
        <v>7303943</v>
      </c>
      <c r="T308" s="4">
        <v>7532034</v>
      </c>
      <c r="U308" s="4">
        <v>7762369</v>
      </c>
      <c r="V308" s="4">
        <v>8000142</v>
      </c>
      <c r="W308" s="4">
        <v>8250388</v>
      </c>
    </row>
    <row r="309" spans="1:23" x14ac:dyDescent="0.25">
      <c r="A309" t="s">
        <v>88</v>
      </c>
      <c r="B309" t="s">
        <v>538</v>
      </c>
      <c r="C309">
        <v>4653824</v>
      </c>
      <c r="D309">
        <v>4771776</v>
      </c>
      <c r="E309">
        <v>4895212</v>
      </c>
      <c r="F309">
        <v>5021988</v>
      </c>
      <c r="G309">
        <v>5152048</v>
      </c>
      <c r="H309">
        <v>5285136</v>
      </c>
      <c r="I309">
        <v>5421212</v>
      </c>
      <c r="J309">
        <v>5561921</v>
      </c>
      <c r="K309" s="4">
        <v>5688392</v>
      </c>
      <c r="L309" s="4">
        <v>5804775</v>
      </c>
      <c r="M309" s="4">
        <v>5932684</v>
      </c>
      <c r="N309" s="4">
        <v>6094146</v>
      </c>
      <c r="O309" s="4">
        <v>6288451</v>
      </c>
      <c r="P309" s="4">
        <v>6487530</v>
      </c>
      <c r="Q309" s="4">
        <v>6691474</v>
      </c>
      <c r="R309" s="4">
        <v>6902315</v>
      </c>
      <c r="S309" s="4">
        <v>7119590</v>
      </c>
      <c r="T309" s="4">
        <v>7343360</v>
      </c>
      <c r="U309" s="4">
        <v>7570214</v>
      </c>
      <c r="V309" s="4">
        <v>7805850</v>
      </c>
      <c r="W309" s="4">
        <v>8055133</v>
      </c>
    </row>
    <row r="310" spans="1:23" x14ac:dyDescent="0.25">
      <c r="A310" t="s">
        <v>88</v>
      </c>
      <c r="B310" t="s">
        <v>542</v>
      </c>
      <c r="C310">
        <v>4149387</v>
      </c>
      <c r="D310">
        <v>4240961</v>
      </c>
      <c r="E310">
        <v>4325387</v>
      </c>
      <c r="F310">
        <v>4405594</v>
      </c>
      <c r="G310">
        <v>4482095</v>
      </c>
      <c r="H310">
        <v>4556875</v>
      </c>
      <c r="I310">
        <v>4631895</v>
      </c>
      <c r="J310">
        <v>4706550</v>
      </c>
      <c r="K310" s="4">
        <v>4799387</v>
      </c>
      <c r="L310" s="4">
        <v>4907522</v>
      </c>
      <c r="M310" s="4">
        <v>5007748</v>
      </c>
      <c r="N310" s="4">
        <v>5104618</v>
      </c>
      <c r="O310" s="4">
        <v>5201983</v>
      </c>
      <c r="P310" s="4">
        <v>5299621</v>
      </c>
      <c r="Q310" s="4">
        <v>5399209</v>
      </c>
      <c r="R310" s="4">
        <v>5496669</v>
      </c>
      <c r="S310" s="4">
        <v>5590827</v>
      </c>
      <c r="T310" s="4">
        <v>5685268</v>
      </c>
      <c r="U310" s="4">
        <v>5780437</v>
      </c>
      <c r="V310" s="4">
        <v>5875976</v>
      </c>
      <c r="W310" s="4">
        <v>5971644</v>
      </c>
    </row>
    <row r="311" spans="1:23" x14ac:dyDescent="0.25">
      <c r="A311" t="s">
        <v>88</v>
      </c>
      <c r="B311" t="s">
        <v>540</v>
      </c>
      <c r="C311">
        <v>4106259</v>
      </c>
      <c r="D311">
        <v>4189475</v>
      </c>
      <c r="E311">
        <v>4264241</v>
      </c>
      <c r="F311">
        <v>4333787</v>
      </c>
      <c r="G311">
        <v>4398851</v>
      </c>
      <c r="H311">
        <v>4461774</v>
      </c>
      <c r="I311">
        <v>4524684</v>
      </c>
      <c r="J311">
        <v>4587027</v>
      </c>
      <c r="K311" s="4">
        <v>4674117</v>
      </c>
      <c r="L311" s="4">
        <v>4783708</v>
      </c>
      <c r="M311" s="4">
        <v>4886666</v>
      </c>
      <c r="N311" s="4">
        <v>4987600</v>
      </c>
      <c r="O311" s="4">
        <v>5090219</v>
      </c>
      <c r="P311" s="4">
        <v>5194214</v>
      </c>
      <c r="Q311" s="4">
        <v>5300697</v>
      </c>
      <c r="R311" s="4">
        <v>5404929</v>
      </c>
      <c r="S311" s="4">
        <v>5505395</v>
      </c>
      <c r="T311" s="4">
        <v>5605278</v>
      </c>
      <c r="U311" s="4">
        <v>5704902</v>
      </c>
      <c r="V311" s="4">
        <v>5803865</v>
      </c>
      <c r="W311" s="4">
        <v>5901694</v>
      </c>
    </row>
    <row r="312" spans="1:23" x14ac:dyDescent="0.25">
      <c r="A312" t="s">
        <v>88</v>
      </c>
      <c r="B312" t="s">
        <v>6</v>
      </c>
      <c r="C312">
        <v>223098</v>
      </c>
      <c r="D312">
        <v>227057</v>
      </c>
      <c r="E312">
        <v>230859</v>
      </c>
      <c r="F312">
        <v>234652</v>
      </c>
      <c r="G312">
        <v>238704</v>
      </c>
      <c r="H312">
        <v>243139</v>
      </c>
      <c r="I312">
        <v>247982</v>
      </c>
      <c r="J312">
        <v>253129</v>
      </c>
      <c r="K312" s="4">
        <v>256106</v>
      </c>
      <c r="L312" s="4">
        <v>257101</v>
      </c>
      <c r="M312" s="4">
        <v>258481</v>
      </c>
      <c r="N312" s="4">
        <v>261740</v>
      </c>
      <c r="O312" s="4">
        <v>267543</v>
      </c>
      <c r="P312" s="4">
        <v>274793</v>
      </c>
      <c r="Q312" s="4">
        <v>283462</v>
      </c>
      <c r="R312" s="4">
        <v>293393</v>
      </c>
      <c r="S312" s="4">
        <v>304439</v>
      </c>
      <c r="T312" s="4">
        <v>315532</v>
      </c>
      <c r="U312" s="4">
        <v>325419</v>
      </c>
      <c r="V312" s="4">
        <v>335257</v>
      </c>
      <c r="W312" s="4">
        <v>347176</v>
      </c>
    </row>
    <row r="313" spans="1:23" x14ac:dyDescent="0.25">
      <c r="A313" t="s">
        <v>88</v>
      </c>
      <c r="B313" t="s">
        <v>546</v>
      </c>
      <c r="C313">
        <v>235336</v>
      </c>
      <c r="D313">
        <v>241136</v>
      </c>
      <c r="E313">
        <v>246874</v>
      </c>
      <c r="F313">
        <v>252627</v>
      </c>
      <c r="G313">
        <v>258524</v>
      </c>
      <c r="H313">
        <v>264638</v>
      </c>
      <c r="I313">
        <v>270990</v>
      </c>
      <c r="J313">
        <v>277562</v>
      </c>
      <c r="K313" s="4">
        <v>281694</v>
      </c>
      <c r="L313" s="4">
        <v>283600</v>
      </c>
      <c r="M313" s="4">
        <v>285782</v>
      </c>
      <c r="N313" s="4">
        <v>289153</v>
      </c>
      <c r="O313" s="4">
        <v>294284</v>
      </c>
      <c r="P313" s="4">
        <v>300425</v>
      </c>
      <c r="Q313" s="4">
        <v>307413</v>
      </c>
      <c r="R313" s="4">
        <v>315111</v>
      </c>
      <c r="S313" s="4">
        <v>323358</v>
      </c>
      <c r="T313" s="4">
        <v>330319</v>
      </c>
      <c r="U313" s="4">
        <v>334908</v>
      </c>
      <c r="V313" s="4">
        <v>339452</v>
      </c>
      <c r="W313" s="4">
        <v>346998</v>
      </c>
    </row>
    <row r="314" spans="1:23" x14ac:dyDescent="0.25">
      <c r="A314" t="s">
        <v>204</v>
      </c>
      <c r="B314" t="s">
        <v>544</v>
      </c>
      <c r="C314">
        <v>1428498</v>
      </c>
      <c r="D314">
        <v>1429012</v>
      </c>
      <c r="E314">
        <v>1430468</v>
      </c>
      <c r="F314">
        <v>1430919</v>
      </c>
      <c r="G314">
        <v>1431011</v>
      </c>
      <c r="H314">
        <v>1431405</v>
      </c>
      <c r="I314">
        <v>1431759</v>
      </c>
      <c r="J314">
        <v>1432588</v>
      </c>
      <c r="K314" s="4">
        <v>1431002</v>
      </c>
      <c r="L314" s="4">
        <v>1427212</v>
      </c>
      <c r="M314" s="4">
        <v>1422395</v>
      </c>
      <c r="N314" s="4">
        <v>1413943</v>
      </c>
      <c r="O314" s="4">
        <v>1398502</v>
      </c>
      <c r="P314" s="4">
        <v>1384476</v>
      </c>
      <c r="Q314" s="4">
        <v>1362367</v>
      </c>
      <c r="R314" s="4">
        <v>1343537</v>
      </c>
      <c r="S314" s="4">
        <v>1328483</v>
      </c>
      <c r="T314" s="4">
        <v>1315800</v>
      </c>
      <c r="U314" s="4">
        <v>1255915</v>
      </c>
      <c r="V314" s="4">
        <v>1243239</v>
      </c>
      <c r="W314" s="4">
        <v>1237468</v>
      </c>
    </row>
    <row r="315" spans="1:23" x14ac:dyDescent="0.25">
      <c r="A315" t="s">
        <v>204</v>
      </c>
      <c r="B315" t="s">
        <v>538</v>
      </c>
      <c r="C315">
        <v>1449478</v>
      </c>
      <c r="D315">
        <v>1448122</v>
      </c>
      <c r="E315">
        <v>1447638</v>
      </c>
      <c r="F315">
        <v>1445824</v>
      </c>
      <c r="G315">
        <v>1443113</v>
      </c>
      <c r="H315">
        <v>1440698</v>
      </c>
      <c r="I315">
        <v>1438590</v>
      </c>
      <c r="J315">
        <v>1437110</v>
      </c>
      <c r="K315" s="4">
        <v>1432335</v>
      </c>
      <c r="L315" s="4">
        <v>1424628</v>
      </c>
      <c r="M315" s="4">
        <v>1415645</v>
      </c>
      <c r="N315" s="4">
        <v>1402827</v>
      </c>
      <c r="O315" s="4">
        <v>1383322</v>
      </c>
      <c r="P315" s="4">
        <v>1365782</v>
      </c>
      <c r="Q315" s="4">
        <v>1340508</v>
      </c>
      <c r="R315" s="4">
        <v>1318276</v>
      </c>
      <c r="S315" s="4">
        <v>1300007</v>
      </c>
      <c r="T315" s="4">
        <v>1284284</v>
      </c>
      <c r="U315" s="4">
        <v>1222426</v>
      </c>
      <c r="V315" s="4">
        <v>1207428</v>
      </c>
      <c r="W315" s="4">
        <v>1200009</v>
      </c>
    </row>
    <row r="316" spans="1:23" x14ac:dyDescent="0.25">
      <c r="A316" t="s">
        <v>204</v>
      </c>
      <c r="B316" t="s">
        <v>6</v>
      </c>
      <c r="C316">
        <v>442450</v>
      </c>
      <c r="D316">
        <v>449090</v>
      </c>
      <c r="E316">
        <v>455797</v>
      </c>
      <c r="F316">
        <v>461286</v>
      </c>
      <c r="G316">
        <v>466103</v>
      </c>
      <c r="H316">
        <v>469648</v>
      </c>
      <c r="I316">
        <v>470662</v>
      </c>
      <c r="J316">
        <v>468944</v>
      </c>
      <c r="K316" s="4">
        <v>469251</v>
      </c>
      <c r="L316" s="4">
        <v>473771</v>
      </c>
      <c r="M316" s="4">
        <v>479691</v>
      </c>
      <c r="N316" s="4">
        <v>486222</v>
      </c>
      <c r="O316" s="4">
        <v>490746</v>
      </c>
      <c r="P316" s="4">
        <v>495073</v>
      </c>
      <c r="Q316" s="4">
        <v>497053</v>
      </c>
      <c r="R316" s="4">
        <v>501259</v>
      </c>
      <c r="S316" s="4">
        <v>507716</v>
      </c>
      <c r="T316" s="4">
        <v>514495</v>
      </c>
      <c r="U316" s="4">
        <v>501443</v>
      </c>
      <c r="V316" s="4">
        <v>506410</v>
      </c>
      <c r="W316" s="4">
        <v>513332</v>
      </c>
    </row>
    <row r="317" spans="1:23" x14ac:dyDescent="0.25">
      <c r="A317" t="s">
        <v>204</v>
      </c>
      <c r="B317" t="s">
        <v>546</v>
      </c>
      <c r="C317">
        <v>274803</v>
      </c>
      <c r="D317">
        <v>280536</v>
      </c>
      <c r="E317">
        <v>286361</v>
      </c>
      <c r="F317">
        <v>291364</v>
      </c>
      <c r="G317">
        <v>295721</v>
      </c>
      <c r="H317">
        <v>298768</v>
      </c>
      <c r="I317">
        <v>299891</v>
      </c>
      <c r="J317">
        <v>299337</v>
      </c>
      <c r="K317" s="4">
        <v>300727</v>
      </c>
      <c r="L317" s="4">
        <v>305460</v>
      </c>
      <c r="M317" s="4">
        <v>311245</v>
      </c>
      <c r="N317" s="4">
        <v>318111</v>
      </c>
      <c r="O317" s="4">
        <v>324385</v>
      </c>
      <c r="P317" s="4">
        <v>330668</v>
      </c>
      <c r="Q317" s="4">
        <v>335674</v>
      </c>
      <c r="R317" s="4">
        <v>342113</v>
      </c>
      <c r="S317" s="4">
        <v>350285</v>
      </c>
      <c r="T317" s="4">
        <v>358626</v>
      </c>
      <c r="U317" s="4">
        <v>350804</v>
      </c>
      <c r="V317" s="4">
        <v>355548</v>
      </c>
      <c r="W317" s="4">
        <v>363250</v>
      </c>
    </row>
    <row r="318" spans="1:23" x14ac:dyDescent="0.25">
      <c r="A318" t="s">
        <v>204</v>
      </c>
      <c r="B318" t="s">
        <v>542</v>
      </c>
      <c r="C318">
        <v>360563</v>
      </c>
      <c r="D318">
        <v>355353</v>
      </c>
      <c r="E318">
        <v>351396</v>
      </c>
      <c r="F318">
        <v>347321</v>
      </c>
      <c r="G318">
        <v>343524</v>
      </c>
      <c r="H318">
        <v>341011</v>
      </c>
      <c r="I318">
        <v>338754</v>
      </c>
      <c r="J318">
        <v>335556</v>
      </c>
      <c r="K318" s="4">
        <v>330552</v>
      </c>
      <c r="L318" s="4">
        <v>325271</v>
      </c>
      <c r="M318" s="4">
        <v>320630</v>
      </c>
      <c r="N318" s="4">
        <v>316124</v>
      </c>
      <c r="O318" s="4">
        <v>310902</v>
      </c>
      <c r="P318" s="4">
        <v>306813</v>
      </c>
      <c r="Q318" s="4">
        <v>302180</v>
      </c>
      <c r="R318" s="4">
        <v>299212</v>
      </c>
      <c r="S318" s="4">
        <v>297378</v>
      </c>
      <c r="T318" s="4">
        <v>295292</v>
      </c>
      <c r="U318" s="4">
        <v>281927</v>
      </c>
      <c r="V318" s="4">
        <v>279154</v>
      </c>
      <c r="W318" s="4">
        <v>277203</v>
      </c>
    </row>
    <row r="319" spans="1:23" x14ac:dyDescent="0.25">
      <c r="A319" t="s">
        <v>204</v>
      </c>
      <c r="B319" t="s">
        <v>540</v>
      </c>
      <c r="C319">
        <v>347605</v>
      </c>
      <c r="D319">
        <v>342488</v>
      </c>
      <c r="E319">
        <v>338486</v>
      </c>
      <c r="F319">
        <v>334444</v>
      </c>
      <c r="G319">
        <v>330745</v>
      </c>
      <c r="H319">
        <v>328176</v>
      </c>
      <c r="I319">
        <v>325525</v>
      </c>
      <c r="J319">
        <v>321893</v>
      </c>
      <c r="K319" s="4">
        <v>316755</v>
      </c>
      <c r="L319" s="4">
        <v>311216</v>
      </c>
      <c r="M319" s="4">
        <v>306082</v>
      </c>
      <c r="N319" s="4">
        <v>301161</v>
      </c>
      <c r="O319" s="4">
        <v>295747</v>
      </c>
      <c r="P319" s="4">
        <v>291537</v>
      </c>
      <c r="Q319" s="4">
        <v>286749</v>
      </c>
      <c r="R319" s="4">
        <v>283447</v>
      </c>
      <c r="S319" s="4">
        <v>281383</v>
      </c>
      <c r="T319" s="4">
        <v>279184</v>
      </c>
      <c r="U319" s="4">
        <v>266466</v>
      </c>
      <c r="V319" s="4">
        <v>263860</v>
      </c>
      <c r="W319" s="4">
        <v>261940</v>
      </c>
    </row>
    <row r="320" spans="1:23" x14ac:dyDescent="0.25">
      <c r="A320" t="s">
        <v>106</v>
      </c>
      <c r="B320" t="s">
        <v>544</v>
      </c>
      <c r="C320">
        <v>3881897</v>
      </c>
      <c r="D320">
        <v>3900499</v>
      </c>
      <c r="E320">
        <v>3917662</v>
      </c>
      <c r="F320">
        <v>3931379</v>
      </c>
      <c r="G320">
        <v>3939429</v>
      </c>
      <c r="H320">
        <v>3941177</v>
      </c>
      <c r="I320">
        <v>3938918</v>
      </c>
      <c r="J320">
        <v>3934947</v>
      </c>
      <c r="K320" s="4">
        <v>3930824</v>
      </c>
      <c r="L320" s="4">
        <v>3928769</v>
      </c>
      <c r="M320" s="4">
        <v>3929429</v>
      </c>
      <c r="N320" s="4">
        <v>3931056</v>
      </c>
      <c r="O320" s="4">
        <v>3931738</v>
      </c>
      <c r="P320" s="4">
        <v>3930292</v>
      </c>
      <c r="Q320" s="4">
        <v>3925694</v>
      </c>
      <c r="R320" s="4">
        <v>3916679</v>
      </c>
      <c r="S320" s="4">
        <v>3904503</v>
      </c>
      <c r="T320" s="4">
        <v>3891312</v>
      </c>
      <c r="U320" s="4">
        <v>3873954</v>
      </c>
      <c r="V320" s="4">
        <v>3856560</v>
      </c>
      <c r="W320" s="4">
        <v>3843694</v>
      </c>
    </row>
    <row r="321" spans="1:23" x14ac:dyDescent="0.25">
      <c r="A321" t="s">
        <v>106</v>
      </c>
      <c r="B321" t="s">
        <v>538</v>
      </c>
      <c r="C321">
        <v>3867366</v>
      </c>
      <c r="D321">
        <v>3886579</v>
      </c>
      <c r="E321">
        <v>3904214</v>
      </c>
      <c r="F321">
        <v>3918095</v>
      </c>
      <c r="G321">
        <v>3926025</v>
      </c>
      <c r="H321">
        <v>3928043</v>
      </c>
      <c r="I321">
        <v>3926430</v>
      </c>
      <c r="J321">
        <v>3922617</v>
      </c>
      <c r="K321" s="4">
        <v>3917660</v>
      </c>
      <c r="L321" s="4">
        <v>3913727</v>
      </c>
      <c r="M321" s="4">
        <v>3911963</v>
      </c>
      <c r="N321" s="4">
        <v>3912054</v>
      </c>
      <c r="O321" s="4">
        <v>3911467</v>
      </c>
      <c r="P321" s="4">
        <v>3908092</v>
      </c>
      <c r="Q321" s="4">
        <v>3901266</v>
      </c>
      <c r="R321" s="4">
        <v>3889845</v>
      </c>
      <c r="S321" s="4">
        <v>3875223</v>
      </c>
      <c r="T321" s="4">
        <v>3859573</v>
      </c>
      <c r="U321" s="4">
        <v>3840066</v>
      </c>
      <c r="V321" s="4">
        <v>3820480</v>
      </c>
      <c r="W321" s="4">
        <v>3805041</v>
      </c>
    </row>
    <row r="322" spans="1:23" x14ac:dyDescent="0.25">
      <c r="A322" t="s">
        <v>106</v>
      </c>
      <c r="B322" t="s">
        <v>6</v>
      </c>
      <c r="C322">
        <v>626954</v>
      </c>
      <c r="D322">
        <v>644290</v>
      </c>
      <c r="E322">
        <v>662490</v>
      </c>
      <c r="F322">
        <v>680697</v>
      </c>
      <c r="G322">
        <v>699337</v>
      </c>
      <c r="H322">
        <v>718916</v>
      </c>
      <c r="I322">
        <v>738446</v>
      </c>
      <c r="J322">
        <v>758181</v>
      </c>
      <c r="K322" s="4">
        <v>778330</v>
      </c>
      <c r="L322" s="4">
        <v>799118</v>
      </c>
      <c r="M322" s="4">
        <v>820034</v>
      </c>
      <c r="N322" s="4">
        <v>839122</v>
      </c>
      <c r="O322" s="4">
        <v>857689</v>
      </c>
      <c r="P322" s="4">
        <v>876881</v>
      </c>
      <c r="Q322" s="4">
        <v>896801</v>
      </c>
      <c r="R322" s="4">
        <v>918090</v>
      </c>
      <c r="S322" s="4">
        <v>938607</v>
      </c>
      <c r="T322" s="4">
        <v>957170</v>
      </c>
      <c r="U322" s="4">
        <v>966845</v>
      </c>
      <c r="V322" s="4">
        <v>976610</v>
      </c>
      <c r="W322" s="4">
        <v>995094</v>
      </c>
    </row>
    <row r="323" spans="1:23" x14ac:dyDescent="0.25">
      <c r="A323" t="s">
        <v>106</v>
      </c>
      <c r="B323" t="s">
        <v>542</v>
      </c>
      <c r="C323">
        <v>1162585</v>
      </c>
      <c r="D323">
        <v>1141071</v>
      </c>
      <c r="E323">
        <v>1117357</v>
      </c>
      <c r="F323">
        <v>1093555</v>
      </c>
      <c r="G323">
        <v>1072024</v>
      </c>
      <c r="H323">
        <v>1054432</v>
      </c>
      <c r="I323">
        <v>1041187</v>
      </c>
      <c r="J323">
        <v>1030354</v>
      </c>
      <c r="K323" s="4">
        <v>1019748</v>
      </c>
      <c r="L323" s="4">
        <v>1008785</v>
      </c>
      <c r="M323" s="4">
        <v>997395</v>
      </c>
      <c r="N323" s="4">
        <v>985523</v>
      </c>
      <c r="O323" s="4">
        <v>974207</v>
      </c>
      <c r="P323" s="4">
        <v>962844</v>
      </c>
      <c r="Q323" s="4">
        <v>950712</v>
      </c>
      <c r="R323" s="4">
        <v>940626</v>
      </c>
      <c r="S323" s="4">
        <v>932477</v>
      </c>
      <c r="T323" s="4">
        <v>925214</v>
      </c>
      <c r="U323" s="4">
        <v>918237</v>
      </c>
      <c r="V323" s="4">
        <v>910227</v>
      </c>
      <c r="W323" s="4">
        <v>900282</v>
      </c>
    </row>
    <row r="324" spans="1:23" x14ac:dyDescent="0.25">
      <c r="A324" t="s">
        <v>106</v>
      </c>
      <c r="B324" t="s">
        <v>540</v>
      </c>
      <c r="C324">
        <v>1098675</v>
      </c>
      <c r="D324">
        <v>1077438</v>
      </c>
      <c r="E324">
        <v>1054293</v>
      </c>
      <c r="F324">
        <v>1031694</v>
      </c>
      <c r="G324">
        <v>1011876</v>
      </c>
      <c r="H324">
        <v>995655</v>
      </c>
      <c r="I324">
        <v>982945</v>
      </c>
      <c r="J324">
        <v>972442</v>
      </c>
      <c r="K324" s="4">
        <v>963078</v>
      </c>
      <c r="L324" s="4">
        <v>953385</v>
      </c>
      <c r="M324" s="4">
        <v>942436</v>
      </c>
      <c r="N324" s="4">
        <v>930536</v>
      </c>
      <c r="O324" s="4">
        <v>918717</v>
      </c>
      <c r="P324" s="4">
        <v>906583</v>
      </c>
      <c r="Q324" s="4">
        <v>893794</v>
      </c>
      <c r="R324" s="4">
        <v>883149</v>
      </c>
      <c r="S324" s="4">
        <v>874584</v>
      </c>
      <c r="T324" s="4">
        <v>867137</v>
      </c>
      <c r="U324" s="4">
        <v>860203</v>
      </c>
      <c r="V324" s="4">
        <v>852408</v>
      </c>
      <c r="W324" s="4">
        <v>842630</v>
      </c>
    </row>
    <row r="325" spans="1:23" x14ac:dyDescent="0.25">
      <c r="A325" t="s">
        <v>106</v>
      </c>
      <c r="B325" t="s">
        <v>546</v>
      </c>
      <c r="C325">
        <v>561740</v>
      </c>
      <c r="D325">
        <v>575418</v>
      </c>
      <c r="E325">
        <v>590100</v>
      </c>
      <c r="F325">
        <v>605210</v>
      </c>
      <c r="G325">
        <v>621198</v>
      </c>
      <c r="H325">
        <v>638387</v>
      </c>
      <c r="I325">
        <v>655259</v>
      </c>
      <c r="J325">
        <v>671878</v>
      </c>
      <c r="K325" s="4">
        <v>689070</v>
      </c>
      <c r="L325" s="4">
        <v>705506</v>
      </c>
      <c r="M325" s="4">
        <v>720322</v>
      </c>
      <c r="N325" s="4">
        <v>733736</v>
      </c>
      <c r="O325" s="4">
        <v>746077</v>
      </c>
      <c r="P325" s="4">
        <v>757319</v>
      </c>
      <c r="Q325" s="4">
        <v>768139</v>
      </c>
      <c r="R325" s="4">
        <v>779854</v>
      </c>
      <c r="S325" s="4">
        <v>791302</v>
      </c>
      <c r="T325" s="4">
        <v>800292</v>
      </c>
      <c r="U325" s="4">
        <v>797067</v>
      </c>
      <c r="V325" s="4">
        <v>795907</v>
      </c>
      <c r="W325" s="4">
        <v>807707</v>
      </c>
    </row>
    <row r="326" spans="1:23" x14ac:dyDescent="0.25">
      <c r="A326" t="s">
        <v>108</v>
      </c>
      <c r="B326" t="s">
        <v>538</v>
      </c>
      <c r="C326">
        <v>47294</v>
      </c>
      <c r="D326">
        <v>48401</v>
      </c>
      <c r="E326">
        <v>49950</v>
      </c>
      <c r="F326">
        <v>51491</v>
      </c>
      <c r="G326">
        <v>52638</v>
      </c>
      <c r="H326">
        <v>53354</v>
      </c>
      <c r="I326">
        <v>53720</v>
      </c>
      <c r="J326">
        <v>54397</v>
      </c>
      <c r="K326" s="4">
        <v>55160</v>
      </c>
      <c r="L326" s="4">
        <v>55419</v>
      </c>
      <c r="M326" s="4">
        <v>55654</v>
      </c>
      <c r="N326" s="4">
        <v>56028</v>
      </c>
      <c r="O326" s="4">
        <v>56434</v>
      </c>
      <c r="P326" s="4">
        <v>56786</v>
      </c>
      <c r="Q326" s="4">
        <v>56826</v>
      </c>
      <c r="R326" s="4">
        <v>55872</v>
      </c>
      <c r="S326" s="4">
        <v>54771</v>
      </c>
      <c r="T326" s="4">
        <v>53882</v>
      </c>
      <c r="U326" s="4">
        <v>52765</v>
      </c>
      <c r="V326" s="4">
        <v>51682</v>
      </c>
      <c r="W326" s="4">
        <v>50618</v>
      </c>
    </row>
    <row r="327" spans="1:23" x14ac:dyDescent="0.25">
      <c r="A327" t="s">
        <v>108</v>
      </c>
      <c r="B327" t="s">
        <v>544</v>
      </c>
      <c r="C327">
        <v>39151</v>
      </c>
      <c r="D327">
        <v>40006</v>
      </c>
      <c r="E327">
        <v>41191</v>
      </c>
      <c r="F327">
        <v>42332</v>
      </c>
      <c r="G327">
        <v>43145</v>
      </c>
      <c r="H327">
        <v>43601</v>
      </c>
      <c r="I327">
        <v>43769</v>
      </c>
      <c r="J327">
        <v>44182</v>
      </c>
      <c r="K327" s="4">
        <v>44676</v>
      </c>
      <c r="L327" s="4">
        <v>45142</v>
      </c>
      <c r="M327" s="4">
        <v>45925</v>
      </c>
      <c r="N327" s="4">
        <v>46766</v>
      </c>
      <c r="O327" s="4">
        <v>47582</v>
      </c>
      <c r="P327" s="4">
        <v>48300</v>
      </c>
      <c r="Q327" s="4">
        <v>48718</v>
      </c>
      <c r="R327" s="4">
        <v>51986</v>
      </c>
      <c r="S327" s="4">
        <v>53279</v>
      </c>
      <c r="T327" s="4">
        <v>51544</v>
      </c>
      <c r="U327" s="4">
        <v>50874</v>
      </c>
      <c r="V327" s="4">
        <v>50162</v>
      </c>
      <c r="W327" s="4">
        <v>49467</v>
      </c>
    </row>
    <row r="328" spans="1:23" x14ac:dyDescent="0.25">
      <c r="A328" t="s">
        <v>108</v>
      </c>
      <c r="B328" t="s">
        <v>6</v>
      </c>
      <c r="C328">
        <v>7643</v>
      </c>
      <c r="D328">
        <v>7885</v>
      </c>
      <c r="E328">
        <v>8211</v>
      </c>
      <c r="F328">
        <v>8584</v>
      </c>
      <c r="G328">
        <v>8963</v>
      </c>
      <c r="H328">
        <v>9323</v>
      </c>
      <c r="I328">
        <v>9661</v>
      </c>
      <c r="J328">
        <v>10095</v>
      </c>
      <c r="K328" s="4">
        <v>10579</v>
      </c>
      <c r="L328" s="4">
        <v>11001</v>
      </c>
      <c r="M328" s="4">
        <v>11463</v>
      </c>
      <c r="N328" s="4">
        <v>11993</v>
      </c>
      <c r="O328" s="4">
        <v>12563</v>
      </c>
      <c r="P328" s="4">
        <v>13145</v>
      </c>
      <c r="Q328" s="4">
        <v>13663</v>
      </c>
      <c r="R328" s="4">
        <v>13143</v>
      </c>
      <c r="S328" s="4">
        <v>12914</v>
      </c>
      <c r="T328" s="4">
        <v>13442</v>
      </c>
      <c r="U328" s="4">
        <v>13604</v>
      </c>
      <c r="V328" s="4">
        <v>13801</v>
      </c>
      <c r="W328" s="4">
        <v>14036</v>
      </c>
    </row>
    <row r="329" spans="1:23" x14ac:dyDescent="0.25">
      <c r="A329" t="s">
        <v>108</v>
      </c>
      <c r="B329" t="s">
        <v>542</v>
      </c>
      <c r="C329">
        <v>16382</v>
      </c>
      <c r="D329">
        <v>16367</v>
      </c>
      <c r="E329">
        <v>16482</v>
      </c>
      <c r="F329">
        <v>16647</v>
      </c>
      <c r="G329">
        <v>16796</v>
      </c>
      <c r="H329">
        <v>16860</v>
      </c>
      <c r="I329">
        <v>16818</v>
      </c>
      <c r="J329">
        <v>16862</v>
      </c>
      <c r="K329" s="4">
        <v>16902</v>
      </c>
      <c r="L329" s="4">
        <v>16822</v>
      </c>
      <c r="M329" s="4">
        <v>16798</v>
      </c>
      <c r="N329" s="4">
        <v>16800</v>
      </c>
      <c r="O329" s="4">
        <v>16766</v>
      </c>
      <c r="P329" s="4">
        <v>16623</v>
      </c>
      <c r="Q329" s="4">
        <v>16265</v>
      </c>
      <c r="R329" s="4">
        <v>15140</v>
      </c>
      <c r="S329" s="4">
        <v>14313</v>
      </c>
      <c r="T329" s="4">
        <v>13998</v>
      </c>
      <c r="U329" s="4">
        <v>13525</v>
      </c>
      <c r="V329" s="4">
        <v>13126</v>
      </c>
      <c r="W329" s="4">
        <v>12785</v>
      </c>
    </row>
    <row r="330" spans="1:23" x14ac:dyDescent="0.25">
      <c r="A330" t="s">
        <v>108</v>
      </c>
      <c r="B330" t="s">
        <v>540</v>
      </c>
      <c r="C330">
        <v>15944</v>
      </c>
      <c r="D330">
        <v>15885</v>
      </c>
      <c r="E330">
        <v>15946</v>
      </c>
      <c r="F330">
        <v>16054</v>
      </c>
      <c r="G330">
        <v>16147</v>
      </c>
      <c r="H330">
        <v>16154</v>
      </c>
      <c r="I330">
        <v>16064</v>
      </c>
      <c r="J330">
        <v>16071</v>
      </c>
      <c r="K330" s="4">
        <v>16095</v>
      </c>
      <c r="L330" s="4">
        <v>16027</v>
      </c>
      <c r="M330" s="4">
        <v>16026</v>
      </c>
      <c r="N330" s="4">
        <v>16062</v>
      </c>
      <c r="O330" s="4">
        <v>16066</v>
      </c>
      <c r="P330" s="4">
        <v>15953</v>
      </c>
      <c r="Q330" s="4">
        <v>15620</v>
      </c>
      <c r="R330" s="4">
        <v>14523</v>
      </c>
      <c r="S330" s="4">
        <v>13730</v>
      </c>
      <c r="T330" s="4">
        <v>13448</v>
      </c>
      <c r="U330" s="4">
        <v>12991</v>
      </c>
      <c r="V330" s="4">
        <v>12602</v>
      </c>
      <c r="W330" s="4">
        <v>12272</v>
      </c>
    </row>
    <row r="331" spans="1:23" x14ac:dyDescent="0.25">
      <c r="A331" t="s">
        <v>108</v>
      </c>
      <c r="B331" t="s">
        <v>546</v>
      </c>
      <c r="C331">
        <v>5483</v>
      </c>
      <c r="D331">
        <v>5648</v>
      </c>
      <c r="E331">
        <v>5877</v>
      </c>
      <c r="F331">
        <v>6131</v>
      </c>
      <c r="G331">
        <v>6368</v>
      </c>
      <c r="H331">
        <v>6587</v>
      </c>
      <c r="I331">
        <v>6800</v>
      </c>
      <c r="J331">
        <v>7096</v>
      </c>
      <c r="K331" s="4">
        <v>7418</v>
      </c>
      <c r="L331" s="4">
        <v>7678</v>
      </c>
      <c r="M331" s="4">
        <v>7958</v>
      </c>
      <c r="N331" s="4">
        <v>8261</v>
      </c>
      <c r="O331" s="4">
        <v>8569</v>
      </c>
      <c r="P331" s="4">
        <v>8858</v>
      </c>
      <c r="Q331" s="4">
        <v>9084</v>
      </c>
      <c r="R331" s="4">
        <v>8672</v>
      </c>
      <c r="S331" s="4">
        <v>8432</v>
      </c>
      <c r="T331" s="4">
        <v>8633</v>
      </c>
      <c r="U331" s="4">
        <v>8609</v>
      </c>
      <c r="V331" s="4">
        <v>8623</v>
      </c>
      <c r="W331" s="4">
        <v>8683</v>
      </c>
    </row>
    <row r="332" spans="1:23" x14ac:dyDescent="0.25">
      <c r="A332" t="s">
        <v>112</v>
      </c>
      <c r="B332" t="s">
        <v>544</v>
      </c>
      <c r="C332">
        <v>350850</v>
      </c>
      <c r="D332">
        <v>358830</v>
      </c>
      <c r="E332">
        <v>367341</v>
      </c>
      <c r="F332">
        <v>376179</v>
      </c>
      <c r="G332">
        <v>385081</v>
      </c>
      <c r="H332">
        <v>393818</v>
      </c>
      <c r="I332">
        <v>402235</v>
      </c>
      <c r="J332">
        <v>410222</v>
      </c>
      <c r="K332" s="4">
        <v>416219</v>
      </c>
      <c r="L332" s="4">
        <v>419948</v>
      </c>
      <c r="M332" s="4">
        <v>422913</v>
      </c>
      <c r="N332" s="4">
        <v>425484</v>
      </c>
      <c r="O332" s="4">
        <v>427856</v>
      </c>
      <c r="P332" s="4">
        <v>430118</v>
      </c>
      <c r="Q332" s="4">
        <v>432317</v>
      </c>
      <c r="R332" s="4">
        <v>434447</v>
      </c>
      <c r="S332" s="4">
        <v>436420</v>
      </c>
      <c r="T332" s="4">
        <v>437755</v>
      </c>
      <c r="U332" s="4">
        <v>438241</v>
      </c>
      <c r="V332" s="4">
        <v>438977</v>
      </c>
      <c r="W332" s="4">
        <v>440229</v>
      </c>
    </row>
    <row r="333" spans="1:23" x14ac:dyDescent="0.25">
      <c r="A333" t="s">
        <v>112</v>
      </c>
      <c r="B333" t="s">
        <v>538</v>
      </c>
      <c r="C333">
        <v>338734</v>
      </c>
      <c r="D333">
        <v>347472</v>
      </c>
      <c r="E333">
        <v>356446</v>
      </c>
      <c r="F333">
        <v>365526</v>
      </c>
      <c r="G333">
        <v>374582</v>
      </c>
      <c r="H333">
        <v>383472</v>
      </c>
      <c r="I333">
        <v>392091</v>
      </c>
      <c r="J333">
        <v>400375</v>
      </c>
      <c r="K333" s="4">
        <v>406422</v>
      </c>
      <c r="L333" s="4">
        <v>409919</v>
      </c>
      <c r="M333" s="4">
        <v>412674</v>
      </c>
      <c r="N333" s="4">
        <v>415062</v>
      </c>
      <c r="O333" s="4">
        <v>417266</v>
      </c>
      <c r="P333" s="4">
        <v>419387</v>
      </c>
      <c r="Q333" s="4">
        <v>421471</v>
      </c>
      <c r="R333" s="4">
        <v>423458</v>
      </c>
      <c r="S333" s="4">
        <v>425289</v>
      </c>
      <c r="T333" s="4">
        <v>426535</v>
      </c>
      <c r="U333" s="4">
        <v>426940</v>
      </c>
      <c r="V333" s="4">
        <v>427576</v>
      </c>
      <c r="W333" s="4">
        <v>428715</v>
      </c>
    </row>
    <row r="334" spans="1:23" x14ac:dyDescent="0.25">
      <c r="A334" t="s">
        <v>112</v>
      </c>
      <c r="B334" t="s">
        <v>6</v>
      </c>
      <c r="C334">
        <v>56296</v>
      </c>
      <c r="D334">
        <v>57579</v>
      </c>
      <c r="E334">
        <v>59028</v>
      </c>
      <c r="F334">
        <v>60656</v>
      </c>
      <c r="G334">
        <v>62489</v>
      </c>
      <c r="H334">
        <v>64536</v>
      </c>
      <c r="I334">
        <v>66779</v>
      </c>
      <c r="J334">
        <v>69222</v>
      </c>
      <c r="K334" s="4">
        <v>71715</v>
      </c>
      <c r="L334" s="4">
        <v>74145</v>
      </c>
      <c r="M334" s="4">
        <v>76627</v>
      </c>
      <c r="N334" s="4">
        <v>79212</v>
      </c>
      <c r="O334" s="4">
        <v>81839</v>
      </c>
      <c r="P334" s="4">
        <v>84475</v>
      </c>
      <c r="Q334" s="4">
        <v>87120</v>
      </c>
      <c r="R334" s="4">
        <v>89671</v>
      </c>
      <c r="S334" s="4">
        <v>92174</v>
      </c>
      <c r="T334" s="4">
        <v>94798</v>
      </c>
      <c r="U334" s="4">
        <v>97497</v>
      </c>
      <c r="V334" s="4">
        <v>100336</v>
      </c>
      <c r="W334" s="4">
        <v>103376</v>
      </c>
    </row>
    <row r="335" spans="1:23" x14ac:dyDescent="0.25">
      <c r="A335" t="s">
        <v>112</v>
      </c>
      <c r="B335" t="s">
        <v>542</v>
      </c>
      <c r="C335">
        <v>107968</v>
      </c>
      <c r="D335">
        <v>107609</v>
      </c>
      <c r="E335">
        <v>106519</v>
      </c>
      <c r="F335">
        <v>104893</v>
      </c>
      <c r="G335">
        <v>103010</v>
      </c>
      <c r="H335">
        <v>101134</v>
      </c>
      <c r="I335">
        <v>99454</v>
      </c>
      <c r="J335">
        <v>98095</v>
      </c>
      <c r="K335" s="4">
        <v>97380</v>
      </c>
      <c r="L335" s="4">
        <v>97341</v>
      </c>
      <c r="M335" s="4">
        <v>97450</v>
      </c>
      <c r="N335" s="4">
        <v>97643</v>
      </c>
      <c r="O335" s="4">
        <v>98112</v>
      </c>
      <c r="P335" s="4">
        <v>98852</v>
      </c>
      <c r="Q335" s="4">
        <v>99671</v>
      </c>
      <c r="R335" s="4">
        <v>100412</v>
      </c>
      <c r="S335" s="4">
        <v>101157</v>
      </c>
      <c r="T335" s="4">
        <v>101808</v>
      </c>
      <c r="U335" s="4">
        <v>102245</v>
      </c>
      <c r="V335" s="4">
        <v>102550</v>
      </c>
      <c r="W335" s="4">
        <v>102743</v>
      </c>
    </row>
    <row r="336" spans="1:23" x14ac:dyDescent="0.25">
      <c r="A336" t="s">
        <v>112</v>
      </c>
      <c r="B336" t="s">
        <v>540</v>
      </c>
      <c r="C336">
        <v>101503</v>
      </c>
      <c r="D336">
        <v>100897</v>
      </c>
      <c r="E336">
        <v>99907</v>
      </c>
      <c r="F336">
        <v>98634</v>
      </c>
      <c r="G336">
        <v>97218</v>
      </c>
      <c r="H336">
        <v>95808</v>
      </c>
      <c r="I336">
        <v>94534</v>
      </c>
      <c r="J336">
        <v>93497</v>
      </c>
      <c r="K336" s="4">
        <v>92917</v>
      </c>
      <c r="L336" s="4">
        <v>92826</v>
      </c>
      <c r="M336" s="4">
        <v>92837</v>
      </c>
      <c r="N336" s="4">
        <v>92912</v>
      </c>
      <c r="O336" s="4">
        <v>93237</v>
      </c>
      <c r="P336" s="4">
        <v>93825</v>
      </c>
      <c r="Q336" s="4">
        <v>94501</v>
      </c>
      <c r="R336" s="4">
        <v>95113</v>
      </c>
      <c r="S336" s="4">
        <v>95736</v>
      </c>
      <c r="T336" s="4">
        <v>96272</v>
      </c>
      <c r="U336" s="4">
        <v>96598</v>
      </c>
      <c r="V336" s="4">
        <v>96801</v>
      </c>
      <c r="W336" s="4">
        <v>96899</v>
      </c>
    </row>
    <row r="337" spans="1:23" x14ac:dyDescent="0.25">
      <c r="A337" t="s">
        <v>112</v>
      </c>
      <c r="B337" t="s">
        <v>546</v>
      </c>
      <c r="C337">
        <v>44996</v>
      </c>
      <c r="D337">
        <v>46300</v>
      </c>
      <c r="E337">
        <v>47820</v>
      </c>
      <c r="F337">
        <v>49550</v>
      </c>
      <c r="G337">
        <v>51493</v>
      </c>
      <c r="H337">
        <v>53619</v>
      </c>
      <c r="I337">
        <v>55883</v>
      </c>
      <c r="J337">
        <v>58275</v>
      </c>
      <c r="K337" s="4">
        <v>60434</v>
      </c>
      <c r="L337" s="4">
        <v>62376</v>
      </c>
      <c r="M337" s="4">
        <v>64467</v>
      </c>
      <c r="N337" s="4">
        <v>66682</v>
      </c>
      <c r="O337" s="4">
        <v>68970</v>
      </c>
      <c r="P337" s="4">
        <v>71223</v>
      </c>
      <c r="Q337" s="4">
        <v>73441</v>
      </c>
      <c r="R337" s="4">
        <v>75732</v>
      </c>
      <c r="S337" s="4">
        <v>78060</v>
      </c>
      <c r="T337" s="4">
        <v>80369</v>
      </c>
      <c r="U337" s="4">
        <v>82668</v>
      </c>
      <c r="V337" s="4">
        <v>85248</v>
      </c>
      <c r="W337" s="4">
        <v>88176</v>
      </c>
    </row>
    <row r="338" spans="1:23" x14ac:dyDescent="0.25">
      <c r="A338" t="s">
        <v>114</v>
      </c>
      <c r="B338" t="s">
        <v>544</v>
      </c>
      <c r="C338">
        <v>3624410</v>
      </c>
      <c r="D338">
        <v>3642011</v>
      </c>
      <c r="E338">
        <v>3658239</v>
      </c>
      <c r="F338">
        <v>3675041</v>
      </c>
      <c r="G338">
        <v>3696994</v>
      </c>
      <c r="H338">
        <v>3719314</v>
      </c>
      <c r="I338">
        <v>3724017</v>
      </c>
      <c r="J338">
        <v>3713217</v>
      </c>
      <c r="K338" s="4">
        <v>3690883</v>
      </c>
      <c r="L338" s="4">
        <v>3658045</v>
      </c>
      <c r="M338" s="4">
        <v>3620749</v>
      </c>
      <c r="N338" s="4">
        <v>3589861</v>
      </c>
      <c r="O338" s="4">
        <v>3566288</v>
      </c>
      <c r="P338" s="4">
        <v>3543932</v>
      </c>
      <c r="Q338" s="4">
        <v>3525126</v>
      </c>
      <c r="R338" s="4">
        <v>3510488</v>
      </c>
      <c r="S338" s="4">
        <v>3500447</v>
      </c>
      <c r="T338" s="4">
        <v>3487867</v>
      </c>
      <c r="U338" s="4">
        <v>3409060</v>
      </c>
      <c r="V338" s="4">
        <v>3459406</v>
      </c>
      <c r="W338" s="4">
        <v>3532677</v>
      </c>
    </row>
    <row r="339" spans="1:23" x14ac:dyDescent="0.25">
      <c r="A339" t="s">
        <v>114</v>
      </c>
      <c r="B339" t="s">
        <v>538</v>
      </c>
      <c r="C339">
        <v>3594290</v>
      </c>
      <c r="D339">
        <v>3605800</v>
      </c>
      <c r="E339">
        <v>3615736</v>
      </c>
      <c r="F339">
        <v>3625473</v>
      </c>
      <c r="G339">
        <v>3640002</v>
      </c>
      <c r="H339">
        <v>3654743</v>
      </c>
      <c r="I339">
        <v>3651575</v>
      </c>
      <c r="J339">
        <v>3633078</v>
      </c>
      <c r="K339" s="4">
        <v>3604486</v>
      </c>
      <c r="L339" s="4">
        <v>3567450</v>
      </c>
      <c r="M339" s="4">
        <v>3528076</v>
      </c>
      <c r="N339" s="4">
        <v>3493041</v>
      </c>
      <c r="O339" s="4">
        <v>3461599</v>
      </c>
      <c r="P339" s="4">
        <v>3430747</v>
      </c>
      <c r="Q339" s="4">
        <v>3403528</v>
      </c>
      <c r="R339" s="4">
        <v>3381126</v>
      </c>
      <c r="S339" s="4">
        <v>3363270</v>
      </c>
      <c r="T339" s="4">
        <v>3345207</v>
      </c>
      <c r="U339" s="4">
        <v>3266777</v>
      </c>
      <c r="V339" s="4">
        <v>3307151</v>
      </c>
      <c r="W339" s="4">
        <v>3363492</v>
      </c>
    </row>
    <row r="340" spans="1:23" x14ac:dyDescent="0.25">
      <c r="A340" t="s">
        <v>114</v>
      </c>
      <c r="B340" t="s">
        <v>6</v>
      </c>
      <c r="C340">
        <v>864962</v>
      </c>
      <c r="D340">
        <v>867883</v>
      </c>
      <c r="E340">
        <v>875324</v>
      </c>
      <c r="F340">
        <v>886879</v>
      </c>
      <c r="G340">
        <v>903050</v>
      </c>
      <c r="H340">
        <v>925309</v>
      </c>
      <c r="I340">
        <v>948573</v>
      </c>
      <c r="J340">
        <v>967896</v>
      </c>
      <c r="K340" s="4">
        <v>993340</v>
      </c>
      <c r="L340" s="4">
        <v>1027022</v>
      </c>
      <c r="M340" s="4">
        <v>1058831</v>
      </c>
      <c r="N340" s="4">
        <v>1088387</v>
      </c>
      <c r="O340" s="4">
        <v>1117000</v>
      </c>
      <c r="P340" s="4">
        <v>1145404</v>
      </c>
      <c r="Q340" s="4">
        <v>1174237</v>
      </c>
      <c r="R340" s="4">
        <v>1201493</v>
      </c>
      <c r="S340" s="4">
        <v>1227389</v>
      </c>
      <c r="T340" s="4">
        <v>1250149</v>
      </c>
      <c r="U340" s="4">
        <v>1244884</v>
      </c>
      <c r="V340" s="4">
        <v>1277210</v>
      </c>
      <c r="W340" s="4">
        <v>1310323</v>
      </c>
    </row>
    <row r="341" spans="1:23" x14ac:dyDescent="0.25">
      <c r="A341" t="s">
        <v>114</v>
      </c>
      <c r="B341" t="s">
        <v>546</v>
      </c>
      <c r="C341">
        <v>546609</v>
      </c>
      <c r="D341">
        <v>551074</v>
      </c>
      <c r="E341">
        <v>559850</v>
      </c>
      <c r="F341">
        <v>572385</v>
      </c>
      <c r="G341">
        <v>588444</v>
      </c>
      <c r="H341">
        <v>609712</v>
      </c>
      <c r="I341">
        <v>632372</v>
      </c>
      <c r="J341">
        <v>651671</v>
      </c>
      <c r="K341" s="4">
        <v>675868</v>
      </c>
      <c r="L341" s="4">
        <v>707490</v>
      </c>
      <c r="M341" s="4">
        <v>737729</v>
      </c>
      <c r="N341" s="4">
        <v>764958</v>
      </c>
      <c r="O341" s="4">
        <v>790622</v>
      </c>
      <c r="P341" s="4">
        <v>815896</v>
      </c>
      <c r="Q341" s="4">
        <v>841069</v>
      </c>
      <c r="R341" s="4">
        <v>865151</v>
      </c>
      <c r="S341" s="4">
        <v>887806</v>
      </c>
      <c r="T341" s="4">
        <v>907063</v>
      </c>
      <c r="U341" s="4">
        <v>903818</v>
      </c>
      <c r="V341" s="4">
        <v>925884</v>
      </c>
      <c r="W341" s="4">
        <v>950056</v>
      </c>
    </row>
    <row r="342" spans="1:23" x14ac:dyDescent="0.25">
      <c r="A342" t="s">
        <v>114</v>
      </c>
      <c r="B342" t="s">
        <v>542</v>
      </c>
      <c r="C342">
        <v>802454</v>
      </c>
      <c r="D342">
        <v>785691</v>
      </c>
      <c r="E342">
        <v>771495</v>
      </c>
      <c r="F342">
        <v>759875</v>
      </c>
      <c r="G342">
        <v>755205</v>
      </c>
      <c r="H342">
        <v>757663</v>
      </c>
      <c r="I342">
        <v>763602</v>
      </c>
      <c r="J342">
        <v>774234</v>
      </c>
      <c r="K342" s="4">
        <v>785958</v>
      </c>
      <c r="L342" s="4">
        <v>795737</v>
      </c>
      <c r="M342" s="4">
        <v>804879</v>
      </c>
      <c r="N342" s="4">
        <v>815197</v>
      </c>
      <c r="O342" s="4">
        <v>826004</v>
      </c>
      <c r="P342" s="4">
        <v>835895</v>
      </c>
      <c r="Q342" s="4">
        <v>846093</v>
      </c>
      <c r="R342" s="4">
        <v>856807</v>
      </c>
      <c r="S342" s="4">
        <v>867503</v>
      </c>
      <c r="T342" s="4">
        <v>874771</v>
      </c>
      <c r="U342" s="4">
        <v>861098</v>
      </c>
      <c r="V342" s="4">
        <v>871932</v>
      </c>
      <c r="W342" s="4">
        <v>879587</v>
      </c>
    </row>
    <row r="343" spans="1:23" x14ac:dyDescent="0.25">
      <c r="A343" t="s">
        <v>114</v>
      </c>
      <c r="B343" t="s">
        <v>540</v>
      </c>
      <c r="C343">
        <v>761272</v>
      </c>
      <c r="D343">
        <v>744642</v>
      </c>
      <c r="E343">
        <v>730573</v>
      </c>
      <c r="F343">
        <v>719252</v>
      </c>
      <c r="G343">
        <v>715134</v>
      </c>
      <c r="H343">
        <v>717862</v>
      </c>
      <c r="I343">
        <v>723796</v>
      </c>
      <c r="J343">
        <v>734314</v>
      </c>
      <c r="K343" s="4">
        <v>745552</v>
      </c>
      <c r="L343" s="4">
        <v>755040</v>
      </c>
      <c r="M343" s="4">
        <v>764007</v>
      </c>
      <c r="N343" s="4">
        <v>773902</v>
      </c>
      <c r="O343" s="4">
        <v>784546</v>
      </c>
      <c r="P343" s="4">
        <v>794456</v>
      </c>
      <c r="Q343" s="4">
        <v>804385</v>
      </c>
      <c r="R343" s="4">
        <v>814862</v>
      </c>
      <c r="S343" s="4">
        <v>825455</v>
      </c>
      <c r="T343" s="4">
        <v>832801</v>
      </c>
      <c r="U343" s="4">
        <v>820134</v>
      </c>
      <c r="V343" s="4">
        <v>830535</v>
      </c>
      <c r="W343" s="4">
        <v>837556</v>
      </c>
    </row>
    <row r="344" spans="1:23" x14ac:dyDescent="0.25">
      <c r="A344" t="s">
        <v>122</v>
      </c>
      <c r="B344" t="s">
        <v>544</v>
      </c>
      <c r="C344">
        <v>1809194</v>
      </c>
      <c r="D344">
        <v>1810898</v>
      </c>
      <c r="E344">
        <v>1813180</v>
      </c>
      <c r="F344">
        <v>1816423</v>
      </c>
      <c r="G344">
        <v>1820733</v>
      </c>
      <c r="H344">
        <v>1826172</v>
      </c>
      <c r="I344">
        <v>1829443</v>
      </c>
      <c r="J344">
        <v>1829587</v>
      </c>
      <c r="K344" s="4">
        <v>1827904</v>
      </c>
      <c r="L344" s="4">
        <v>1826339</v>
      </c>
      <c r="M344" s="4">
        <v>1827945</v>
      </c>
      <c r="N344" s="4">
        <v>1833175</v>
      </c>
      <c r="O344" s="4">
        <v>1842982</v>
      </c>
      <c r="P344" s="4">
        <v>1854274</v>
      </c>
      <c r="Q344" s="4">
        <v>1862754</v>
      </c>
      <c r="R344" s="4">
        <v>1868581</v>
      </c>
      <c r="S344" s="4">
        <v>1872284</v>
      </c>
      <c r="T344" s="4">
        <v>1874743</v>
      </c>
      <c r="U344" s="4">
        <v>1880068</v>
      </c>
      <c r="V344" s="4">
        <v>1892134</v>
      </c>
      <c r="W344" s="4">
        <v>1903050</v>
      </c>
    </row>
    <row r="345" spans="1:23" x14ac:dyDescent="0.25">
      <c r="A345" t="s">
        <v>122</v>
      </c>
      <c r="B345" t="s">
        <v>538</v>
      </c>
      <c r="C345">
        <v>1769293</v>
      </c>
      <c r="D345">
        <v>1772880</v>
      </c>
      <c r="E345">
        <v>1776932</v>
      </c>
      <c r="F345">
        <v>1781778</v>
      </c>
      <c r="G345">
        <v>1787713</v>
      </c>
      <c r="H345">
        <v>1794231</v>
      </c>
      <c r="I345">
        <v>1798400</v>
      </c>
      <c r="J345">
        <v>1799747</v>
      </c>
      <c r="K345" s="4">
        <v>1799102</v>
      </c>
      <c r="L345" s="4">
        <v>1797867</v>
      </c>
      <c r="M345" s="4">
        <v>1799325</v>
      </c>
      <c r="N345" s="4">
        <v>1804111</v>
      </c>
      <c r="O345" s="4">
        <v>1813108</v>
      </c>
      <c r="P345" s="4">
        <v>1823484</v>
      </c>
      <c r="Q345" s="4">
        <v>1830911</v>
      </c>
      <c r="R345" s="4">
        <v>1835451</v>
      </c>
      <c r="S345" s="4">
        <v>1837780</v>
      </c>
      <c r="T345" s="4">
        <v>1838943</v>
      </c>
      <c r="U345" s="4">
        <v>1842830</v>
      </c>
      <c r="V345" s="4">
        <v>1853540</v>
      </c>
      <c r="W345" s="4">
        <v>1863388</v>
      </c>
    </row>
    <row r="346" spans="1:23" x14ac:dyDescent="0.25">
      <c r="A346" t="s">
        <v>122</v>
      </c>
      <c r="B346" t="s">
        <v>6</v>
      </c>
      <c r="C346">
        <v>461698</v>
      </c>
      <c r="D346">
        <v>463414</v>
      </c>
      <c r="E346">
        <v>466219</v>
      </c>
      <c r="F346">
        <v>469926</v>
      </c>
      <c r="G346">
        <v>475986</v>
      </c>
      <c r="H346">
        <v>485585</v>
      </c>
      <c r="I346">
        <v>497318</v>
      </c>
      <c r="J346">
        <v>510576</v>
      </c>
      <c r="K346" s="4">
        <v>525420</v>
      </c>
      <c r="L346" s="4">
        <v>540574</v>
      </c>
      <c r="M346" s="4">
        <v>554198</v>
      </c>
      <c r="N346" s="4">
        <v>566596</v>
      </c>
      <c r="O346" s="4">
        <v>579315</v>
      </c>
      <c r="P346" s="4">
        <v>591468</v>
      </c>
      <c r="Q346" s="4">
        <v>602254</v>
      </c>
      <c r="R346" s="4">
        <v>612281</v>
      </c>
      <c r="S346" s="4">
        <v>621521</v>
      </c>
      <c r="T346" s="4">
        <v>630417</v>
      </c>
      <c r="U346" s="4">
        <v>639743</v>
      </c>
      <c r="V346" s="4">
        <v>651344</v>
      </c>
      <c r="W346" s="4">
        <v>663102</v>
      </c>
    </row>
    <row r="347" spans="1:23" x14ac:dyDescent="0.25">
      <c r="A347" t="s">
        <v>122</v>
      </c>
      <c r="B347" t="s">
        <v>546</v>
      </c>
      <c r="C347">
        <v>340074</v>
      </c>
      <c r="D347">
        <v>344774</v>
      </c>
      <c r="E347">
        <v>350606</v>
      </c>
      <c r="F347">
        <v>357350</v>
      </c>
      <c r="G347">
        <v>366571</v>
      </c>
      <c r="H347">
        <v>378815</v>
      </c>
      <c r="I347">
        <v>392870</v>
      </c>
      <c r="J347">
        <v>409008</v>
      </c>
      <c r="K347" s="4">
        <v>426686</v>
      </c>
      <c r="L347" s="4">
        <v>444005</v>
      </c>
      <c r="M347" s="4">
        <v>459351</v>
      </c>
      <c r="N347" s="4">
        <v>472951</v>
      </c>
      <c r="O347" s="4">
        <v>486323</v>
      </c>
      <c r="P347" s="4">
        <v>499107</v>
      </c>
      <c r="Q347" s="4">
        <v>510407</v>
      </c>
      <c r="R347" s="4">
        <v>520664</v>
      </c>
      <c r="S347" s="4">
        <v>529884</v>
      </c>
      <c r="T347" s="4">
        <v>538600</v>
      </c>
      <c r="U347" s="4">
        <v>547342</v>
      </c>
      <c r="V347" s="4">
        <v>558008</v>
      </c>
      <c r="W347" s="4">
        <v>569053</v>
      </c>
    </row>
    <row r="348" spans="1:23" x14ac:dyDescent="0.25">
      <c r="A348" t="s">
        <v>122</v>
      </c>
      <c r="B348" t="s">
        <v>542</v>
      </c>
      <c r="C348">
        <v>518147</v>
      </c>
      <c r="D348">
        <v>519190</v>
      </c>
      <c r="E348">
        <v>519005</v>
      </c>
      <c r="F348">
        <v>518514</v>
      </c>
      <c r="G348">
        <v>517726</v>
      </c>
      <c r="H348">
        <v>516825</v>
      </c>
      <c r="I348">
        <v>514904</v>
      </c>
      <c r="J348">
        <v>511645</v>
      </c>
      <c r="K348" s="4">
        <v>507797</v>
      </c>
      <c r="L348" s="4">
        <v>503294</v>
      </c>
      <c r="M348" s="4">
        <v>498840</v>
      </c>
      <c r="N348" s="4">
        <v>495067</v>
      </c>
      <c r="O348" s="4">
        <v>492694</v>
      </c>
      <c r="P348" s="4">
        <v>491794</v>
      </c>
      <c r="Q348" s="4">
        <v>491392</v>
      </c>
      <c r="R348" s="4">
        <v>490473</v>
      </c>
      <c r="S348" s="4">
        <v>488758</v>
      </c>
      <c r="T348" s="4">
        <v>486805</v>
      </c>
      <c r="U348" s="4">
        <v>485986</v>
      </c>
      <c r="V348" s="4">
        <v>486701</v>
      </c>
      <c r="W348" s="4">
        <v>486838</v>
      </c>
    </row>
    <row r="349" spans="1:23" x14ac:dyDescent="0.25">
      <c r="A349" t="s">
        <v>122</v>
      </c>
      <c r="B349" t="s">
        <v>540</v>
      </c>
      <c r="C349">
        <v>492168</v>
      </c>
      <c r="D349">
        <v>493367</v>
      </c>
      <c r="E349">
        <v>493489</v>
      </c>
      <c r="F349">
        <v>493281</v>
      </c>
      <c r="G349">
        <v>492711</v>
      </c>
      <c r="H349">
        <v>491993</v>
      </c>
      <c r="I349">
        <v>490161</v>
      </c>
      <c r="J349">
        <v>487118</v>
      </c>
      <c r="K349" s="4">
        <v>483663</v>
      </c>
      <c r="L349" s="4">
        <v>479493</v>
      </c>
      <c r="M349" s="4">
        <v>475272</v>
      </c>
      <c r="N349" s="4">
        <v>471575</v>
      </c>
      <c r="O349" s="4">
        <v>469060</v>
      </c>
      <c r="P349" s="4">
        <v>467883</v>
      </c>
      <c r="Q349" s="4">
        <v>467262</v>
      </c>
      <c r="R349" s="4">
        <v>466185</v>
      </c>
      <c r="S349" s="4">
        <v>464197</v>
      </c>
      <c r="T349" s="4">
        <v>461897</v>
      </c>
      <c r="U349" s="4">
        <v>460764</v>
      </c>
      <c r="V349" s="4">
        <v>461310</v>
      </c>
      <c r="W349" s="4">
        <v>461520</v>
      </c>
    </row>
    <row r="350" spans="1:23" x14ac:dyDescent="0.25">
      <c r="A350" t="s">
        <v>118</v>
      </c>
      <c r="B350" t="s">
        <v>538</v>
      </c>
      <c r="C350">
        <v>237831</v>
      </c>
      <c r="D350">
        <v>241247</v>
      </c>
      <c r="E350">
        <v>245188</v>
      </c>
      <c r="F350">
        <v>250985</v>
      </c>
      <c r="G350">
        <v>257968</v>
      </c>
      <c r="H350">
        <v>264923</v>
      </c>
      <c r="I350">
        <v>272072</v>
      </c>
      <c r="J350">
        <v>279098</v>
      </c>
      <c r="K350" s="4">
        <v>286011</v>
      </c>
      <c r="L350" s="4">
        <v>292892</v>
      </c>
      <c r="M350" s="4">
        <v>299846</v>
      </c>
      <c r="N350" s="4">
        <v>307030</v>
      </c>
      <c r="O350" s="4">
        <v>314505</v>
      </c>
      <c r="P350" s="4">
        <v>322246</v>
      </c>
      <c r="Q350" s="4">
        <v>330250</v>
      </c>
      <c r="R350" s="4">
        <v>338362</v>
      </c>
      <c r="S350" s="4">
        <v>346315</v>
      </c>
      <c r="T350" s="4">
        <v>353921</v>
      </c>
      <c r="U350" s="4">
        <v>361135</v>
      </c>
      <c r="V350" s="4">
        <v>368122</v>
      </c>
      <c r="W350" s="4">
        <v>374989</v>
      </c>
    </row>
    <row r="351" spans="1:23" x14ac:dyDescent="0.25">
      <c r="A351" t="s">
        <v>118</v>
      </c>
      <c r="B351" t="s">
        <v>544</v>
      </c>
      <c r="C351">
        <v>232813</v>
      </c>
      <c r="D351">
        <v>236276</v>
      </c>
      <c r="E351">
        <v>240246</v>
      </c>
      <c r="F351">
        <v>246057</v>
      </c>
      <c r="G351">
        <v>253033</v>
      </c>
      <c r="H351">
        <v>259954</v>
      </c>
      <c r="I351">
        <v>267097</v>
      </c>
      <c r="J351">
        <v>274113</v>
      </c>
      <c r="K351" s="4">
        <v>280990</v>
      </c>
      <c r="L351" s="4">
        <v>287798</v>
      </c>
      <c r="M351" s="4">
        <v>294678</v>
      </c>
      <c r="N351" s="4">
        <v>301761</v>
      </c>
      <c r="O351" s="4">
        <v>309091</v>
      </c>
      <c r="P351" s="4">
        <v>316705</v>
      </c>
      <c r="Q351" s="4">
        <v>324552</v>
      </c>
      <c r="R351" s="4">
        <v>332476</v>
      </c>
      <c r="S351" s="4">
        <v>340240</v>
      </c>
      <c r="T351" s="4">
        <v>347611</v>
      </c>
      <c r="U351" s="4">
        <v>354535</v>
      </c>
      <c r="V351" s="4">
        <v>361233</v>
      </c>
      <c r="W351" s="4">
        <v>367842</v>
      </c>
    </row>
    <row r="352" spans="1:23" x14ac:dyDescent="0.25">
      <c r="A352" t="s">
        <v>118</v>
      </c>
      <c r="B352" t="s">
        <v>542</v>
      </c>
      <c r="C352">
        <v>156385</v>
      </c>
      <c r="D352">
        <v>158530</v>
      </c>
      <c r="E352">
        <v>160389</v>
      </c>
      <c r="F352">
        <v>162151</v>
      </c>
      <c r="G352">
        <v>163777</v>
      </c>
      <c r="H352">
        <v>165129</v>
      </c>
      <c r="I352">
        <v>166495</v>
      </c>
      <c r="J352">
        <v>167871</v>
      </c>
      <c r="K352" s="4">
        <v>169093</v>
      </c>
      <c r="L352" s="4">
        <v>170265</v>
      </c>
      <c r="M352" s="4">
        <v>171300</v>
      </c>
      <c r="N352" s="4">
        <v>172016</v>
      </c>
      <c r="O352" s="4">
        <v>172405</v>
      </c>
      <c r="P352" s="4">
        <v>172512</v>
      </c>
      <c r="Q352" s="4">
        <v>172392</v>
      </c>
      <c r="R352" s="4">
        <v>172166</v>
      </c>
      <c r="S352" s="4">
        <v>171998</v>
      </c>
      <c r="T352" s="4">
        <v>171953</v>
      </c>
      <c r="U352" s="4">
        <v>172036</v>
      </c>
      <c r="V352" s="4">
        <v>172283</v>
      </c>
      <c r="W352" s="4">
        <v>172686</v>
      </c>
    </row>
    <row r="353" spans="1:23" x14ac:dyDescent="0.25">
      <c r="A353" t="s">
        <v>118</v>
      </c>
      <c r="B353" t="s">
        <v>540</v>
      </c>
      <c r="C353">
        <v>152899</v>
      </c>
      <c r="D353">
        <v>154941</v>
      </c>
      <c r="E353">
        <v>156729</v>
      </c>
      <c r="F353">
        <v>158447</v>
      </c>
      <c r="G353">
        <v>160041</v>
      </c>
      <c r="H353">
        <v>161373</v>
      </c>
      <c r="I353">
        <v>162708</v>
      </c>
      <c r="J353">
        <v>164058</v>
      </c>
      <c r="K353" s="4">
        <v>165262</v>
      </c>
      <c r="L353" s="4">
        <v>166418</v>
      </c>
      <c r="M353" s="4">
        <v>167432</v>
      </c>
      <c r="N353" s="4">
        <v>168138</v>
      </c>
      <c r="O353" s="4">
        <v>168527</v>
      </c>
      <c r="P353" s="4">
        <v>168630</v>
      </c>
      <c r="Q353" s="4">
        <v>168517</v>
      </c>
      <c r="R353" s="4">
        <v>168300</v>
      </c>
      <c r="S353" s="4">
        <v>168131</v>
      </c>
      <c r="T353" s="4">
        <v>168079</v>
      </c>
      <c r="U353" s="4">
        <v>168151</v>
      </c>
      <c r="V353" s="4">
        <v>168370</v>
      </c>
      <c r="W353" s="4">
        <v>168733</v>
      </c>
    </row>
    <row r="354" spans="1:23" x14ac:dyDescent="0.25">
      <c r="A354" t="s">
        <v>118</v>
      </c>
      <c r="B354" t="s">
        <v>6</v>
      </c>
      <c r="C354">
        <v>14424</v>
      </c>
      <c r="D354">
        <v>14905</v>
      </c>
      <c r="E354">
        <v>15407</v>
      </c>
      <c r="F354">
        <v>15948</v>
      </c>
      <c r="G354">
        <v>16527</v>
      </c>
      <c r="H354">
        <v>17137</v>
      </c>
      <c r="I354">
        <v>17799</v>
      </c>
      <c r="J354">
        <v>18522</v>
      </c>
      <c r="K354" s="4">
        <v>19284</v>
      </c>
      <c r="L354" s="4">
        <v>20089</v>
      </c>
      <c r="M354" s="4">
        <v>20948</v>
      </c>
      <c r="N354" s="4">
        <v>21856</v>
      </c>
      <c r="O354" s="4">
        <v>22745</v>
      </c>
      <c r="P354" s="4">
        <v>23552</v>
      </c>
      <c r="Q354" s="4">
        <v>24325</v>
      </c>
      <c r="R354" s="4">
        <v>25113</v>
      </c>
      <c r="S354" s="4">
        <v>25921</v>
      </c>
      <c r="T354" s="4">
        <v>26686</v>
      </c>
      <c r="U354" s="4">
        <v>27381</v>
      </c>
      <c r="V354" s="4">
        <v>28093</v>
      </c>
      <c r="W354" s="4">
        <v>28908</v>
      </c>
    </row>
    <row r="355" spans="1:23" x14ac:dyDescent="0.25">
      <c r="A355" t="s">
        <v>118</v>
      </c>
      <c r="B355" t="s">
        <v>546</v>
      </c>
      <c r="C355">
        <v>12058</v>
      </c>
      <c r="D355">
        <v>12475</v>
      </c>
      <c r="E355">
        <v>12902</v>
      </c>
      <c r="F355">
        <v>13360</v>
      </c>
      <c r="G355">
        <v>13851</v>
      </c>
      <c r="H355">
        <v>14369</v>
      </c>
      <c r="I355">
        <v>14933</v>
      </c>
      <c r="J355">
        <v>15537</v>
      </c>
      <c r="K355" s="4">
        <v>16170</v>
      </c>
      <c r="L355" s="4">
        <v>16837</v>
      </c>
      <c r="M355" s="4">
        <v>17549</v>
      </c>
      <c r="N355" s="4">
        <v>18287</v>
      </c>
      <c r="O355" s="4">
        <v>18987</v>
      </c>
      <c r="P355" s="4">
        <v>19615</v>
      </c>
      <c r="Q355" s="4">
        <v>20197</v>
      </c>
      <c r="R355" s="4">
        <v>20782</v>
      </c>
      <c r="S355" s="4">
        <v>21387</v>
      </c>
      <c r="T355" s="4">
        <v>21908</v>
      </c>
      <c r="U355" s="4">
        <v>22318</v>
      </c>
      <c r="V355" s="4">
        <v>22748</v>
      </c>
      <c r="W355" s="4">
        <v>23296</v>
      </c>
    </row>
    <row r="356" spans="1:23" x14ac:dyDescent="0.25">
      <c r="A356" t="s">
        <v>120</v>
      </c>
      <c r="B356" t="s">
        <v>544</v>
      </c>
      <c r="C356">
        <v>21591</v>
      </c>
      <c r="D356">
        <v>21853</v>
      </c>
      <c r="E356">
        <v>22108</v>
      </c>
      <c r="F356">
        <v>22353</v>
      </c>
      <c r="G356">
        <v>22594</v>
      </c>
      <c r="H356">
        <v>22823</v>
      </c>
      <c r="I356">
        <v>23015</v>
      </c>
      <c r="J356">
        <v>23160</v>
      </c>
      <c r="K356" s="4">
        <v>23327</v>
      </c>
      <c r="L356" s="4">
        <v>23568</v>
      </c>
      <c r="M356" s="4">
        <v>23722</v>
      </c>
      <c r="N356" s="4">
        <v>24093</v>
      </c>
      <c r="O356" s="4">
        <v>24500</v>
      </c>
      <c r="P356" s="4">
        <v>24685</v>
      </c>
      <c r="Q356" s="4">
        <v>24917</v>
      </c>
      <c r="R356" s="4">
        <v>25129</v>
      </c>
      <c r="S356" s="4">
        <v>25384</v>
      </c>
      <c r="T356" s="4">
        <v>25619</v>
      </c>
      <c r="U356" s="4">
        <v>25766</v>
      </c>
      <c r="V356" s="4">
        <v>25850</v>
      </c>
      <c r="W356" s="4">
        <v>25896</v>
      </c>
    </row>
    <row r="357" spans="1:23" x14ac:dyDescent="0.25">
      <c r="A357" t="s">
        <v>120</v>
      </c>
      <c r="B357" t="s">
        <v>538</v>
      </c>
      <c r="C357">
        <v>20604</v>
      </c>
      <c r="D357">
        <v>20787</v>
      </c>
      <c r="E357">
        <v>20961</v>
      </c>
      <c r="F357">
        <v>21124</v>
      </c>
      <c r="G357">
        <v>21283</v>
      </c>
      <c r="H357">
        <v>21436</v>
      </c>
      <c r="I357">
        <v>21576</v>
      </c>
      <c r="J357">
        <v>21683</v>
      </c>
      <c r="K357" s="4">
        <v>21881</v>
      </c>
      <c r="L357" s="4">
        <v>22229</v>
      </c>
      <c r="M357" s="4">
        <v>22411</v>
      </c>
      <c r="N357" s="4">
        <v>23000</v>
      </c>
      <c r="O357" s="4">
        <v>23626</v>
      </c>
      <c r="P357" s="4">
        <v>23846</v>
      </c>
      <c r="Q357" s="4">
        <v>24214</v>
      </c>
      <c r="R357" s="4">
        <v>24563</v>
      </c>
      <c r="S357" s="4">
        <v>24946</v>
      </c>
      <c r="T357" s="4">
        <v>25284</v>
      </c>
      <c r="U357" s="4">
        <v>25516</v>
      </c>
      <c r="V357" s="4">
        <v>25683</v>
      </c>
      <c r="W357" s="4">
        <v>25809</v>
      </c>
    </row>
    <row r="358" spans="1:23" x14ac:dyDescent="0.25">
      <c r="A358" t="s">
        <v>120</v>
      </c>
      <c r="B358" t="s">
        <v>542</v>
      </c>
      <c r="C358">
        <v>9685</v>
      </c>
      <c r="D358">
        <v>9519</v>
      </c>
      <c r="E358">
        <v>9332</v>
      </c>
      <c r="F358">
        <v>9107</v>
      </c>
      <c r="G358">
        <v>8838</v>
      </c>
      <c r="H358">
        <v>8558</v>
      </c>
      <c r="I358">
        <v>8306</v>
      </c>
      <c r="J358">
        <v>8084</v>
      </c>
      <c r="K358" s="4">
        <v>7913</v>
      </c>
      <c r="L358" s="4">
        <v>7806</v>
      </c>
      <c r="M358" s="4">
        <v>7651</v>
      </c>
      <c r="N358" s="4">
        <v>7653</v>
      </c>
      <c r="O358" s="4">
        <v>7644</v>
      </c>
      <c r="P358" s="4">
        <v>7478</v>
      </c>
      <c r="Q358" s="4">
        <v>7417</v>
      </c>
      <c r="R358" s="4">
        <v>7380</v>
      </c>
      <c r="S358" s="4">
        <v>7359</v>
      </c>
      <c r="T358" s="4">
        <v>7323</v>
      </c>
      <c r="U358" s="4">
        <v>7274</v>
      </c>
      <c r="V358" s="4">
        <v>7235</v>
      </c>
      <c r="W358" s="4">
        <v>7189</v>
      </c>
    </row>
    <row r="359" spans="1:23" x14ac:dyDescent="0.25">
      <c r="A359" t="s">
        <v>120</v>
      </c>
      <c r="B359" t="s">
        <v>540</v>
      </c>
      <c r="C359">
        <v>9606</v>
      </c>
      <c r="D359">
        <v>9404</v>
      </c>
      <c r="E359">
        <v>9199</v>
      </c>
      <c r="F359">
        <v>8992</v>
      </c>
      <c r="G359">
        <v>8776</v>
      </c>
      <c r="H359">
        <v>8557</v>
      </c>
      <c r="I359">
        <v>8348</v>
      </c>
      <c r="J359">
        <v>8142</v>
      </c>
      <c r="K359" s="4">
        <v>7962</v>
      </c>
      <c r="L359" s="4">
        <v>7834</v>
      </c>
      <c r="M359" s="4">
        <v>7665</v>
      </c>
      <c r="N359" s="4">
        <v>7631</v>
      </c>
      <c r="O359" s="4">
        <v>7583</v>
      </c>
      <c r="P359" s="4">
        <v>7394</v>
      </c>
      <c r="Q359" s="4">
        <v>7294</v>
      </c>
      <c r="R359" s="4">
        <v>7225</v>
      </c>
      <c r="S359" s="4">
        <v>7199</v>
      </c>
      <c r="T359" s="4">
        <v>7166</v>
      </c>
      <c r="U359" s="4">
        <v>7109</v>
      </c>
      <c r="V359" s="4">
        <v>7043</v>
      </c>
      <c r="W359" s="4">
        <v>6973</v>
      </c>
    </row>
    <row r="360" spans="1:23" x14ac:dyDescent="0.25">
      <c r="A360" t="s">
        <v>120</v>
      </c>
      <c r="B360" t="s">
        <v>6</v>
      </c>
      <c r="C360">
        <v>3937</v>
      </c>
      <c r="D360">
        <v>3968</v>
      </c>
      <c r="E360">
        <v>3994</v>
      </c>
      <c r="F360">
        <v>4037</v>
      </c>
      <c r="G360">
        <v>4086</v>
      </c>
      <c r="H360">
        <v>4125</v>
      </c>
      <c r="I360">
        <v>4165</v>
      </c>
      <c r="J360">
        <v>4213</v>
      </c>
      <c r="K360" s="4">
        <v>4182</v>
      </c>
      <c r="L360" s="4">
        <v>4063</v>
      </c>
      <c r="M360" s="4">
        <v>4001</v>
      </c>
      <c r="N360" s="4">
        <v>3812</v>
      </c>
      <c r="O360" s="4">
        <v>3655</v>
      </c>
      <c r="P360" s="4">
        <v>3655</v>
      </c>
      <c r="Q360" s="4">
        <v>3597</v>
      </c>
      <c r="R360" s="4">
        <v>3582</v>
      </c>
      <c r="S360" s="4">
        <v>3611</v>
      </c>
      <c r="T360" s="4">
        <v>3662</v>
      </c>
      <c r="U360" s="4">
        <v>3748</v>
      </c>
      <c r="V360" s="4">
        <v>3851</v>
      </c>
      <c r="W360" s="4">
        <v>3976</v>
      </c>
    </row>
    <row r="361" spans="1:23" x14ac:dyDescent="0.25">
      <c r="A361" t="s">
        <v>120</v>
      </c>
      <c r="B361" t="s">
        <v>546</v>
      </c>
      <c r="C361">
        <v>3020</v>
      </c>
      <c r="D361">
        <v>3042</v>
      </c>
      <c r="E361">
        <v>3079</v>
      </c>
      <c r="F361">
        <v>3130</v>
      </c>
      <c r="G361">
        <v>3198</v>
      </c>
      <c r="H361">
        <v>3281</v>
      </c>
      <c r="I361">
        <v>3376</v>
      </c>
      <c r="J361">
        <v>3473</v>
      </c>
      <c r="K361" s="4">
        <v>3478</v>
      </c>
      <c r="L361" s="4">
        <v>3387</v>
      </c>
      <c r="M361" s="4">
        <v>3370</v>
      </c>
      <c r="N361" s="4">
        <v>3179</v>
      </c>
      <c r="O361" s="4">
        <v>3001</v>
      </c>
      <c r="P361" s="4">
        <v>3016</v>
      </c>
      <c r="Q361" s="4">
        <v>2965</v>
      </c>
      <c r="R361" s="4">
        <v>2943</v>
      </c>
      <c r="S361" s="4">
        <v>2929</v>
      </c>
      <c r="T361" s="4">
        <v>2942</v>
      </c>
      <c r="U361" s="4">
        <v>2999</v>
      </c>
      <c r="V361" s="4">
        <v>3076</v>
      </c>
      <c r="W361" s="4">
        <v>3196</v>
      </c>
    </row>
    <row r="362" spans="1:23" x14ac:dyDescent="0.25">
      <c r="A362" t="s">
        <v>124</v>
      </c>
      <c r="B362" t="s">
        <v>544</v>
      </c>
      <c r="C362">
        <v>2775089</v>
      </c>
      <c r="D362">
        <v>2826646</v>
      </c>
      <c r="E362">
        <v>2880092</v>
      </c>
      <c r="F362">
        <v>2934813</v>
      </c>
      <c r="G362">
        <v>2990351</v>
      </c>
      <c r="H362">
        <v>3046544</v>
      </c>
      <c r="I362">
        <v>3103033</v>
      </c>
      <c r="J362">
        <v>3158713</v>
      </c>
      <c r="K362" s="4">
        <v>3212753</v>
      </c>
      <c r="L362" s="4">
        <v>3264505</v>
      </c>
      <c r="M362" s="4">
        <v>3313203</v>
      </c>
      <c r="N362" s="4">
        <v>3360433</v>
      </c>
      <c r="O362" s="4">
        <v>3407647</v>
      </c>
      <c r="P362" s="4">
        <v>3453741</v>
      </c>
      <c r="Q362" s="4">
        <v>3498014</v>
      </c>
      <c r="R362" s="4">
        <v>3540588</v>
      </c>
      <c r="S362" s="4">
        <v>3581286</v>
      </c>
      <c r="T362" s="4">
        <v>3622420</v>
      </c>
      <c r="U362" s="4">
        <v>3663204</v>
      </c>
      <c r="V362" s="4">
        <v>3699615</v>
      </c>
      <c r="W362" s="4">
        <v>3734046</v>
      </c>
    </row>
    <row r="363" spans="1:23" x14ac:dyDescent="0.25">
      <c r="A363" t="s">
        <v>124</v>
      </c>
      <c r="B363" t="s">
        <v>538</v>
      </c>
      <c r="C363">
        <v>2670476</v>
      </c>
      <c r="D363">
        <v>2725593</v>
      </c>
      <c r="E363">
        <v>2782439</v>
      </c>
      <c r="F363">
        <v>2840370</v>
      </c>
      <c r="G363">
        <v>2899089</v>
      </c>
      <c r="H363">
        <v>2958517</v>
      </c>
      <c r="I363">
        <v>3018305</v>
      </c>
      <c r="J363">
        <v>3077321</v>
      </c>
      <c r="K363" s="4">
        <v>3134783</v>
      </c>
      <c r="L363" s="4">
        <v>3190063</v>
      </c>
      <c r="M363" s="4">
        <v>3242425</v>
      </c>
      <c r="N363" s="4">
        <v>3293479</v>
      </c>
      <c r="O363" s="4">
        <v>3344487</v>
      </c>
      <c r="P363" s="4">
        <v>3394119</v>
      </c>
      <c r="Q363" s="4">
        <v>3441512</v>
      </c>
      <c r="R363" s="4">
        <v>3486572</v>
      </c>
      <c r="S363" s="4">
        <v>3529253</v>
      </c>
      <c r="T363" s="4">
        <v>3572641</v>
      </c>
      <c r="U363" s="4">
        <v>3615920</v>
      </c>
      <c r="V363" s="4">
        <v>3653849</v>
      </c>
      <c r="W363" s="4">
        <v>3688744</v>
      </c>
    </row>
    <row r="364" spans="1:23" x14ac:dyDescent="0.25">
      <c r="A364" t="s">
        <v>124</v>
      </c>
      <c r="B364" t="s">
        <v>542</v>
      </c>
      <c r="C364">
        <v>1536878</v>
      </c>
      <c r="D364">
        <v>1539358</v>
      </c>
      <c r="E364">
        <v>1539455</v>
      </c>
      <c r="F364">
        <v>1537316</v>
      </c>
      <c r="G364">
        <v>1533782</v>
      </c>
      <c r="H364">
        <v>1530947</v>
      </c>
      <c r="I364">
        <v>1529795</v>
      </c>
      <c r="J364">
        <v>1530139</v>
      </c>
      <c r="K364" s="4">
        <v>1531305</v>
      </c>
      <c r="L364" s="4">
        <v>1533082</v>
      </c>
      <c r="M364" s="4">
        <v>1536037</v>
      </c>
      <c r="N364" s="4">
        <v>1539183</v>
      </c>
      <c r="O364" s="4">
        <v>1541241</v>
      </c>
      <c r="P364" s="4">
        <v>1542827</v>
      </c>
      <c r="Q364" s="4">
        <v>1544583</v>
      </c>
      <c r="R364" s="4">
        <v>1546554</v>
      </c>
      <c r="S364" s="4">
        <v>1548218</v>
      </c>
      <c r="T364" s="4">
        <v>1549399</v>
      </c>
      <c r="U364" s="4">
        <v>1550825</v>
      </c>
      <c r="V364" s="4">
        <v>1551640</v>
      </c>
      <c r="W364" s="4">
        <v>1549620</v>
      </c>
    </row>
    <row r="365" spans="1:23" x14ac:dyDescent="0.25">
      <c r="A365" t="s">
        <v>124</v>
      </c>
      <c r="B365" t="s">
        <v>540</v>
      </c>
      <c r="C365">
        <v>1479792</v>
      </c>
      <c r="D365">
        <v>1480180</v>
      </c>
      <c r="E365">
        <v>1478447</v>
      </c>
      <c r="F365">
        <v>1474938</v>
      </c>
      <c r="G365">
        <v>1470493</v>
      </c>
      <c r="H365">
        <v>1467149</v>
      </c>
      <c r="I365">
        <v>1465889</v>
      </c>
      <c r="J365">
        <v>1466442</v>
      </c>
      <c r="K365" s="4">
        <v>1468006</v>
      </c>
      <c r="L365" s="4">
        <v>1470318</v>
      </c>
      <c r="M365" s="4">
        <v>1473798</v>
      </c>
      <c r="N365" s="4">
        <v>1477363</v>
      </c>
      <c r="O365" s="4">
        <v>1479743</v>
      </c>
      <c r="P365" s="4">
        <v>1481494</v>
      </c>
      <c r="Q365" s="4">
        <v>1483319</v>
      </c>
      <c r="R365" s="4">
        <v>1485480</v>
      </c>
      <c r="S365" s="4">
        <v>1487485</v>
      </c>
      <c r="T365" s="4">
        <v>1489078</v>
      </c>
      <c r="U365" s="4">
        <v>1490984</v>
      </c>
      <c r="V365" s="4">
        <v>1492292</v>
      </c>
      <c r="W365" s="4">
        <v>1490836</v>
      </c>
    </row>
    <row r="366" spans="1:23" x14ac:dyDescent="0.25">
      <c r="A366" t="s">
        <v>124</v>
      </c>
      <c r="B366" t="s">
        <v>6</v>
      </c>
      <c r="C366">
        <v>243091</v>
      </c>
      <c r="D366">
        <v>249899</v>
      </c>
      <c r="E366">
        <v>256376</v>
      </c>
      <c r="F366">
        <v>262684</v>
      </c>
      <c r="G366">
        <v>268842</v>
      </c>
      <c r="H366">
        <v>274953</v>
      </c>
      <c r="I366">
        <v>281202</v>
      </c>
      <c r="J366">
        <v>288033</v>
      </c>
      <c r="K366" s="4">
        <v>295775</v>
      </c>
      <c r="L366" s="4">
        <v>304632</v>
      </c>
      <c r="M366" s="4">
        <v>314768</v>
      </c>
      <c r="N366" s="4">
        <v>325520</v>
      </c>
      <c r="O366" s="4">
        <v>336729</v>
      </c>
      <c r="P366" s="4">
        <v>348836</v>
      </c>
      <c r="Q366" s="4">
        <v>361988</v>
      </c>
      <c r="R366" s="4">
        <v>376485</v>
      </c>
      <c r="S366" s="4">
        <v>392733</v>
      </c>
      <c r="T366" s="4">
        <v>410461</v>
      </c>
      <c r="U366" s="4">
        <v>428747</v>
      </c>
      <c r="V366" s="4">
        <v>448419</v>
      </c>
      <c r="W366" s="4">
        <v>469970</v>
      </c>
    </row>
    <row r="367" spans="1:23" x14ac:dyDescent="0.25">
      <c r="A367" t="s">
        <v>124</v>
      </c>
      <c r="B367" t="s">
        <v>546</v>
      </c>
      <c r="C367">
        <v>214525</v>
      </c>
      <c r="D367">
        <v>221450</v>
      </c>
      <c r="E367">
        <v>227959</v>
      </c>
      <c r="F367">
        <v>234047</v>
      </c>
      <c r="G367">
        <v>239649</v>
      </c>
      <c r="H367">
        <v>244837</v>
      </c>
      <c r="I367">
        <v>249838</v>
      </c>
      <c r="J367">
        <v>255107</v>
      </c>
      <c r="K367" s="4">
        <v>261117</v>
      </c>
      <c r="L367" s="4">
        <v>268282</v>
      </c>
      <c r="M367" s="4">
        <v>276821</v>
      </c>
      <c r="N367" s="4">
        <v>286137</v>
      </c>
      <c r="O367" s="4">
        <v>295985</v>
      </c>
      <c r="P367" s="4">
        <v>306573</v>
      </c>
      <c r="Q367" s="4">
        <v>317829</v>
      </c>
      <c r="R367" s="4">
        <v>329853</v>
      </c>
      <c r="S367" s="4">
        <v>342906</v>
      </c>
      <c r="T367" s="4">
        <v>355664</v>
      </c>
      <c r="U367" s="4">
        <v>368196</v>
      </c>
      <c r="V367" s="4">
        <v>383006</v>
      </c>
      <c r="W367" s="4">
        <v>399757</v>
      </c>
    </row>
    <row r="368" spans="1:23" x14ac:dyDescent="0.25">
      <c r="A368" t="s">
        <v>138</v>
      </c>
      <c r="B368" t="s">
        <v>544</v>
      </c>
      <c r="C368">
        <v>4037360</v>
      </c>
      <c r="D368">
        <v>4131492</v>
      </c>
      <c r="E368">
        <v>4226869</v>
      </c>
      <c r="F368">
        <v>4323886</v>
      </c>
      <c r="G368">
        <v>4422021</v>
      </c>
      <c r="H368">
        <v>4520345</v>
      </c>
      <c r="I368">
        <v>4618632</v>
      </c>
      <c r="J368">
        <v>4716961</v>
      </c>
      <c r="K368" s="4">
        <v>4815544</v>
      </c>
      <c r="L368" s="4">
        <v>4914152</v>
      </c>
      <c r="M368" s="4">
        <v>5012004</v>
      </c>
      <c r="N368" s="4">
        <v>5110229</v>
      </c>
      <c r="O368" s="4">
        <v>5211343</v>
      </c>
      <c r="P368" s="4">
        <v>5316250</v>
      </c>
      <c r="Q368" s="4">
        <v>5426941</v>
      </c>
      <c r="R368" s="4">
        <v>5563064</v>
      </c>
      <c r="S368" s="4">
        <v>5702047</v>
      </c>
      <c r="T368" s="4">
        <v>5808434</v>
      </c>
      <c r="U368" s="4">
        <v>5901887</v>
      </c>
      <c r="V368" s="4">
        <v>5989020</v>
      </c>
      <c r="W368" s="4">
        <v>6068112</v>
      </c>
    </row>
    <row r="369" spans="1:23" x14ac:dyDescent="0.25">
      <c r="A369" t="s">
        <v>138</v>
      </c>
      <c r="B369" t="s">
        <v>538</v>
      </c>
      <c r="C369">
        <v>4037926</v>
      </c>
      <c r="D369">
        <v>4132369</v>
      </c>
      <c r="E369">
        <v>4227978</v>
      </c>
      <c r="F369">
        <v>4325262</v>
      </c>
      <c r="G369">
        <v>4423775</v>
      </c>
      <c r="H369">
        <v>4522623</v>
      </c>
      <c r="I369">
        <v>4621434</v>
      </c>
      <c r="J369">
        <v>4720070</v>
      </c>
      <c r="K369" s="4">
        <v>4818494</v>
      </c>
      <c r="L369" s="4">
        <v>4916228</v>
      </c>
      <c r="M369" s="4">
        <v>5012341</v>
      </c>
      <c r="N369" s="4">
        <v>5108118</v>
      </c>
      <c r="O369" s="4">
        <v>5206365</v>
      </c>
      <c r="P369" s="4">
        <v>5308188</v>
      </c>
      <c r="Q369" s="4">
        <v>5415867</v>
      </c>
      <c r="R369" s="4">
        <v>5549394</v>
      </c>
      <c r="S369" s="4">
        <v>5686373</v>
      </c>
      <c r="T369" s="4">
        <v>5794037</v>
      </c>
      <c r="U369" s="4">
        <v>5890945</v>
      </c>
      <c r="V369" s="4">
        <v>5977770</v>
      </c>
      <c r="W369" s="4">
        <v>6053551</v>
      </c>
    </row>
    <row r="370" spans="1:23" x14ac:dyDescent="0.25">
      <c r="A370" t="s">
        <v>138</v>
      </c>
      <c r="B370" t="s">
        <v>542</v>
      </c>
      <c r="C370">
        <v>2319236</v>
      </c>
      <c r="D370">
        <v>2329657</v>
      </c>
      <c r="E370">
        <v>2339049</v>
      </c>
      <c r="F370">
        <v>2347872</v>
      </c>
      <c r="G370">
        <v>2356697</v>
      </c>
      <c r="H370">
        <v>2365673</v>
      </c>
      <c r="I370">
        <v>2374556</v>
      </c>
      <c r="J370">
        <v>2383406</v>
      </c>
      <c r="K370" s="4">
        <v>2392513</v>
      </c>
      <c r="L370" s="4">
        <v>2400159</v>
      </c>
      <c r="M370" s="4">
        <v>2403414</v>
      </c>
      <c r="N370" s="4">
        <v>2402222</v>
      </c>
      <c r="O370" s="4">
        <v>2398397</v>
      </c>
      <c r="P370" s="4">
        <v>2392941</v>
      </c>
      <c r="Q370" s="4">
        <v>2387505</v>
      </c>
      <c r="R370" s="4">
        <v>2385350</v>
      </c>
      <c r="S370" s="4">
        <v>2383409</v>
      </c>
      <c r="T370" s="4">
        <v>2377866</v>
      </c>
      <c r="U370" s="4">
        <v>2370591</v>
      </c>
      <c r="V370" s="4">
        <v>2360581</v>
      </c>
      <c r="W370" s="4">
        <v>2347789</v>
      </c>
    </row>
    <row r="371" spans="1:23" x14ac:dyDescent="0.25">
      <c r="A371" t="s">
        <v>138</v>
      </c>
      <c r="B371" t="s">
        <v>540</v>
      </c>
      <c r="C371">
        <v>2229903</v>
      </c>
      <c r="D371">
        <v>2239171</v>
      </c>
      <c r="E371">
        <v>2247565</v>
      </c>
      <c r="F371">
        <v>2255502</v>
      </c>
      <c r="G371">
        <v>2263473</v>
      </c>
      <c r="H371">
        <v>2271572</v>
      </c>
      <c r="I371">
        <v>2279589</v>
      </c>
      <c r="J371">
        <v>2287623</v>
      </c>
      <c r="K371" s="4">
        <v>2295973</v>
      </c>
      <c r="L371" s="4">
        <v>2303036</v>
      </c>
      <c r="M371" s="4">
        <v>2305989</v>
      </c>
      <c r="N371" s="4">
        <v>2304694</v>
      </c>
      <c r="O371" s="4">
        <v>2300918</v>
      </c>
      <c r="P371" s="4">
        <v>2295644</v>
      </c>
      <c r="Q371" s="4">
        <v>2290430</v>
      </c>
      <c r="R371" s="4">
        <v>2288510</v>
      </c>
      <c r="S371" s="4">
        <v>2286765</v>
      </c>
      <c r="T371" s="4">
        <v>2281348</v>
      </c>
      <c r="U371" s="4">
        <v>2274199</v>
      </c>
      <c r="V371" s="4">
        <v>2264434</v>
      </c>
      <c r="W371" s="4">
        <v>2252011</v>
      </c>
    </row>
    <row r="372" spans="1:23" x14ac:dyDescent="0.25">
      <c r="A372" t="s">
        <v>138</v>
      </c>
      <c r="B372" t="s">
        <v>6</v>
      </c>
      <c r="C372">
        <v>373538</v>
      </c>
      <c r="D372">
        <v>386848</v>
      </c>
      <c r="E372">
        <v>400967</v>
      </c>
      <c r="F372">
        <v>415847</v>
      </c>
      <c r="G372">
        <v>431517</v>
      </c>
      <c r="H372">
        <v>448008</v>
      </c>
      <c r="I372">
        <v>465240</v>
      </c>
      <c r="J372">
        <v>483040</v>
      </c>
      <c r="K372" s="4">
        <v>501205</v>
      </c>
      <c r="L372" s="4">
        <v>520061</v>
      </c>
      <c r="M372" s="4">
        <v>540863</v>
      </c>
      <c r="N372" s="4">
        <v>563967</v>
      </c>
      <c r="O372" s="4">
        <v>588392</v>
      </c>
      <c r="P372" s="4">
        <v>613628</v>
      </c>
      <c r="Q372" s="4">
        <v>639948</v>
      </c>
      <c r="R372" s="4">
        <v>668117</v>
      </c>
      <c r="S372" s="4">
        <v>697836</v>
      </c>
      <c r="T372" s="4">
        <v>723063</v>
      </c>
      <c r="U372" s="4">
        <v>745759</v>
      </c>
      <c r="V372" s="4">
        <v>774194</v>
      </c>
      <c r="W372" s="4">
        <v>806404</v>
      </c>
    </row>
    <row r="373" spans="1:23" x14ac:dyDescent="0.25">
      <c r="A373" t="s">
        <v>138</v>
      </c>
      <c r="B373" t="s">
        <v>546</v>
      </c>
      <c r="C373">
        <v>303223</v>
      </c>
      <c r="D373">
        <v>315055</v>
      </c>
      <c r="E373">
        <v>327583</v>
      </c>
      <c r="F373">
        <v>340692</v>
      </c>
      <c r="G373">
        <v>354352</v>
      </c>
      <c r="H373">
        <v>368574</v>
      </c>
      <c r="I373">
        <v>383315</v>
      </c>
      <c r="J373">
        <v>398484</v>
      </c>
      <c r="K373" s="4">
        <v>413999</v>
      </c>
      <c r="L373" s="4">
        <v>430246</v>
      </c>
      <c r="M373" s="4">
        <v>448377</v>
      </c>
      <c r="N373" s="4">
        <v>468765</v>
      </c>
      <c r="O373" s="4">
        <v>490486</v>
      </c>
      <c r="P373" s="4">
        <v>512936</v>
      </c>
      <c r="Q373" s="4">
        <v>536254</v>
      </c>
      <c r="R373" s="4">
        <v>561237</v>
      </c>
      <c r="S373" s="4">
        <v>587312</v>
      </c>
      <c r="T373" s="4">
        <v>603849</v>
      </c>
      <c r="U373" s="4">
        <v>614357</v>
      </c>
      <c r="V373" s="4">
        <v>635001</v>
      </c>
      <c r="W373" s="4">
        <v>662618</v>
      </c>
    </row>
    <row r="374" spans="1:23" x14ac:dyDescent="0.25">
      <c r="A374" t="s">
        <v>140</v>
      </c>
      <c r="B374" t="s">
        <v>544</v>
      </c>
      <c r="C374">
        <v>23256858</v>
      </c>
      <c r="D374">
        <v>23960919</v>
      </c>
      <c r="E374">
        <v>24641104</v>
      </c>
      <c r="F374">
        <v>25292438</v>
      </c>
      <c r="G374">
        <v>25938812</v>
      </c>
      <c r="H374">
        <v>26576243</v>
      </c>
      <c r="I374">
        <v>27188958</v>
      </c>
      <c r="J374">
        <v>27790745</v>
      </c>
      <c r="K374" s="4">
        <v>28437096</v>
      </c>
      <c r="L374" s="4">
        <v>29075051</v>
      </c>
      <c r="M374" s="4">
        <v>29702520</v>
      </c>
      <c r="N374" s="4">
        <v>30342549</v>
      </c>
      <c r="O374" s="4">
        <v>30940260</v>
      </c>
      <c r="P374" s="4">
        <v>31545168</v>
      </c>
      <c r="Q374" s="4">
        <v>32162846</v>
      </c>
      <c r="R374" s="4">
        <v>32761610</v>
      </c>
      <c r="S374" s="4">
        <v>33348172</v>
      </c>
      <c r="T374" s="4">
        <v>33955009</v>
      </c>
      <c r="U374" s="4">
        <v>34570277</v>
      </c>
      <c r="V374" s="4">
        <v>35183571</v>
      </c>
      <c r="W374" s="4">
        <v>35817544</v>
      </c>
    </row>
    <row r="375" spans="1:23" x14ac:dyDescent="0.25">
      <c r="A375" t="s">
        <v>140</v>
      </c>
      <c r="B375" t="s">
        <v>538</v>
      </c>
      <c r="C375">
        <v>22473077</v>
      </c>
      <c r="D375">
        <v>23130020</v>
      </c>
      <c r="E375">
        <v>23772575</v>
      </c>
      <c r="F375">
        <v>24396188</v>
      </c>
      <c r="G375">
        <v>25016790</v>
      </c>
      <c r="H375">
        <v>25631134</v>
      </c>
      <c r="I375">
        <v>26226076</v>
      </c>
      <c r="J375">
        <v>26808579</v>
      </c>
      <c r="K375" s="4">
        <v>27406642</v>
      </c>
      <c r="L375" s="4">
        <v>27995873</v>
      </c>
      <c r="M375" s="4">
        <v>28601572</v>
      </c>
      <c r="N375" s="4">
        <v>29224450</v>
      </c>
      <c r="O375" s="4">
        <v>29803029</v>
      </c>
      <c r="P375" s="4">
        <v>30385481</v>
      </c>
      <c r="Q375" s="4">
        <v>30985794</v>
      </c>
      <c r="R375" s="4">
        <v>31578527</v>
      </c>
      <c r="S375" s="4">
        <v>32164467</v>
      </c>
      <c r="T375" s="4">
        <v>32760533</v>
      </c>
      <c r="U375" s="4">
        <v>33362920</v>
      </c>
      <c r="V375" s="4">
        <v>33969075</v>
      </c>
      <c r="W375" s="4">
        <v>34593090</v>
      </c>
    </row>
    <row r="376" spans="1:23" x14ac:dyDescent="0.25">
      <c r="A376" t="s">
        <v>140</v>
      </c>
      <c r="B376" t="s">
        <v>542</v>
      </c>
      <c r="C376">
        <v>13822569</v>
      </c>
      <c r="D376">
        <v>13899791</v>
      </c>
      <c r="E376">
        <v>13997675</v>
      </c>
      <c r="F376">
        <v>14122617</v>
      </c>
      <c r="G376">
        <v>14268397</v>
      </c>
      <c r="H376">
        <v>14436427</v>
      </c>
      <c r="I376">
        <v>14635173</v>
      </c>
      <c r="J376">
        <v>14883118</v>
      </c>
      <c r="K376" s="4">
        <v>15184081</v>
      </c>
      <c r="L376" s="4">
        <v>15526197</v>
      </c>
      <c r="M376" s="4">
        <v>15909736</v>
      </c>
      <c r="N376" s="4">
        <v>16322402</v>
      </c>
      <c r="O376" s="4">
        <v>16743534</v>
      </c>
      <c r="P376" s="4">
        <v>17120304</v>
      </c>
      <c r="Q376" s="4">
        <v>17444907</v>
      </c>
      <c r="R376" s="4">
        <v>17750014</v>
      </c>
      <c r="S376" s="4">
        <v>18024945</v>
      </c>
      <c r="T376" s="4">
        <v>18269716</v>
      </c>
      <c r="U376" s="4">
        <v>18489111</v>
      </c>
      <c r="V376" s="4">
        <v>18675359</v>
      </c>
      <c r="W376" s="4">
        <v>18828563</v>
      </c>
    </row>
    <row r="377" spans="1:23" x14ac:dyDescent="0.25">
      <c r="A377" t="s">
        <v>140</v>
      </c>
      <c r="B377" t="s">
        <v>540</v>
      </c>
      <c r="C377">
        <v>13045208</v>
      </c>
      <c r="D377">
        <v>13133996</v>
      </c>
      <c r="E377">
        <v>13243886</v>
      </c>
      <c r="F377">
        <v>13379483</v>
      </c>
      <c r="G377">
        <v>13534192</v>
      </c>
      <c r="H377">
        <v>13709043</v>
      </c>
      <c r="I377">
        <v>13910226</v>
      </c>
      <c r="J377">
        <v>14155988</v>
      </c>
      <c r="K377" s="4">
        <v>14451522</v>
      </c>
      <c r="L377" s="4">
        <v>14785909</v>
      </c>
      <c r="M377" s="4">
        <v>15160751</v>
      </c>
      <c r="N377" s="4">
        <v>15563023</v>
      </c>
      <c r="O377" s="4">
        <v>15972395</v>
      </c>
      <c r="P377" s="4">
        <v>16338059</v>
      </c>
      <c r="Q377" s="4">
        <v>16650049</v>
      </c>
      <c r="R377" s="4">
        <v>16937957</v>
      </c>
      <c r="S377" s="4">
        <v>17193431</v>
      </c>
      <c r="T377" s="4">
        <v>17419654</v>
      </c>
      <c r="U377" s="4">
        <v>17623098</v>
      </c>
      <c r="V377" s="4">
        <v>17797041</v>
      </c>
      <c r="W377" s="4">
        <v>17941489</v>
      </c>
    </row>
    <row r="378" spans="1:23" x14ac:dyDescent="0.25">
      <c r="A378" t="s">
        <v>140</v>
      </c>
      <c r="B378" t="s">
        <v>6</v>
      </c>
      <c r="C378">
        <v>1952942</v>
      </c>
      <c r="D378">
        <v>1972032</v>
      </c>
      <c r="E378">
        <v>1987002</v>
      </c>
      <c r="F378">
        <v>2001125</v>
      </c>
      <c r="G378">
        <v>2017148</v>
      </c>
      <c r="H378">
        <v>2038507</v>
      </c>
      <c r="I378">
        <v>2068836</v>
      </c>
      <c r="J378">
        <v>2112103</v>
      </c>
      <c r="K378" s="4">
        <v>2172775</v>
      </c>
      <c r="L378" s="4">
        <v>2249100</v>
      </c>
      <c r="M378" s="4">
        <v>2330252</v>
      </c>
      <c r="N378" s="4">
        <v>2405918</v>
      </c>
      <c r="O378" s="4">
        <v>2475781</v>
      </c>
      <c r="P378" s="4">
        <v>2550760</v>
      </c>
      <c r="Q378" s="4">
        <v>2638022</v>
      </c>
      <c r="R378" s="4">
        <v>2733523</v>
      </c>
      <c r="S378" s="4">
        <v>2831370</v>
      </c>
      <c r="T378" s="4">
        <v>2927545</v>
      </c>
      <c r="U378" s="4">
        <v>3015872</v>
      </c>
      <c r="V378" s="4">
        <v>3099396</v>
      </c>
      <c r="W378" s="4">
        <v>3194343</v>
      </c>
    </row>
    <row r="379" spans="1:23" x14ac:dyDescent="0.25">
      <c r="A379" t="s">
        <v>140</v>
      </c>
      <c r="B379" t="s">
        <v>546</v>
      </c>
      <c r="C379">
        <v>1412668</v>
      </c>
      <c r="D379">
        <v>1425668</v>
      </c>
      <c r="E379">
        <v>1433069</v>
      </c>
      <c r="F379">
        <v>1437820</v>
      </c>
      <c r="G379">
        <v>1443418</v>
      </c>
      <c r="H379">
        <v>1453427</v>
      </c>
      <c r="I379">
        <v>1471793</v>
      </c>
      <c r="J379">
        <v>1501881</v>
      </c>
      <c r="K379" s="4">
        <v>1547939</v>
      </c>
      <c r="L379" s="4">
        <v>1608247</v>
      </c>
      <c r="M379" s="4">
        <v>1673059</v>
      </c>
      <c r="N379" s="4">
        <v>1733982</v>
      </c>
      <c r="O379" s="4">
        <v>1788799</v>
      </c>
      <c r="P379" s="4">
        <v>1844259</v>
      </c>
      <c r="Q379" s="4">
        <v>1907768</v>
      </c>
      <c r="R379" s="4">
        <v>1979136</v>
      </c>
      <c r="S379" s="4">
        <v>2056287</v>
      </c>
      <c r="T379" s="4">
        <v>2132675</v>
      </c>
      <c r="U379" s="4">
        <v>2200900</v>
      </c>
      <c r="V379" s="4">
        <v>2265663</v>
      </c>
      <c r="W379" s="4">
        <v>2341570</v>
      </c>
    </row>
    <row r="380" spans="1:23" x14ac:dyDescent="0.25">
      <c r="A380" t="s">
        <v>428</v>
      </c>
      <c r="B380" t="s">
        <v>538</v>
      </c>
      <c r="C380">
        <v>1880984</v>
      </c>
      <c r="D380">
        <v>1894365</v>
      </c>
      <c r="E380">
        <v>1905883</v>
      </c>
      <c r="F380">
        <v>1915700</v>
      </c>
      <c r="G380">
        <v>1931844</v>
      </c>
      <c r="H380">
        <v>1955787</v>
      </c>
      <c r="I380">
        <v>1981097</v>
      </c>
      <c r="J380">
        <v>2007098</v>
      </c>
      <c r="K380" s="4">
        <v>2033386</v>
      </c>
      <c r="L380" s="4">
        <v>2059903</v>
      </c>
      <c r="M380" s="4">
        <v>2086480</v>
      </c>
      <c r="N380" s="4">
        <v>2111866</v>
      </c>
      <c r="O380" s="4">
        <v>2134210</v>
      </c>
      <c r="P380" s="4">
        <v>2153493</v>
      </c>
      <c r="Q380" s="4">
        <v>2169009</v>
      </c>
      <c r="R380" s="4">
        <v>2179424</v>
      </c>
      <c r="S380" s="4">
        <v>2186211</v>
      </c>
      <c r="T380" s="4">
        <v>2196582</v>
      </c>
      <c r="U380" s="4">
        <v>2210611</v>
      </c>
      <c r="V380" s="4">
        <v>2224745</v>
      </c>
      <c r="W380" s="4">
        <v>2239825</v>
      </c>
    </row>
    <row r="381" spans="1:23" x14ac:dyDescent="0.25">
      <c r="A381" t="s">
        <v>428</v>
      </c>
      <c r="B381" t="s">
        <v>544</v>
      </c>
      <c r="C381">
        <v>1643552</v>
      </c>
      <c r="D381">
        <v>1647531</v>
      </c>
      <c r="E381">
        <v>1649797</v>
      </c>
      <c r="F381">
        <v>1650719</v>
      </c>
      <c r="G381">
        <v>1662149</v>
      </c>
      <c r="H381">
        <v>1685615</v>
      </c>
      <c r="I381">
        <v>1711028</v>
      </c>
      <c r="J381">
        <v>1737473</v>
      </c>
      <c r="K381" s="4">
        <v>1764472</v>
      </c>
      <c r="L381" s="4">
        <v>1792093</v>
      </c>
      <c r="M381" s="4">
        <v>1820168</v>
      </c>
      <c r="N381" s="4">
        <v>1847277</v>
      </c>
      <c r="O381" s="4">
        <v>1871353</v>
      </c>
      <c r="P381" s="4">
        <v>1892211</v>
      </c>
      <c r="Q381" s="4">
        <v>1909163</v>
      </c>
      <c r="R381" s="4">
        <v>1921317</v>
      </c>
      <c r="S381" s="4">
        <v>1930954</v>
      </c>
      <c r="T381" s="4">
        <v>1944805</v>
      </c>
      <c r="U381" s="4">
        <v>1962287</v>
      </c>
      <c r="V381" s="4">
        <v>1980298</v>
      </c>
      <c r="W381" s="4">
        <v>1999772</v>
      </c>
    </row>
    <row r="382" spans="1:23" x14ac:dyDescent="0.25">
      <c r="A382" t="s">
        <v>428</v>
      </c>
      <c r="B382" t="s">
        <v>542</v>
      </c>
      <c r="C382">
        <v>1104359</v>
      </c>
      <c r="D382">
        <v>1093547</v>
      </c>
      <c r="E382">
        <v>1080731</v>
      </c>
      <c r="F382">
        <v>1066124</v>
      </c>
      <c r="G382">
        <v>1051884</v>
      </c>
      <c r="H382">
        <v>1037251</v>
      </c>
      <c r="I382">
        <v>1020401</v>
      </c>
      <c r="J382">
        <v>1002405</v>
      </c>
      <c r="K382" s="4">
        <v>984076</v>
      </c>
      <c r="L382" s="4">
        <v>965608</v>
      </c>
      <c r="M382" s="4">
        <v>946933</v>
      </c>
      <c r="N382" s="4">
        <v>928732</v>
      </c>
      <c r="O382" s="4">
        <v>911571</v>
      </c>
      <c r="P382" s="4">
        <v>895192</v>
      </c>
      <c r="Q382" s="4">
        <v>879962</v>
      </c>
      <c r="R382" s="4">
        <v>866440</v>
      </c>
      <c r="S382" s="4">
        <v>854645</v>
      </c>
      <c r="T382" s="4">
        <v>845174</v>
      </c>
      <c r="U382" s="4">
        <v>837121</v>
      </c>
      <c r="V382" s="4">
        <v>828226</v>
      </c>
      <c r="W382" s="4">
        <v>818741</v>
      </c>
    </row>
    <row r="383" spans="1:23" x14ac:dyDescent="0.25">
      <c r="A383" t="s">
        <v>428</v>
      </c>
      <c r="B383" t="s">
        <v>540</v>
      </c>
      <c r="C383">
        <v>1058640</v>
      </c>
      <c r="D383">
        <v>1044376</v>
      </c>
      <c r="E383">
        <v>1028841</v>
      </c>
      <c r="F383">
        <v>1012251</v>
      </c>
      <c r="G383">
        <v>996597</v>
      </c>
      <c r="H383">
        <v>980976</v>
      </c>
      <c r="I383">
        <v>963352</v>
      </c>
      <c r="J383">
        <v>944724</v>
      </c>
      <c r="K383" s="4">
        <v>926065</v>
      </c>
      <c r="L383" s="4">
        <v>907697</v>
      </c>
      <c r="M383" s="4">
        <v>889567</v>
      </c>
      <c r="N383" s="4">
        <v>872182</v>
      </c>
      <c r="O383" s="4">
        <v>856007</v>
      </c>
      <c r="P383" s="4">
        <v>840873</v>
      </c>
      <c r="Q383" s="4">
        <v>827075</v>
      </c>
      <c r="R383" s="4">
        <v>814956</v>
      </c>
      <c r="S383" s="4">
        <v>804460</v>
      </c>
      <c r="T383" s="4">
        <v>796220</v>
      </c>
      <c r="U383" s="4">
        <v>789506</v>
      </c>
      <c r="V383" s="4">
        <v>782195</v>
      </c>
      <c r="W383" s="4">
        <v>774367</v>
      </c>
    </row>
    <row r="384" spans="1:23" x14ac:dyDescent="0.25">
      <c r="A384" t="s">
        <v>428</v>
      </c>
      <c r="B384" t="s">
        <v>6</v>
      </c>
      <c r="C384">
        <v>192147</v>
      </c>
      <c r="D384">
        <v>200904</v>
      </c>
      <c r="E384">
        <v>209753</v>
      </c>
      <c r="F384">
        <v>218770</v>
      </c>
      <c r="G384">
        <v>225553</v>
      </c>
      <c r="H384">
        <v>230091</v>
      </c>
      <c r="I384">
        <v>234742</v>
      </c>
      <c r="J384">
        <v>239537</v>
      </c>
      <c r="K384" s="4">
        <v>244341</v>
      </c>
      <c r="L384" s="4">
        <v>248982</v>
      </c>
      <c r="M384" s="4">
        <v>253647</v>
      </c>
      <c r="N384" s="4">
        <v>258723</v>
      </c>
      <c r="O384" s="4">
        <v>264773</v>
      </c>
      <c r="P384" s="4">
        <v>272247</v>
      </c>
      <c r="Q384" s="4">
        <v>280879</v>
      </c>
      <c r="R384" s="4">
        <v>289685</v>
      </c>
      <c r="S384" s="4">
        <v>297007</v>
      </c>
      <c r="T384" s="4">
        <v>302498</v>
      </c>
      <c r="U384" s="4">
        <v>307359</v>
      </c>
      <c r="V384" s="4">
        <v>312916</v>
      </c>
      <c r="W384" s="4">
        <v>320910</v>
      </c>
    </row>
    <row r="385" spans="1:23" x14ac:dyDescent="0.25">
      <c r="A385" t="s">
        <v>428</v>
      </c>
      <c r="B385" t="s">
        <v>546</v>
      </c>
      <c r="C385">
        <v>147167</v>
      </c>
      <c r="D385">
        <v>154931</v>
      </c>
      <c r="E385">
        <v>162813</v>
      </c>
      <c r="F385">
        <v>170872</v>
      </c>
      <c r="G385">
        <v>176105</v>
      </c>
      <c r="H385">
        <v>178378</v>
      </c>
      <c r="I385">
        <v>180566</v>
      </c>
      <c r="J385">
        <v>182797</v>
      </c>
      <c r="K385" s="4">
        <v>185009</v>
      </c>
      <c r="L385" s="4">
        <v>187006</v>
      </c>
      <c r="M385" s="4">
        <v>188847</v>
      </c>
      <c r="N385" s="4">
        <v>190746</v>
      </c>
      <c r="O385" s="4">
        <v>193152</v>
      </c>
      <c r="P385" s="4">
        <v>196492</v>
      </c>
      <c r="Q385" s="4">
        <v>200566</v>
      </c>
      <c r="R385" s="4">
        <v>204522</v>
      </c>
      <c r="S385" s="4">
        <v>206940</v>
      </c>
      <c r="T385" s="4">
        <v>207450</v>
      </c>
      <c r="U385" s="4">
        <v>207284</v>
      </c>
      <c r="V385" s="4">
        <v>208011</v>
      </c>
      <c r="W385" s="4">
        <v>211327</v>
      </c>
    </row>
    <row r="386" spans="1:23" x14ac:dyDescent="0.25">
      <c r="A386" t="s">
        <v>182</v>
      </c>
      <c r="B386" t="s">
        <v>544</v>
      </c>
      <c r="C386">
        <v>226169</v>
      </c>
      <c r="D386">
        <v>240937</v>
      </c>
      <c r="E386">
        <v>256420</v>
      </c>
      <c r="F386">
        <v>272352</v>
      </c>
      <c r="G386">
        <v>288554</v>
      </c>
      <c r="H386">
        <v>304941</v>
      </c>
      <c r="I386">
        <v>321497</v>
      </c>
      <c r="J386">
        <v>338239</v>
      </c>
      <c r="K386" s="4">
        <v>355606</v>
      </c>
      <c r="L386" s="4">
        <v>373588</v>
      </c>
      <c r="M386" s="4">
        <v>391683</v>
      </c>
      <c r="N386" s="4">
        <v>409668</v>
      </c>
      <c r="O386" s="4">
        <v>427310</v>
      </c>
      <c r="P386" s="4">
        <v>444464</v>
      </c>
      <c r="Q386" s="4">
        <v>461219</v>
      </c>
      <c r="R386" s="4">
        <v>477950</v>
      </c>
      <c r="S386" s="4">
        <v>495029</v>
      </c>
      <c r="T386" s="4">
        <v>508486</v>
      </c>
      <c r="U386" s="4">
        <v>520614</v>
      </c>
      <c r="V386" s="4">
        <v>535149</v>
      </c>
      <c r="W386" s="4">
        <v>550006</v>
      </c>
    </row>
    <row r="387" spans="1:23" x14ac:dyDescent="0.25">
      <c r="A387" t="s">
        <v>182</v>
      </c>
      <c r="B387" t="s">
        <v>538</v>
      </c>
      <c r="C387">
        <v>210034</v>
      </c>
      <c r="D387">
        <v>220679</v>
      </c>
      <c r="E387">
        <v>231900</v>
      </c>
      <c r="F387">
        <v>243586</v>
      </c>
      <c r="G387">
        <v>255641</v>
      </c>
      <c r="H387">
        <v>268006</v>
      </c>
      <c r="I387">
        <v>280637</v>
      </c>
      <c r="J387">
        <v>293478</v>
      </c>
      <c r="K387" s="4">
        <v>306421</v>
      </c>
      <c r="L387" s="4">
        <v>319377</v>
      </c>
      <c r="M387" s="4">
        <v>332276</v>
      </c>
      <c r="N387" s="4">
        <v>344956</v>
      </c>
      <c r="O387" s="4">
        <v>357273</v>
      </c>
      <c r="P387" s="4">
        <v>369116</v>
      </c>
      <c r="Q387" s="4">
        <v>380735</v>
      </c>
      <c r="R387" s="4">
        <v>392622</v>
      </c>
      <c r="S387" s="4">
        <v>405227</v>
      </c>
      <c r="T387" s="4">
        <v>416865</v>
      </c>
      <c r="U387" s="4">
        <v>428776</v>
      </c>
      <c r="V387" s="4">
        <v>442730</v>
      </c>
      <c r="W387" s="4">
        <v>457525</v>
      </c>
    </row>
    <row r="388" spans="1:23" x14ac:dyDescent="0.25">
      <c r="A388" t="s">
        <v>182</v>
      </c>
      <c r="B388" t="s">
        <v>542</v>
      </c>
      <c r="C388">
        <v>166411</v>
      </c>
      <c r="D388">
        <v>171492</v>
      </c>
      <c r="E388">
        <v>176687</v>
      </c>
      <c r="F388">
        <v>182545</v>
      </c>
      <c r="G388">
        <v>189429</v>
      </c>
      <c r="H388">
        <v>197453</v>
      </c>
      <c r="I388">
        <v>206552</v>
      </c>
      <c r="J388">
        <v>216511</v>
      </c>
      <c r="K388" s="4">
        <v>225992</v>
      </c>
      <c r="L388" s="4">
        <v>234862</v>
      </c>
      <c r="M388" s="4">
        <v>244176</v>
      </c>
      <c r="N388" s="4">
        <v>253897</v>
      </c>
      <c r="O388" s="4">
        <v>263990</v>
      </c>
      <c r="P388" s="4">
        <v>274432</v>
      </c>
      <c r="Q388" s="4">
        <v>284946</v>
      </c>
      <c r="R388" s="4">
        <v>295107</v>
      </c>
      <c r="S388" s="4">
        <v>304550</v>
      </c>
      <c r="T388" s="4">
        <v>312666</v>
      </c>
      <c r="U388" s="4">
        <v>319368</v>
      </c>
      <c r="V388" s="4">
        <v>324951</v>
      </c>
      <c r="W388" s="4">
        <v>329539</v>
      </c>
    </row>
    <row r="389" spans="1:23" x14ac:dyDescent="0.25">
      <c r="A389" t="s">
        <v>182</v>
      </c>
      <c r="B389" t="s">
        <v>540</v>
      </c>
      <c r="C389">
        <v>162147</v>
      </c>
      <c r="D389">
        <v>166955</v>
      </c>
      <c r="E389">
        <v>171907</v>
      </c>
      <c r="F389">
        <v>177431</v>
      </c>
      <c r="G389">
        <v>183830</v>
      </c>
      <c r="H389">
        <v>191227</v>
      </c>
      <c r="I389">
        <v>199623</v>
      </c>
      <c r="J389">
        <v>208925</v>
      </c>
      <c r="K389" s="4">
        <v>218073</v>
      </c>
      <c r="L389" s="4">
        <v>226976</v>
      </c>
      <c r="M389" s="4">
        <v>236498</v>
      </c>
      <c r="N389" s="4">
        <v>246538</v>
      </c>
      <c r="O389" s="4">
        <v>257023</v>
      </c>
      <c r="P389" s="4">
        <v>267906</v>
      </c>
      <c r="Q389" s="4">
        <v>278865</v>
      </c>
      <c r="R389" s="4">
        <v>289421</v>
      </c>
      <c r="S389" s="4">
        <v>299170</v>
      </c>
      <c r="T389" s="4">
        <v>307492</v>
      </c>
      <c r="U389" s="4">
        <v>314256</v>
      </c>
      <c r="V389" s="4">
        <v>319742</v>
      </c>
      <c r="W389" s="4">
        <v>324137</v>
      </c>
    </row>
    <row r="390" spans="1:23" x14ac:dyDescent="0.25">
      <c r="A390" t="s">
        <v>182</v>
      </c>
      <c r="B390" t="s">
        <v>6</v>
      </c>
      <c r="C390">
        <v>13832</v>
      </c>
      <c r="D390">
        <v>14750</v>
      </c>
      <c r="E390">
        <v>15773</v>
      </c>
      <c r="F390">
        <v>16925</v>
      </c>
      <c r="G390">
        <v>18211</v>
      </c>
      <c r="H390">
        <v>19598</v>
      </c>
      <c r="I390">
        <v>21018</v>
      </c>
      <c r="J390">
        <v>22391</v>
      </c>
      <c r="K390" s="4">
        <v>22961</v>
      </c>
      <c r="L390" s="4">
        <v>22782</v>
      </c>
      <c r="M390" s="4">
        <v>22680</v>
      </c>
      <c r="N390" s="4">
        <v>22786</v>
      </c>
      <c r="O390" s="4">
        <v>23186</v>
      </c>
      <c r="P390" s="4">
        <v>23856</v>
      </c>
      <c r="Q390" s="4">
        <v>24740</v>
      </c>
      <c r="R390" s="4">
        <v>25741</v>
      </c>
      <c r="S390" s="4">
        <v>26751</v>
      </c>
      <c r="T390" s="4">
        <v>27539</v>
      </c>
      <c r="U390" s="4">
        <v>28060</v>
      </c>
      <c r="V390" s="4">
        <v>28510</v>
      </c>
      <c r="W390" s="4">
        <v>29051</v>
      </c>
    </row>
    <row r="391" spans="1:23" x14ac:dyDescent="0.25">
      <c r="A391" t="s">
        <v>182</v>
      </c>
      <c r="B391" t="s">
        <v>546</v>
      </c>
      <c r="C391">
        <v>11088</v>
      </c>
      <c r="D391">
        <v>11543</v>
      </c>
      <c r="E391">
        <v>12040</v>
      </c>
      <c r="F391">
        <v>12577</v>
      </c>
      <c r="G391">
        <v>13150</v>
      </c>
      <c r="H391">
        <v>13745</v>
      </c>
      <c r="I391">
        <v>14360</v>
      </c>
      <c r="J391">
        <v>14981</v>
      </c>
      <c r="K391" s="4">
        <v>15536</v>
      </c>
      <c r="L391" s="4">
        <v>16051</v>
      </c>
      <c r="M391" s="4">
        <v>16627</v>
      </c>
      <c r="N391" s="4">
        <v>17336</v>
      </c>
      <c r="O391" s="4">
        <v>18190</v>
      </c>
      <c r="P391" s="4">
        <v>19152</v>
      </c>
      <c r="Q391" s="4">
        <v>20188</v>
      </c>
      <c r="R391" s="4">
        <v>21251</v>
      </c>
      <c r="S391" s="4">
        <v>22302</v>
      </c>
      <c r="T391" s="4">
        <v>23001</v>
      </c>
      <c r="U391" s="4">
        <v>23393</v>
      </c>
      <c r="V391" s="4">
        <v>23826</v>
      </c>
      <c r="W391" s="4">
        <v>24413</v>
      </c>
    </row>
    <row r="392" spans="1:23" x14ac:dyDescent="0.25">
      <c r="A392" t="s">
        <v>144</v>
      </c>
      <c r="B392" t="s">
        <v>538</v>
      </c>
      <c r="C392">
        <v>732673</v>
      </c>
      <c r="D392">
        <v>769777</v>
      </c>
      <c r="E392">
        <v>788065</v>
      </c>
      <c r="F392">
        <v>797342</v>
      </c>
      <c r="G392">
        <v>806076</v>
      </c>
      <c r="H392">
        <v>830062</v>
      </c>
      <c r="I392">
        <v>853949</v>
      </c>
      <c r="J392">
        <v>872201</v>
      </c>
      <c r="K392" s="4">
        <v>890827</v>
      </c>
      <c r="L392" s="4">
        <v>904627</v>
      </c>
      <c r="M392" s="4">
        <v>917553</v>
      </c>
      <c r="N392" s="4">
        <v>922993</v>
      </c>
      <c r="O392" s="4">
        <v>924637</v>
      </c>
      <c r="P392" s="4">
        <v>931284</v>
      </c>
      <c r="Q392" s="4">
        <v>941942</v>
      </c>
      <c r="R392" s="4">
        <v>961275</v>
      </c>
      <c r="S392" s="4">
        <v>984033</v>
      </c>
      <c r="T392" s="4">
        <v>1009468</v>
      </c>
      <c r="U392" s="4">
        <v>1038281</v>
      </c>
      <c r="V392" s="4">
        <v>1066307</v>
      </c>
      <c r="W392" s="4">
        <v>1093929</v>
      </c>
    </row>
    <row r="393" spans="1:23" x14ac:dyDescent="0.25">
      <c r="A393" t="s">
        <v>144</v>
      </c>
      <c r="B393" t="s">
        <v>544</v>
      </c>
      <c r="C393">
        <v>680700</v>
      </c>
      <c r="D393">
        <v>717796</v>
      </c>
      <c r="E393">
        <v>736113</v>
      </c>
      <c r="F393">
        <v>745522</v>
      </c>
      <c r="G393">
        <v>754538</v>
      </c>
      <c r="H393">
        <v>778825</v>
      </c>
      <c r="I393">
        <v>803013</v>
      </c>
      <c r="J393">
        <v>821583</v>
      </c>
      <c r="K393" s="4">
        <v>840551</v>
      </c>
      <c r="L393" s="4">
        <v>854807</v>
      </c>
      <c r="M393" s="4">
        <v>868254</v>
      </c>
      <c r="N393" s="4">
        <v>874294</v>
      </c>
      <c r="O393" s="4">
        <v>876777</v>
      </c>
      <c r="P393" s="4">
        <v>884386</v>
      </c>
      <c r="Q393" s="4">
        <v>896058</v>
      </c>
      <c r="R393" s="4">
        <v>916449</v>
      </c>
      <c r="S393" s="4">
        <v>940293</v>
      </c>
      <c r="T393" s="4">
        <v>966829</v>
      </c>
      <c r="U393" s="4">
        <v>996722</v>
      </c>
      <c r="V393" s="4">
        <v>1025862</v>
      </c>
      <c r="W393" s="4">
        <v>1054624</v>
      </c>
    </row>
    <row r="394" spans="1:23" x14ac:dyDescent="0.25">
      <c r="A394" t="s">
        <v>144</v>
      </c>
      <c r="B394" t="s">
        <v>542</v>
      </c>
      <c r="C394">
        <v>580176</v>
      </c>
      <c r="D394">
        <v>596171</v>
      </c>
      <c r="E394">
        <v>610919</v>
      </c>
      <c r="F394">
        <v>624622</v>
      </c>
      <c r="G394">
        <v>637529</v>
      </c>
      <c r="H394">
        <v>651425</v>
      </c>
      <c r="I394">
        <v>664605</v>
      </c>
      <c r="J394">
        <v>676348</v>
      </c>
      <c r="K394" s="4">
        <v>685630</v>
      </c>
      <c r="L394" s="4">
        <v>692369</v>
      </c>
      <c r="M394" s="4">
        <v>699496</v>
      </c>
      <c r="N394" s="4">
        <v>705924</v>
      </c>
      <c r="O394" s="4">
        <v>711181</v>
      </c>
      <c r="P394" s="4">
        <v>715921</v>
      </c>
      <c r="Q394" s="4">
        <v>719547</v>
      </c>
      <c r="R394" s="4">
        <v>722552</v>
      </c>
      <c r="S394" s="4">
        <v>724465</v>
      </c>
      <c r="T394" s="4">
        <v>725478</v>
      </c>
      <c r="U394" s="4">
        <v>726967</v>
      </c>
      <c r="V394" s="4">
        <v>728997</v>
      </c>
      <c r="W394" s="4">
        <v>731702</v>
      </c>
    </row>
    <row r="395" spans="1:23" x14ac:dyDescent="0.25">
      <c r="A395" t="s">
        <v>144</v>
      </c>
      <c r="B395" t="s">
        <v>540</v>
      </c>
      <c r="C395">
        <v>574532</v>
      </c>
      <c r="D395">
        <v>589850</v>
      </c>
      <c r="E395">
        <v>603856</v>
      </c>
      <c r="F395">
        <v>616858</v>
      </c>
      <c r="G395">
        <v>629118</v>
      </c>
      <c r="H395">
        <v>642417</v>
      </c>
      <c r="I395">
        <v>655011</v>
      </c>
      <c r="J395">
        <v>666192</v>
      </c>
      <c r="K395" s="4">
        <v>674985</v>
      </c>
      <c r="L395" s="4">
        <v>681285</v>
      </c>
      <c r="M395" s="4">
        <v>687959</v>
      </c>
      <c r="N395" s="4">
        <v>693967</v>
      </c>
      <c r="O395" s="4">
        <v>698881</v>
      </c>
      <c r="P395" s="4">
        <v>703323</v>
      </c>
      <c r="Q395" s="4">
        <v>706683</v>
      </c>
      <c r="R395" s="4">
        <v>709457</v>
      </c>
      <c r="S395" s="4">
        <v>711158</v>
      </c>
      <c r="T395" s="4">
        <v>711980</v>
      </c>
      <c r="U395" s="4">
        <v>713262</v>
      </c>
      <c r="V395" s="4">
        <v>715017</v>
      </c>
      <c r="W395" s="4">
        <v>717450</v>
      </c>
    </row>
    <row r="396" spans="1:23" x14ac:dyDescent="0.25">
      <c r="A396" t="s">
        <v>144</v>
      </c>
      <c r="B396" t="s">
        <v>6</v>
      </c>
      <c r="C396">
        <v>47373</v>
      </c>
      <c r="D396">
        <v>49579</v>
      </c>
      <c r="E396">
        <v>51369</v>
      </c>
      <c r="F396">
        <v>53058</v>
      </c>
      <c r="G396">
        <v>54840</v>
      </c>
      <c r="H396">
        <v>57054</v>
      </c>
      <c r="I396">
        <v>59343</v>
      </c>
      <c r="J396">
        <v>61593</v>
      </c>
      <c r="K396" s="4">
        <v>63907</v>
      </c>
      <c r="L396" s="4">
        <v>66142</v>
      </c>
      <c r="M396" s="4">
        <v>68207</v>
      </c>
      <c r="N396" s="4">
        <v>70116</v>
      </c>
      <c r="O396" s="4">
        <v>71709</v>
      </c>
      <c r="P396" s="4">
        <v>73109</v>
      </c>
      <c r="Q396" s="4">
        <v>74746</v>
      </c>
      <c r="R396" s="4">
        <v>76680</v>
      </c>
      <c r="S396" s="4">
        <v>78768</v>
      </c>
      <c r="T396" s="4">
        <v>80907</v>
      </c>
      <c r="U396" s="4">
        <v>82929</v>
      </c>
      <c r="V396" s="4">
        <v>84831</v>
      </c>
      <c r="W396" s="4">
        <v>87000</v>
      </c>
    </row>
    <row r="397" spans="1:23" x14ac:dyDescent="0.25">
      <c r="A397" t="s">
        <v>144</v>
      </c>
      <c r="B397" t="s">
        <v>546</v>
      </c>
      <c r="C397">
        <v>37937</v>
      </c>
      <c r="D397">
        <v>39967</v>
      </c>
      <c r="E397">
        <v>41411</v>
      </c>
      <c r="F397">
        <v>42690</v>
      </c>
      <c r="G397">
        <v>44066</v>
      </c>
      <c r="H397">
        <v>45996</v>
      </c>
      <c r="I397">
        <v>47966</v>
      </c>
      <c r="J397">
        <v>49810</v>
      </c>
      <c r="K397" s="4">
        <v>51670</v>
      </c>
      <c r="L397" s="4">
        <v>53366</v>
      </c>
      <c r="M397" s="4">
        <v>54899</v>
      </c>
      <c r="N397" s="4">
        <v>56131</v>
      </c>
      <c r="O397" s="4">
        <v>56822</v>
      </c>
      <c r="P397" s="4">
        <v>57266</v>
      </c>
      <c r="Q397" s="4">
        <v>57958</v>
      </c>
      <c r="R397" s="4">
        <v>58962</v>
      </c>
      <c r="S397" s="4">
        <v>60103</v>
      </c>
      <c r="T397" s="4">
        <v>61206</v>
      </c>
      <c r="U397" s="4">
        <v>62151</v>
      </c>
      <c r="V397" s="4">
        <v>63019</v>
      </c>
      <c r="W397" s="4">
        <v>64197</v>
      </c>
    </row>
    <row r="398" spans="1:23" x14ac:dyDescent="0.25">
      <c r="A398" t="s">
        <v>148</v>
      </c>
      <c r="B398" t="s">
        <v>544</v>
      </c>
      <c r="C398">
        <v>451377</v>
      </c>
      <c r="D398">
        <v>450242</v>
      </c>
      <c r="E398">
        <v>448772</v>
      </c>
      <c r="F398">
        <v>446092</v>
      </c>
      <c r="G398">
        <v>443333</v>
      </c>
      <c r="H398">
        <v>441915</v>
      </c>
      <c r="I398">
        <v>440752</v>
      </c>
      <c r="J398">
        <v>438949</v>
      </c>
      <c r="K398" s="4">
        <v>436127</v>
      </c>
      <c r="L398" s="4">
        <v>432444</v>
      </c>
      <c r="M398" s="4">
        <v>428725</v>
      </c>
      <c r="N398" s="4">
        <v>425349</v>
      </c>
      <c r="O398" s="4">
        <v>423826</v>
      </c>
      <c r="P398" s="4">
        <v>422355</v>
      </c>
      <c r="Q398" s="4">
        <v>421626</v>
      </c>
      <c r="R398" s="4">
        <v>422780</v>
      </c>
      <c r="S398" s="4">
        <v>424046</v>
      </c>
      <c r="T398" s="4">
        <v>424011</v>
      </c>
      <c r="U398" s="4">
        <v>423870</v>
      </c>
      <c r="V398" s="4">
        <v>429181</v>
      </c>
      <c r="W398" s="4">
        <v>433912</v>
      </c>
    </row>
    <row r="399" spans="1:23" x14ac:dyDescent="0.25">
      <c r="A399" t="s">
        <v>148</v>
      </c>
      <c r="B399" t="s">
        <v>538</v>
      </c>
      <c r="C399">
        <v>478951</v>
      </c>
      <c r="D399">
        <v>476477</v>
      </c>
      <c r="E399">
        <v>473599</v>
      </c>
      <c r="F399">
        <v>469371</v>
      </c>
      <c r="G399">
        <v>465432</v>
      </c>
      <c r="H399">
        <v>462978</v>
      </c>
      <c r="I399">
        <v>460487</v>
      </c>
      <c r="J399">
        <v>457424</v>
      </c>
      <c r="K399" s="4">
        <v>453183</v>
      </c>
      <c r="L399" s="4">
        <v>447745</v>
      </c>
      <c r="M399" s="4">
        <v>441971</v>
      </c>
      <c r="N399" s="4">
        <v>436358</v>
      </c>
      <c r="O399" s="4">
        <v>432449</v>
      </c>
      <c r="P399" s="4">
        <v>428466</v>
      </c>
      <c r="Q399" s="4">
        <v>424856</v>
      </c>
      <c r="R399" s="4">
        <v>422704</v>
      </c>
      <c r="S399" s="4">
        <v>420700</v>
      </c>
      <c r="T399" s="4">
        <v>418282</v>
      </c>
      <c r="U399" s="4">
        <v>416736</v>
      </c>
      <c r="V399" s="4">
        <v>420785</v>
      </c>
      <c r="W399" s="4">
        <v>424466</v>
      </c>
    </row>
    <row r="400" spans="1:23" x14ac:dyDescent="0.25">
      <c r="A400" t="s">
        <v>148</v>
      </c>
      <c r="B400" t="s">
        <v>6</v>
      </c>
      <c r="C400">
        <v>146839</v>
      </c>
      <c r="D400">
        <v>149095</v>
      </c>
      <c r="E400">
        <v>151167</v>
      </c>
      <c r="F400">
        <v>153431</v>
      </c>
      <c r="G400">
        <v>155336</v>
      </c>
      <c r="H400">
        <v>155690</v>
      </c>
      <c r="I400">
        <v>155482</v>
      </c>
      <c r="J400">
        <v>155288</v>
      </c>
      <c r="K400" s="4">
        <v>155892</v>
      </c>
      <c r="L400" s="4">
        <v>157661</v>
      </c>
      <c r="M400" s="4">
        <v>159687</v>
      </c>
      <c r="N400" s="4">
        <v>162019</v>
      </c>
      <c r="O400" s="4">
        <v>164539</v>
      </c>
      <c r="P400" s="4">
        <v>166769</v>
      </c>
      <c r="Q400" s="4">
        <v>169012</v>
      </c>
      <c r="R400" s="4">
        <v>170880</v>
      </c>
      <c r="S400" s="4">
        <v>172840</v>
      </c>
      <c r="T400" s="4">
        <v>174957</v>
      </c>
      <c r="U400" s="4">
        <v>176342</v>
      </c>
      <c r="V400" s="4">
        <v>180009</v>
      </c>
      <c r="W400" s="4">
        <v>184340</v>
      </c>
    </row>
    <row r="401" spans="1:23" x14ac:dyDescent="0.25">
      <c r="A401" t="s">
        <v>148</v>
      </c>
      <c r="B401" t="s">
        <v>542</v>
      </c>
      <c r="C401">
        <v>113735</v>
      </c>
      <c r="D401">
        <v>109378</v>
      </c>
      <c r="E401">
        <v>105887</v>
      </c>
      <c r="F401">
        <v>103598</v>
      </c>
      <c r="G401">
        <v>102434</v>
      </c>
      <c r="H401">
        <v>102355</v>
      </c>
      <c r="I401">
        <v>103163</v>
      </c>
      <c r="J401">
        <v>104333</v>
      </c>
      <c r="K401" s="4">
        <v>105410</v>
      </c>
      <c r="L401" s="4">
        <v>106094</v>
      </c>
      <c r="M401" s="4">
        <v>106642</v>
      </c>
      <c r="N401" s="4">
        <v>107305</v>
      </c>
      <c r="O401" s="4">
        <v>108140</v>
      </c>
      <c r="P401" s="4">
        <v>109058</v>
      </c>
      <c r="Q401" s="4">
        <v>110170</v>
      </c>
      <c r="R401" s="4">
        <v>111252</v>
      </c>
      <c r="S401" s="4">
        <v>112140</v>
      </c>
      <c r="T401" s="4">
        <v>112511</v>
      </c>
      <c r="U401" s="4">
        <v>112571</v>
      </c>
      <c r="V401" s="4">
        <v>113632</v>
      </c>
      <c r="W401" s="4">
        <v>114135</v>
      </c>
    </row>
    <row r="402" spans="1:23" x14ac:dyDescent="0.25">
      <c r="A402" t="s">
        <v>148</v>
      </c>
      <c r="B402" t="s">
        <v>540</v>
      </c>
      <c r="C402">
        <v>107189</v>
      </c>
      <c r="D402">
        <v>103357</v>
      </c>
      <c r="E402">
        <v>100146</v>
      </c>
      <c r="F402">
        <v>97882</v>
      </c>
      <c r="G402">
        <v>96722</v>
      </c>
      <c r="H402">
        <v>96712</v>
      </c>
      <c r="I402">
        <v>97492</v>
      </c>
      <c r="J402">
        <v>98524</v>
      </c>
      <c r="K402" s="4">
        <v>99448</v>
      </c>
      <c r="L402" s="4">
        <v>100131</v>
      </c>
      <c r="M402" s="4">
        <v>100795</v>
      </c>
      <c r="N402" s="4">
        <v>101522</v>
      </c>
      <c r="O402" s="4">
        <v>102517</v>
      </c>
      <c r="P402" s="4">
        <v>103468</v>
      </c>
      <c r="Q402" s="4">
        <v>104245</v>
      </c>
      <c r="R402" s="4">
        <v>105073</v>
      </c>
      <c r="S402" s="4">
        <v>105930</v>
      </c>
      <c r="T402" s="4">
        <v>106406</v>
      </c>
      <c r="U402" s="4">
        <v>106625</v>
      </c>
      <c r="V402" s="4">
        <v>107661</v>
      </c>
      <c r="W402" s="4">
        <v>108072</v>
      </c>
    </row>
    <row r="403" spans="1:23" x14ac:dyDescent="0.25">
      <c r="A403" t="s">
        <v>148</v>
      </c>
      <c r="B403" t="s">
        <v>546</v>
      </c>
      <c r="C403">
        <v>72628</v>
      </c>
      <c r="D403">
        <v>74001</v>
      </c>
      <c r="E403">
        <v>75203</v>
      </c>
      <c r="F403">
        <v>76437</v>
      </c>
      <c r="G403">
        <v>77423</v>
      </c>
      <c r="H403">
        <v>77440</v>
      </c>
      <c r="I403">
        <v>77139</v>
      </c>
      <c r="J403">
        <v>76957</v>
      </c>
      <c r="K403" s="4">
        <v>77380</v>
      </c>
      <c r="L403" s="4">
        <v>78620</v>
      </c>
      <c r="M403" s="4">
        <v>80176</v>
      </c>
      <c r="N403" s="4">
        <v>81992</v>
      </c>
      <c r="O403" s="4">
        <v>83935</v>
      </c>
      <c r="P403" s="4">
        <v>85674</v>
      </c>
      <c r="Q403" s="4">
        <v>87474</v>
      </c>
      <c r="R403" s="4">
        <v>89286</v>
      </c>
      <c r="S403" s="4">
        <v>91242</v>
      </c>
      <c r="T403" s="4">
        <v>93356</v>
      </c>
      <c r="U403" s="4">
        <v>94787</v>
      </c>
      <c r="V403" s="4">
        <v>97572</v>
      </c>
      <c r="W403" s="4">
        <v>101264</v>
      </c>
    </row>
    <row r="404" spans="1:23" x14ac:dyDescent="0.25">
      <c r="A404" t="s">
        <v>454</v>
      </c>
      <c r="B404" t="s">
        <v>538</v>
      </c>
      <c r="C404">
        <v>308922</v>
      </c>
      <c r="D404">
        <v>313666</v>
      </c>
      <c r="E404">
        <v>317922</v>
      </c>
      <c r="F404">
        <v>321991</v>
      </c>
      <c r="G404">
        <v>326306</v>
      </c>
      <c r="H404">
        <v>329948</v>
      </c>
      <c r="I404">
        <v>332400</v>
      </c>
      <c r="J404">
        <v>334053</v>
      </c>
      <c r="K404" s="4">
        <v>335312</v>
      </c>
      <c r="L404" s="4">
        <v>336547</v>
      </c>
      <c r="M404" s="4">
        <v>337946</v>
      </c>
      <c r="N404" s="4">
        <v>339729</v>
      </c>
      <c r="O404" s="4">
        <v>341923</v>
      </c>
      <c r="P404" s="4">
        <v>344430</v>
      </c>
      <c r="Q404" s="4">
        <v>347186</v>
      </c>
      <c r="R404" s="4">
        <v>350203</v>
      </c>
      <c r="S404" s="4">
        <v>353513</v>
      </c>
      <c r="T404" s="4">
        <v>357995</v>
      </c>
      <c r="U404" s="4">
        <v>363270</v>
      </c>
      <c r="V404" s="4">
        <v>368153</v>
      </c>
      <c r="W404" s="4">
        <v>373286</v>
      </c>
    </row>
    <row r="405" spans="1:23" x14ac:dyDescent="0.25">
      <c r="A405" t="s">
        <v>454</v>
      </c>
      <c r="B405" t="s">
        <v>544</v>
      </c>
      <c r="C405">
        <v>276385</v>
      </c>
      <c r="D405">
        <v>281116</v>
      </c>
      <c r="E405">
        <v>285471</v>
      </c>
      <c r="F405">
        <v>289498</v>
      </c>
      <c r="G405">
        <v>293563</v>
      </c>
      <c r="H405">
        <v>298294</v>
      </c>
      <c r="I405">
        <v>303505</v>
      </c>
      <c r="J405">
        <v>308057</v>
      </c>
      <c r="K405" s="4">
        <v>312026</v>
      </c>
      <c r="L405" s="4">
        <v>316019</v>
      </c>
      <c r="M405" s="4">
        <v>320222</v>
      </c>
      <c r="N405" s="4">
        <v>324747</v>
      </c>
      <c r="O405" s="4">
        <v>329623</v>
      </c>
      <c r="P405" s="4">
        <v>334764</v>
      </c>
      <c r="Q405" s="4">
        <v>340074</v>
      </c>
      <c r="R405" s="4">
        <v>345593</v>
      </c>
      <c r="S405" s="4">
        <v>351399</v>
      </c>
      <c r="T405" s="4">
        <v>357630</v>
      </c>
      <c r="U405" s="4">
        <v>363747</v>
      </c>
      <c r="V405" s="4">
        <v>368527</v>
      </c>
      <c r="W405" s="4">
        <v>372840</v>
      </c>
    </row>
    <row r="406" spans="1:23" x14ac:dyDescent="0.25">
      <c r="A406" t="s">
        <v>454</v>
      </c>
      <c r="B406" t="s">
        <v>542</v>
      </c>
      <c r="C406">
        <v>222700</v>
      </c>
      <c r="D406">
        <v>220934</v>
      </c>
      <c r="E406">
        <v>219190</v>
      </c>
      <c r="F406">
        <v>217596</v>
      </c>
      <c r="G406">
        <v>216116</v>
      </c>
      <c r="H406">
        <v>214710</v>
      </c>
      <c r="I406">
        <v>213416</v>
      </c>
      <c r="J406">
        <v>212741</v>
      </c>
      <c r="K406" s="4">
        <v>212665</v>
      </c>
      <c r="L406" s="4">
        <v>212772</v>
      </c>
      <c r="M406" s="4">
        <v>212981</v>
      </c>
      <c r="N406" s="4">
        <v>213024</v>
      </c>
      <c r="O406" s="4">
        <v>212802</v>
      </c>
      <c r="P406" s="4">
        <v>212493</v>
      </c>
      <c r="Q406" s="4">
        <v>212078</v>
      </c>
      <c r="R406" s="4">
        <v>211481</v>
      </c>
      <c r="S406" s="4">
        <v>210644</v>
      </c>
      <c r="T406" s="4">
        <v>210057</v>
      </c>
      <c r="U406" s="4">
        <v>209724</v>
      </c>
      <c r="V406" s="4">
        <v>209417</v>
      </c>
      <c r="W406" s="4">
        <v>209066</v>
      </c>
    </row>
    <row r="407" spans="1:23" x14ac:dyDescent="0.25">
      <c r="A407" t="s">
        <v>454</v>
      </c>
      <c r="B407" t="s">
        <v>540</v>
      </c>
      <c r="C407">
        <v>224935</v>
      </c>
      <c r="D407">
        <v>223598</v>
      </c>
      <c r="E407">
        <v>222249</v>
      </c>
      <c r="F407">
        <v>220966</v>
      </c>
      <c r="G407">
        <v>219674</v>
      </c>
      <c r="H407">
        <v>217838</v>
      </c>
      <c r="I407">
        <v>215644</v>
      </c>
      <c r="J407">
        <v>214185</v>
      </c>
      <c r="K407" s="4">
        <v>213405</v>
      </c>
      <c r="L407" s="4">
        <v>212938</v>
      </c>
      <c r="M407" s="4">
        <v>212713</v>
      </c>
      <c r="N407" s="4">
        <v>212426</v>
      </c>
      <c r="O407" s="4">
        <v>211945</v>
      </c>
      <c r="P407" s="4">
        <v>211409</v>
      </c>
      <c r="Q407" s="4">
        <v>210809</v>
      </c>
      <c r="R407" s="4">
        <v>210061</v>
      </c>
      <c r="S407" s="4">
        <v>209084</v>
      </c>
      <c r="T407" s="4">
        <v>208364</v>
      </c>
      <c r="U407" s="4">
        <v>207918</v>
      </c>
      <c r="V407" s="4">
        <v>207492</v>
      </c>
      <c r="W407" s="4">
        <v>206988</v>
      </c>
    </row>
    <row r="408" spans="1:23" x14ac:dyDescent="0.25">
      <c r="A408" t="s">
        <v>454</v>
      </c>
      <c r="B408" t="s">
        <v>6</v>
      </c>
      <c r="C408">
        <v>15308</v>
      </c>
      <c r="D408">
        <v>15602</v>
      </c>
      <c r="E408">
        <v>15912</v>
      </c>
      <c r="F408">
        <v>16244</v>
      </c>
      <c r="G408">
        <v>16608</v>
      </c>
      <c r="H408">
        <v>17027</v>
      </c>
      <c r="I408">
        <v>17529</v>
      </c>
      <c r="J408">
        <v>18117</v>
      </c>
      <c r="K408" s="4">
        <v>18787</v>
      </c>
      <c r="L408" s="4">
        <v>19551</v>
      </c>
      <c r="M408" s="4">
        <v>20389</v>
      </c>
      <c r="N408" s="4">
        <v>21339</v>
      </c>
      <c r="O408" s="4">
        <v>22420</v>
      </c>
      <c r="P408" s="4">
        <v>23566</v>
      </c>
      <c r="Q408" s="4">
        <v>24745</v>
      </c>
      <c r="R408" s="4">
        <v>25958</v>
      </c>
      <c r="S408" s="4">
        <v>27215</v>
      </c>
      <c r="T408" s="4">
        <v>28380</v>
      </c>
      <c r="U408" s="4">
        <v>29253</v>
      </c>
      <c r="V408" s="4">
        <v>29860</v>
      </c>
      <c r="W408" s="4">
        <v>30499</v>
      </c>
    </row>
    <row r="409" spans="1:23" x14ac:dyDescent="0.25">
      <c r="A409" t="s">
        <v>454</v>
      </c>
      <c r="B409" t="s">
        <v>546</v>
      </c>
      <c r="C409">
        <v>10547</v>
      </c>
      <c r="D409">
        <v>10848</v>
      </c>
      <c r="E409">
        <v>11142</v>
      </c>
      <c r="F409">
        <v>11438</v>
      </c>
      <c r="G409">
        <v>11740</v>
      </c>
      <c r="H409">
        <v>12054</v>
      </c>
      <c r="I409">
        <v>12393</v>
      </c>
      <c r="J409">
        <v>12768</v>
      </c>
      <c r="K409" s="4">
        <v>13177</v>
      </c>
      <c r="L409" s="4">
        <v>13616</v>
      </c>
      <c r="M409" s="4">
        <v>14070</v>
      </c>
      <c r="N409" s="4">
        <v>14600</v>
      </c>
      <c r="O409" s="4">
        <v>15223</v>
      </c>
      <c r="P409" s="4">
        <v>15862</v>
      </c>
      <c r="Q409" s="4">
        <v>16498</v>
      </c>
      <c r="R409" s="4">
        <v>17129</v>
      </c>
      <c r="S409" s="4">
        <v>17758</v>
      </c>
      <c r="T409" s="4">
        <v>18229</v>
      </c>
      <c r="U409" s="4">
        <v>18361</v>
      </c>
      <c r="V409" s="4">
        <v>18223</v>
      </c>
      <c r="W409" s="4">
        <v>18143</v>
      </c>
    </row>
    <row r="410" spans="1:23" x14ac:dyDescent="0.25">
      <c r="A410" t="s">
        <v>150</v>
      </c>
      <c r="B410" t="s">
        <v>538</v>
      </c>
      <c r="C410">
        <v>18433017</v>
      </c>
      <c r="D410">
        <v>19024459</v>
      </c>
      <c r="E410">
        <v>19636297</v>
      </c>
      <c r="F410">
        <v>20285084</v>
      </c>
      <c r="G410">
        <v>20975052</v>
      </c>
      <c r="H410">
        <v>21695553</v>
      </c>
      <c r="I410">
        <v>22454521</v>
      </c>
      <c r="J410">
        <v>23267925</v>
      </c>
      <c r="K410" s="4">
        <v>24136229</v>
      </c>
      <c r="L410" s="4">
        <v>25045503</v>
      </c>
      <c r="M410" s="4">
        <v>25976558</v>
      </c>
      <c r="N410" s="4">
        <v>26934631</v>
      </c>
      <c r="O410" s="4">
        <v>27916026</v>
      </c>
      <c r="P410" s="4">
        <v>28930904</v>
      </c>
      <c r="Q410" s="4">
        <v>29978378</v>
      </c>
      <c r="R410" s="4">
        <v>31021596</v>
      </c>
      <c r="S410" s="4">
        <v>32064929</v>
      </c>
      <c r="T410" s="4">
        <v>33133624</v>
      </c>
      <c r="U410" s="4">
        <v>34220347</v>
      </c>
      <c r="V410" s="4">
        <v>35314489</v>
      </c>
      <c r="W410" s="4">
        <v>36417404</v>
      </c>
    </row>
    <row r="411" spans="1:23" x14ac:dyDescent="0.25">
      <c r="A411" t="s">
        <v>150</v>
      </c>
      <c r="B411" t="s">
        <v>544</v>
      </c>
      <c r="C411">
        <v>18271368</v>
      </c>
      <c r="D411">
        <v>18898525</v>
      </c>
      <c r="E411">
        <v>19540537</v>
      </c>
      <c r="F411">
        <v>20216238</v>
      </c>
      <c r="G411">
        <v>20929825</v>
      </c>
      <c r="H411">
        <v>21668826</v>
      </c>
      <c r="I411">
        <v>22441746</v>
      </c>
      <c r="J411">
        <v>23265649</v>
      </c>
      <c r="K411" s="4">
        <v>24145075</v>
      </c>
      <c r="L411" s="4">
        <v>25065688</v>
      </c>
      <c r="M411" s="4">
        <v>26004734</v>
      </c>
      <c r="N411" s="4">
        <v>26967338</v>
      </c>
      <c r="O411" s="4">
        <v>27951526</v>
      </c>
      <c r="P411" s="4">
        <v>28964161</v>
      </c>
      <c r="Q411" s="4">
        <v>30007591</v>
      </c>
      <c r="R411" s="4">
        <v>31046091</v>
      </c>
      <c r="S411" s="4">
        <v>32082743</v>
      </c>
      <c r="T411" s="4">
        <v>33145701</v>
      </c>
      <c r="U411" s="4">
        <v>34221389</v>
      </c>
      <c r="V411" s="4">
        <v>35300696</v>
      </c>
      <c r="W411" s="4">
        <v>36394028</v>
      </c>
    </row>
    <row r="412" spans="1:23" x14ac:dyDescent="0.25">
      <c r="A412" t="s">
        <v>150</v>
      </c>
      <c r="B412" t="s">
        <v>542</v>
      </c>
      <c r="C412">
        <v>17570312</v>
      </c>
      <c r="D412">
        <v>18004649</v>
      </c>
      <c r="E412">
        <v>18439527</v>
      </c>
      <c r="F412">
        <v>18864021</v>
      </c>
      <c r="G412">
        <v>19289017</v>
      </c>
      <c r="H412">
        <v>19710654</v>
      </c>
      <c r="I412">
        <v>20108672</v>
      </c>
      <c r="J412">
        <v>20490970</v>
      </c>
      <c r="K412" s="4">
        <v>20863110</v>
      </c>
      <c r="L412" s="4">
        <v>21216501</v>
      </c>
      <c r="M412" s="4">
        <v>21549047</v>
      </c>
      <c r="N412" s="4">
        <v>21871929</v>
      </c>
      <c r="O412" s="4">
        <v>22201908</v>
      </c>
      <c r="P412" s="4">
        <v>22546093</v>
      </c>
      <c r="Q412" s="4">
        <v>22899359</v>
      </c>
      <c r="R412" s="4">
        <v>23269475</v>
      </c>
      <c r="S412" s="4">
        <v>23668148</v>
      </c>
      <c r="T412" s="4">
        <v>24084320</v>
      </c>
      <c r="U412" s="4">
        <v>24504694</v>
      </c>
      <c r="V412" s="4">
        <v>24925105</v>
      </c>
      <c r="W412" s="4">
        <v>25350220</v>
      </c>
    </row>
    <row r="413" spans="1:23" x14ac:dyDescent="0.25">
      <c r="A413" t="s">
        <v>150</v>
      </c>
      <c r="B413" t="s">
        <v>540</v>
      </c>
      <c r="C413">
        <v>16950305</v>
      </c>
      <c r="D413">
        <v>17366030</v>
      </c>
      <c r="E413">
        <v>17779389</v>
      </c>
      <c r="F413">
        <v>18182216</v>
      </c>
      <c r="G413">
        <v>18586872</v>
      </c>
      <c r="H413">
        <v>18989821</v>
      </c>
      <c r="I413">
        <v>19371579</v>
      </c>
      <c r="J413">
        <v>19737280</v>
      </c>
      <c r="K413" s="4">
        <v>20091785</v>
      </c>
      <c r="L413" s="4">
        <v>20429068</v>
      </c>
      <c r="M413" s="4">
        <v>20746738</v>
      </c>
      <c r="N413" s="4">
        <v>21054237</v>
      </c>
      <c r="O413" s="4">
        <v>21369018</v>
      </c>
      <c r="P413" s="4">
        <v>21698332</v>
      </c>
      <c r="Q413" s="4">
        <v>22033720</v>
      </c>
      <c r="R413" s="4">
        <v>22384021</v>
      </c>
      <c r="S413" s="4">
        <v>22762603</v>
      </c>
      <c r="T413" s="4">
        <v>23159076</v>
      </c>
      <c r="U413" s="4">
        <v>23561609</v>
      </c>
      <c r="V413" s="4">
        <v>23964327</v>
      </c>
      <c r="W413" s="4">
        <v>24370004</v>
      </c>
    </row>
    <row r="414" spans="1:23" x14ac:dyDescent="0.25">
      <c r="A414" t="s">
        <v>150</v>
      </c>
      <c r="B414" t="s">
        <v>6</v>
      </c>
      <c r="C414">
        <v>1024829</v>
      </c>
      <c r="D414">
        <v>1057939</v>
      </c>
      <c r="E414">
        <v>1093251</v>
      </c>
      <c r="F414">
        <v>1130626</v>
      </c>
      <c r="G414">
        <v>1170329</v>
      </c>
      <c r="H414">
        <v>1213540</v>
      </c>
      <c r="I414">
        <v>1262196</v>
      </c>
      <c r="J414">
        <v>1316094</v>
      </c>
      <c r="K414" s="4">
        <v>1374314</v>
      </c>
      <c r="L414" s="4">
        <v>1436225</v>
      </c>
      <c r="M414" s="4">
        <v>1499044</v>
      </c>
      <c r="N414" s="4">
        <v>1561543</v>
      </c>
      <c r="O414" s="4">
        <v>1626389</v>
      </c>
      <c r="P414" s="4">
        <v>1695455</v>
      </c>
      <c r="Q414" s="4">
        <v>1767003</v>
      </c>
      <c r="R414" s="4">
        <v>1840845</v>
      </c>
      <c r="S414" s="4">
        <v>1917628</v>
      </c>
      <c r="T414" s="4">
        <v>1991660</v>
      </c>
      <c r="U414" s="4">
        <v>2057666</v>
      </c>
      <c r="V414" s="4">
        <v>2120932</v>
      </c>
      <c r="W414" s="4">
        <v>2193948</v>
      </c>
    </row>
    <row r="415" spans="1:23" x14ac:dyDescent="0.25">
      <c r="A415" t="s">
        <v>150</v>
      </c>
      <c r="B415" t="s">
        <v>546</v>
      </c>
      <c r="C415">
        <v>919008</v>
      </c>
      <c r="D415">
        <v>949424</v>
      </c>
      <c r="E415">
        <v>980941</v>
      </c>
      <c r="F415">
        <v>1012865</v>
      </c>
      <c r="G415">
        <v>1045089</v>
      </c>
      <c r="H415">
        <v>1078712</v>
      </c>
      <c r="I415">
        <v>1116871</v>
      </c>
      <c r="J415">
        <v>1159871</v>
      </c>
      <c r="K415" s="4">
        <v>1207417</v>
      </c>
      <c r="L415" s="4">
        <v>1258295</v>
      </c>
      <c r="M415" s="4">
        <v>1308245</v>
      </c>
      <c r="N415" s="4">
        <v>1357087</v>
      </c>
      <c r="O415" s="4">
        <v>1407027</v>
      </c>
      <c r="P415" s="4">
        <v>1458285</v>
      </c>
      <c r="Q415" s="4">
        <v>1511900</v>
      </c>
      <c r="R415" s="4">
        <v>1567410</v>
      </c>
      <c r="S415" s="4">
        <v>1624542</v>
      </c>
      <c r="T415" s="4">
        <v>1676529</v>
      </c>
      <c r="U415" s="4">
        <v>1717321</v>
      </c>
      <c r="V415" s="4">
        <v>1754374</v>
      </c>
      <c r="W415" s="4">
        <v>1801457</v>
      </c>
    </row>
    <row r="416" spans="1:23" x14ac:dyDescent="0.25">
      <c r="A416" t="s">
        <v>162</v>
      </c>
      <c r="B416" t="s">
        <v>544</v>
      </c>
      <c r="C416">
        <v>16000</v>
      </c>
      <c r="D416">
        <v>16277</v>
      </c>
      <c r="E416">
        <v>16469</v>
      </c>
      <c r="F416">
        <v>16521</v>
      </c>
      <c r="G416">
        <v>16514</v>
      </c>
      <c r="H416">
        <v>16469</v>
      </c>
      <c r="I416">
        <v>16414</v>
      </c>
      <c r="J416">
        <v>16345</v>
      </c>
      <c r="K416" s="4">
        <v>16267</v>
      </c>
      <c r="L416" s="4">
        <v>16179</v>
      </c>
      <c r="M416" s="4">
        <v>16069</v>
      </c>
      <c r="N416" s="4">
        <v>15937</v>
      </c>
      <c r="O416" s="4">
        <v>15968</v>
      </c>
      <c r="P416" s="4">
        <v>16159</v>
      </c>
      <c r="Q416" s="4">
        <v>16369</v>
      </c>
      <c r="R416" s="4">
        <v>16596</v>
      </c>
      <c r="S416" s="4">
        <v>16815</v>
      </c>
      <c r="T416" s="4">
        <v>17046</v>
      </c>
      <c r="U416" s="4">
        <v>17189</v>
      </c>
      <c r="V416" s="4">
        <v>17215</v>
      </c>
      <c r="W416" s="4">
        <v>17241</v>
      </c>
    </row>
    <row r="417" spans="1:23" x14ac:dyDescent="0.25">
      <c r="A417" t="s">
        <v>162</v>
      </c>
      <c r="B417" t="s">
        <v>538</v>
      </c>
      <c r="C417">
        <v>13928</v>
      </c>
      <c r="D417">
        <v>14162</v>
      </c>
      <c r="E417">
        <v>14324</v>
      </c>
      <c r="F417">
        <v>14399</v>
      </c>
      <c r="G417">
        <v>14445</v>
      </c>
      <c r="H417">
        <v>14422</v>
      </c>
      <c r="I417">
        <v>14366</v>
      </c>
      <c r="J417">
        <v>14354</v>
      </c>
      <c r="K417" s="4">
        <v>14374</v>
      </c>
      <c r="L417" s="4">
        <v>14382</v>
      </c>
      <c r="M417" s="4">
        <v>14339</v>
      </c>
      <c r="N417" s="4">
        <v>14251</v>
      </c>
      <c r="O417" s="4">
        <v>14303</v>
      </c>
      <c r="P417" s="4">
        <v>14466</v>
      </c>
      <c r="Q417" s="4">
        <v>14637</v>
      </c>
      <c r="R417" s="4">
        <v>14839</v>
      </c>
      <c r="S417" s="4">
        <v>15022</v>
      </c>
      <c r="T417" s="4">
        <v>15195</v>
      </c>
      <c r="U417" s="4">
        <v>15300</v>
      </c>
      <c r="V417" s="4">
        <v>15367</v>
      </c>
      <c r="W417" s="4">
        <v>15430</v>
      </c>
    </row>
    <row r="418" spans="1:23" x14ac:dyDescent="0.25">
      <c r="A418" t="s">
        <v>162</v>
      </c>
      <c r="B418" t="s">
        <v>542</v>
      </c>
      <c r="C418">
        <v>5711</v>
      </c>
      <c r="D418">
        <v>5720</v>
      </c>
      <c r="E418">
        <v>5670</v>
      </c>
      <c r="F418">
        <v>5597</v>
      </c>
      <c r="G418">
        <v>5544</v>
      </c>
      <c r="H418">
        <v>5510</v>
      </c>
      <c r="I418">
        <v>5476</v>
      </c>
      <c r="J418">
        <v>5429</v>
      </c>
      <c r="K418" s="4">
        <v>5388</v>
      </c>
      <c r="L418" s="4">
        <v>5340</v>
      </c>
      <c r="M418" s="4">
        <v>5292</v>
      </c>
      <c r="N418" s="4">
        <v>5266</v>
      </c>
      <c r="O418" s="4">
        <v>5254</v>
      </c>
      <c r="P418" s="4">
        <v>5286</v>
      </c>
      <c r="Q418" s="4">
        <v>5342</v>
      </c>
      <c r="R418" s="4">
        <v>5396</v>
      </c>
      <c r="S418" s="4">
        <v>5463</v>
      </c>
      <c r="T418" s="4">
        <v>5519</v>
      </c>
      <c r="U418" s="4">
        <v>5566</v>
      </c>
      <c r="V418" s="4">
        <v>5623</v>
      </c>
      <c r="W418" s="4">
        <v>5655</v>
      </c>
    </row>
    <row r="419" spans="1:23" x14ac:dyDescent="0.25">
      <c r="A419" t="s">
        <v>162</v>
      </c>
      <c r="B419" t="s">
        <v>540</v>
      </c>
      <c r="C419">
        <v>5419</v>
      </c>
      <c r="D419">
        <v>5433</v>
      </c>
      <c r="E419">
        <v>5384</v>
      </c>
      <c r="F419">
        <v>5289</v>
      </c>
      <c r="G419">
        <v>5220</v>
      </c>
      <c r="H419">
        <v>5187</v>
      </c>
      <c r="I419">
        <v>5161</v>
      </c>
      <c r="J419">
        <v>5123</v>
      </c>
      <c r="K419" s="4">
        <v>5067</v>
      </c>
      <c r="L419" s="4">
        <v>5012</v>
      </c>
      <c r="M419" s="4">
        <v>4999</v>
      </c>
      <c r="N419" s="4">
        <v>5004</v>
      </c>
      <c r="O419" s="4">
        <v>4991</v>
      </c>
      <c r="P419" s="4">
        <v>5020</v>
      </c>
      <c r="Q419" s="4">
        <v>5084</v>
      </c>
      <c r="R419" s="4">
        <v>5145</v>
      </c>
      <c r="S419" s="4">
        <v>5240</v>
      </c>
      <c r="T419" s="4">
        <v>5321</v>
      </c>
      <c r="U419" s="4">
        <v>5365</v>
      </c>
      <c r="V419" s="4">
        <v>5377</v>
      </c>
      <c r="W419" s="4">
        <v>5380</v>
      </c>
    </row>
    <row r="420" spans="1:23" x14ac:dyDescent="0.25">
      <c r="A420" t="s">
        <v>162</v>
      </c>
      <c r="B420" t="s">
        <v>6</v>
      </c>
      <c r="C420">
        <v>3478</v>
      </c>
      <c r="D420">
        <v>3493</v>
      </c>
      <c r="E420">
        <v>3503</v>
      </c>
      <c r="F420">
        <v>3529</v>
      </c>
      <c r="G420">
        <v>3588</v>
      </c>
      <c r="H420">
        <v>3673</v>
      </c>
      <c r="I420">
        <v>3751</v>
      </c>
      <c r="J420">
        <v>3794</v>
      </c>
      <c r="K420" s="4">
        <v>3837</v>
      </c>
      <c r="L420" s="4">
        <v>3913</v>
      </c>
      <c r="M420" s="4">
        <v>4011</v>
      </c>
      <c r="N420" s="4">
        <v>4158</v>
      </c>
      <c r="O420" s="4">
        <v>4313</v>
      </c>
      <c r="P420" s="4">
        <v>4443</v>
      </c>
      <c r="Q420" s="4">
        <v>4552</v>
      </c>
      <c r="R420" s="4">
        <v>4612</v>
      </c>
      <c r="S420" s="4">
        <v>4670</v>
      </c>
      <c r="T420" s="4">
        <v>4769</v>
      </c>
      <c r="U420" s="4">
        <v>4843</v>
      </c>
      <c r="V420" s="4">
        <v>4864</v>
      </c>
      <c r="W420" s="4">
        <v>4890</v>
      </c>
    </row>
    <row r="421" spans="1:23" x14ac:dyDescent="0.25">
      <c r="A421" t="s">
        <v>162</v>
      </c>
      <c r="B421" t="s">
        <v>546</v>
      </c>
      <c r="C421">
        <v>2857</v>
      </c>
      <c r="D421">
        <v>2903</v>
      </c>
      <c r="E421">
        <v>2942</v>
      </c>
      <c r="F421">
        <v>2978</v>
      </c>
      <c r="G421">
        <v>3051</v>
      </c>
      <c r="H421">
        <v>3151</v>
      </c>
      <c r="I421">
        <v>3261</v>
      </c>
      <c r="J421">
        <v>3366</v>
      </c>
      <c r="K421" s="4">
        <v>3451</v>
      </c>
      <c r="L421" s="4">
        <v>3564</v>
      </c>
      <c r="M421" s="4">
        <v>3709</v>
      </c>
      <c r="N421" s="4">
        <v>3846</v>
      </c>
      <c r="O421" s="4">
        <v>3986</v>
      </c>
      <c r="P421" s="4">
        <v>4126</v>
      </c>
      <c r="Q421" s="4">
        <v>4248</v>
      </c>
      <c r="R421" s="4">
        <v>4368</v>
      </c>
      <c r="S421" s="4">
        <v>4471</v>
      </c>
      <c r="T421" s="4">
        <v>4565</v>
      </c>
      <c r="U421" s="4">
        <v>4626</v>
      </c>
      <c r="V421" s="4">
        <v>4644</v>
      </c>
      <c r="W421" s="4">
        <v>4674</v>
      </c>
    </row>
    <row r="422" spans="1:23" x14ac:dyDescent="0.25">
      <c r="A422" t="s">
        <v>158</v>
      </c>
      <c r="B422" t="s">
        <v>544</v>
      </c>
      <c r="C422">
        <v>275890</v>
      </c>
      <c r="D422">
        <v>280167</v>
      </c>
      <c r="E422">
        <v>284366</v>
      </c>
      <c r="F422">
        <v>288485</v>
      </c>
      <c r="G422">
        <v>292289</v>
      </c>
      <c r="H422">
        <v>295139</v>
      </c>
      <c r="I422">
        <v>297041</v>
      </c>
      <c r="J422">
        <v>298602</v>
      </c>
      <c r="K422" s="4">
        <v>299928</v>
      </c>
      <c r="L422" s="4">
        <v>300958</v>
      </c>
      <c r="M422" s="4">
        <v>301640</v>
      </c>
      <c r="N422" s="4">
        <v>302042</v>
      </c>
      <c r="O422" s="4">
        <v>302344</v>
      </c>
      <c r="P422" s="4">
        <v>302613</v>
      </c>
      <c r="Q422" s="4">
        <v>302724</v>
      </c>
      <c r="R422" s="4">
        <v>302638</v>
      </c>
      <c r="S422" s="4">
        <v>302386</v>
      </c>
      <c r="T422" s="4">
        <v>302983</v>
      </c>
      <c r="U422" s="4">
        <v>304558</v>
      </c>
      <c r="V422" s="4">
        <v>306648</v>
      </c>
      <c r="W422" s="4">
        <v>309256</v>
      </c>
    </row>
    <row r="423" spans="1:23" x14ac:dyDescent="0.25">
      <c r="A423" t="s">
        <v>158</v>
      </c>
      <c r="B423" t="s">
        <v>538</v>
      </c>
      <c r="C423">
        <v>266958</v>
      </c>
      <c r="D423">
        <v>270553</v>
      </c>
      <c r="E423">
        <v>274027</v>
      </c>
      <c r="F423">
        <v>277371</v>
      </c>
      <c r="G423">
        <v>280349</v>
      </c>
      <c r="H423">
        <v>282976</v>
      </c>
      <c r="I423">
        <v>285328</v>
      </c>
      <c r="J423">
        <v>287366</v>
      </c>
      <c r="K423" s="4">
        <v>289153</v>
      </c>
      <c r="L423" s="4">
        <v>290632</v>
      </c>
      <c r="M423" s="4">
        <v>291796</v>
      </c>
      <c r="N423" s="4">
        <v>292760</v>
      </c>
      <c r="O423" s="4">
        <v>293727</v>
      </c>
      <c r="P423" s="4">
        <v>294697</v>
      </c>
      <c r="Q423" s="4">
        <v>295492</v>
      </c>
      <c r="R423" s="4">
        <v>296116</v>
      </c>
      <c r="S423" s="4">
        <v>296606</v>
      </c>
      <c r="T423" s="4">
        <v>297812</v>
      </c>
      <c r="U423" s="4">
        <v>299849</v>
      </c>
      <c r="V423" s="4">
        <v>302282</v>
      </c>
      <c r="W423" s="4">
        <v>305106</v>
      </c>
    </row>
    <row r="424" spans="1:23" x14ac:dyDescent="0.25">
      <c r="A424" t="s">
        <v>158</v>
      </c>
      <c r="B424" t="s">
        <v>542</v>
      </c>
      <c r="C424">
        <v>147315</v>
      </c>
      <c r="D424">
        <v>147005</v>
      </c>
      <c r="E424">
        <v>146666</v>
      </c>
      <c r="F424">
        <v>146355</v>
      </c>
      <c r="G424">
        <v>146057</v>
      </c>
      <c r="H424">
        <v>145689</v>
      </c>
      <c r="I424">
        <v>145235</v>
      </c>
      <c r="J424">
        <v>144632</v>
      </c>
      <c r="K424" s="4">
        <v>143884</v>
      </c>
      <c r="L424" s="4">
        <v>143146</v>
      </c>
      <c r="M424" s="4">
        <v>142581</v>
      </c>
      <c r="N424" s="4">
        <v>142120</v>
      </c>
      <c r="O424" s="4">
        <v>141647</v>
      </c>
      <c r="P424" s="4">
        <v>141047</v>
      </c>
      <c r="Q424" s="4">
        <v>140163</v>
      </c>
      <c r="R424" s="4">
        <v>138981</v>
      </c>
      <c r="S424" s="4">
        <v>137617</v>
      </c>
      <c r="T424" s="4">
        <v>136702</v>
      </c>
      <c r="U424" s="4">
        <v>136108</v>
      </c>
      <c r="V424" s="4">
        <v>135592</v>
      </c>
      <c r="W424" s="4">
        <v>135290</v>
      </c>
    </row>
    <row r="425" spans="1:23" x14ac:dyDescent="0.25">
      <c r="A425" t="s">
        <v>158</v>
      </c>
      <c r="B425" t="s">
        <v>540</v>
      </c>
      <c r="C425">
        <v>138311</v>
      </c>
      <c r="D425">
        <v>137920</v>
      </c>
      <c r="E425">
        <v>137532</v>
      </c>
      <c r="F425">
        <v>137195</v>
      </c>
      <c r="G425">
        <v>136884</v>
      </c>
      <c r="H425">
        <v>136720</v>
      </c>
      <c r="I425">
        <v>136701</v>
      </c>
      <c r="J425">
        <v>136551</v>
      </c>
      <c r="K425" s="4">
        <v>136261</v>
      </c>
      <c r="L425" s="4">
        <v>135965</v>
      </c>
      <c r="M425" s="4">
        <v>135809</v>
      </c>
      <c r="N425" s="4">
        <v>135727</v>
      </c>
      <c r="O425" s="4">
        <v>135605</v>
      </c>
      <c r="P425" s="4">
        <v>135323</v>
      </c>
      <c r="Q425" s="4">
        <v>134748</v>
      </c>
      <c r="R425" s="4">
        <v>133870</v>
      </c>
      <c r="S425" s="4">
        <v>132783</v>
      </c>
      <c r="T425" s="4">
        <v>131939</v>
      </c>
      <c r="U425" s="4">
        <v>131222</v>
      </c>
      <c r="V425" s="4">
        <v>130406</v>
      </c>
      <c r="W425" s="4">
        <v>129648</v>
      </c>
    </row>
    <row r="426" spans="1:23" x14ac:dyDescent="0.25">
      <c r="A426" t="s">
        <v>158</v>
      </c>
      <c r="B426" t="s">
        <v>6</v>
      </c>
      <c r="C426">
        <v>16031</v>
      </c>
      <c r="D426">
        <v>16723</v>
      </c>
      <c r="E426">
        <v>17447</v>
      </c>
      <c r="F426">
        <v>18199</v>
      </c>
      <c r="G426">
        <v>18955</v>
      </c>
      <c r="H426">
        <v>19619</v>
      </c>
      <c r="I426">
        <v>20196</v>
      </c>
      <c r="J426">
        <v>20811</v>
      </c>
      <c r="K426" s="4">
        <v>21534</v>
      </c>
      <c r="L426" s="4">
        <v>22325</v>
      </c>
      <c r="M426" s="4">
        <v>23133</v>
      </c>
      <c r="N426" s="4">
        <v>23939</v>
      </c>
      <c r="O426" s="4">
        <v>24576</v>
      </c>
      <c r="P426" s="4">
        <v>25121</v>
      </c>
      <c r="Q426" s="4">
        <v>25851</v>
      </c>
      <c r="R426" s="4">
        <v>26736</v>
      </c>
      <c r="S426" s="4">
        <v>27710</v>
      </c>
      <c r="T426" s="4">
        <v>28792</v>
      </c>
      <c r="U426" s="4">
        <v>29856</v>
      </c>
      <c r="V426" s="4">
        <v>30938</v>
      </c>
      <c r="W426" s="4">
        <v>32130</v>
      </c>
    </row>
    <row r="427" spans="1:23" x14ac:dyDescent="0.25">
      <c r="A427" t="s">
        <v>158</v>
      </c>
      <c r="B427" t="s">
        <v>546</v>
      </c>
      <c r="C427">
        <v>13800</v>
      </c>
      <c r="D427">
        <v>14328</v>
      </c>
      <c r="E427">
        <v>14885</v>
      </c>
      <c r="F427">
        <v>15479</v>
      </c>
      <c r="G427">
        <v>16112</v>
      </c>
      <c r="H427">
        <v>16586</v>
      </c>
      <c r="I427">
        <v>16883</v>
      </c>
      <c r="J427">
        <v>17208</v>
      </c>
      <c r="K427" s="4">
        <v>17597</v>
      </c>
      <c r="L427" s="4">
        <v>18035</v>
      </c>
      <c r="M427" s="4">
        <v>18495</v>
      </c>
      <c r="N427" s="4">
        <v>18972</v>
      </c>
      <c r="O427" s="4">
        <v>19303</v>
      </c>
      <c r="P427" s="4">
        <v>19569</v>
      </c>
      <c r="Q427" s="4">
        <v>20040</v>
      </c>
      <c r="R427" s="4">
        <v>20658</v>
      </c>
      <c r="S427" s="4">
        <v>21363</v>
      </c>
      <c r="T427" s="4">
        <v>22192</v>
      </c>
      <c r="U427" s="4">
        <v>23017</v>
      </c>
      <c r="V427" s="4">
        <v>23900</v>
      </c>
      <c r="W427" s="4">
        <v>24944</v>
      </c>
    </row>
    <row r="428" spans="1:23" x14ac:dyDescent="0.25">
      <c r="A428" t="s">
        <v>156</v>
      </c>
      <c r="B428" t="s">
        <v>544</v>
      </c>
      <c r="C428">
        <v>1760625</v>
      </c>
      <c r="D428">
        <v>1763267</v>
      </c>
      <c r="E428">
        <v>1768648</v>
      </c>
      <c r="F428">
        <v>1772679</v>
      </c>
      <c r="G428">
        <v>1778601</v>
      </c>
      <c r="H428">
        <v>1787890</v>
      </c>
      <c r="I428">
        <v>1793542</v>
      </c>
      <c r="J428">
        <v>1794491</v>
      </c>
      <c r="K428" s="4">
        <v>1789885</v>
      </c>
      <c r="L428" s="4">
        <v>1783001</v>
      </c>
      <c r="M428" s="4">
        <v>1775218</v>
      </c>
      <c r="N428" s="4">
        <v>1767266</v>
      </c>
      <c r="O428" s="4">
        <v>1760091</v>
      </c>
      <c r="P428" s="4">
        <v>1755681</v>
      </c>
      <c r="Q428" s="4">
        <v>1751492</v>
      </c>
      <c r="R428" s="4">
        <v>1745832</v>
      </c>
      <c r="S428" s="4">
        <v>1742289</v>
      </c>
      <c r="T428" s="4">
        <v>1740358</v>
      </c>
      <c r="U428" s="4">
        <v>1740005</v>
      </c>
      <c r="V428" s="4">
        <v>1741592</v>
      </c>
      <c r="W428" s="4">
        <v>1748453</v>
      </c>
    </row>
    <row r="429" spans="1:23" x14ac:dyDescent="0.25">
      <c r="A429" t="s">
        <v>156</v>
      </c>
      <c r="B429" t="s">
        <v>538</v>
      </c>
      <c r="C429">
        <v>1722957</v>
      </c>
      <c r="D429">
        <v>1725504</v>
      </c>
      <c r="E429">
        <v>1730650</v>
      </c>
      <c r="F429">
        <v>1734586</v>
      </c>
      <c r="G429">
        <v>1740245</v>
      </c>
      <c r="H429">
        <v>1748975</v>
      </c>
      <c r="I429">
        <v>1754322</v>
      </c>
      <c r="J429">
        <v>1755116</v>
      </c>
      <c r="K429" s="4">
        <v>1749724</v>
      </c>
      <c r="L429" s="4">
        <v>1741875</v>
      </c>
      <c r="M429" s="4">
        <v>1733168</v>
      </c>
      <c r="N429" s="4">
        <v>1724427</v>
      </c>
      <c r="O429" s="4">
        <v>1715839</v>
      </c>
      <c r="P429" s="4">
        <v>1707950</v>
      </c>
      <c r="Q429" s="4">
        <v>1699735</v>
      </c>
      <c r="R429" s="4">
        <v>1691241</v>
      </c>
      <c r="S429" s="4">
        <v>1684584</v>
      </c>
      <c r="T429" s="4">
        <v>1679585</v>
      </c>
      <c r="U429" s="4">
        <v>1677686</v>
      </c>
      <c r="V429" s="4">
        <v>1678325</v>
      </c>
      <c r="W429" s="4">
        <v>1684140</v>
      </c>
    </row>
    <row r="430" spans="1:23" x14ac:dyDescent="0.25">
      <c r="A430" t="s">
        <v>156</v>
      </c>
      <c r="B430" t="s">
        <v>6</v>
      </c>
      <c r="C430">
        <v>489094</v>
      </c>
      <c r="D430">
        <v>496141</v>
      </c>
      <c r="E430">
        <v>502353</v>
      </c>
      <c r="F430">
        <v>510982</v>
      </c>
      <c r="G430">
        <v>518637</v>
      </c>
      <c r="H430">
        <v>523236</v>
      </c>
      <c r="I430">
        <v>530917</v>
      </c>
      <c r="J430">
        <v>542184</v>
      </c>
      <c r="K430" s="4">
        <v>558589</v>
      </c>
      <c r="L430" s="4">
        <v>577126</v>
      </c>
      <c r="M430" s="4">
        <v>595614</v>
      </c>
      <c r="N430" s="4">
        <v>613105</v>
      </c>
      <c r="O430" s="4">
        <v>628885</v>
      </c>
      <c r="P430" s="4">
        <v>642861</v>
      </c>
      <c r="Q430" s="4">
        <v>656457</v>
      </c>
      <c r="R430" s="4">
        <v>669839</v>
      </c>
      <c r="S430" s="4">
        <v>682817</v>
      </c>
      <c r="T430" s="4">
        <v>695639</v>
      </c>
      <c r="U430" s="4">
        <v>708072</v>
      </c>
      <c r="V430" s="4">
        <v>720465</v>
      </c>
      <c r="W430" s="4">
        <v>733277</v>
      </c>
    </row>
    <row r="431" spans="1:23" x14ac:dyDescent="0.25">
      <c r="A431" t="s">
        <v>156</v>
      </c>
      <c r="B431" t="s">
        <v>546</v>
      </c>
      <c r="C431">
        <v>316812</v>
      </c>
      <c r="D431">
        <v>325950</v>
      </c>
      <c r="E431">
        <v>333729</v>
      </c>
      <c r="F431">
        <v>343995</v>
      </c>
      <c r="G431">
        <v>353363</v>
      </c>
      <c r="H431">
        <v>360424</v>
      </c>
      <c r="I431">
        <v>370340</v>
      </c>
      <c r="J431">
        <v>383545</v>
      </c>
      <c r="K431" s="4">
        <v>401719</v>
      </c>
      <c r="L431" s="4">
        <v>421754</v>
      </c>
      <c r="M431" s="4">
        <v>441736</v>
      </c>
      <c r="N431" s="4">
        <v>460875</v>
      </c>
      <c r="O431" s="4">
        <v>478380</v>
      </c>
      <c r="P431" s="4">
        <v>493684</v>
      </c>
      <c r="Q431" s="4">
        <v>508196</v>
      </c>
      <c r="R431" s="4">
        <v>522248</v>
      </c>
      <c r="S431" s="4">
        <v>535238</v>
      </c>
      <c r="T431" s="4">
        <v>547960</v>
      </c>
      <c r="U431" s="4">
        <v>560350</v>
      </c>
      <c r="V431" s="4">
        <v>572703</v>
      </c>
      <c r="W431" s="4">
        <v>585596</v>
      </c>
    </row>
    <row r="432" spans="1:23" x14ac:dyDescent="0.25">
      <c r="A432" t="s">
        <v>156</v>
      </c>
      <c r="B432" t="s">
        <v>542</v>
      </c>
      <c r="C432">
        <v>471494</v>
      </c>
      <c r="D432">
        <v>468281</v>
      </c>
      <c r="E432">
        <v>464841</v>
      </c>
      <c r="F432">
        <v>461378</v>
      </c>
      <c r="G432">
        <v>458311</v>
      </c>
      <c r="H432">
        <v>455926</v>
      </c>
      <c r="I432">
        <v>454501</v>
      </c>
      <c r="J432">
        <v>453739</v>
      </c>
      <c r="K432" s="4">
        <v>453919</v>
      </c>
      <c r="L432" s="4">
        <v>454877</v>
      </c>
      <c r="M432" s="4">
        <v>456580</v>
      </c>
      <c r="N432" s="4">
        <v>458000</v>
      </c>
      <c r="O432" s="4">
        <v>458232</v>
      </c>
      <c r="P432" s="4">
        <v>457569</v>
      </c>
      <c r="Q432" s="4">
        <v>456064</v>
      </c>
      <c r="R432" s="4">
        <v>453154</v>
      </c>
      <c r="S432" s="4">
        <v>448267</v>
      </c>
      <c r="T432" s="4">
        <v>442735</v>
      </c>
      <c r="U432" s="4">
        <v>437154</v>
      </c>
      <c r="V432" s="4">
        <v>431100</v>
      </c>
      <c r="W432" s="4">
        <v>425898</v>
      </c>
    </row>
    <row r="433" spans="1:23" x14ac:dyDescent="0.25">
      <c r="A433" t="s">
        <v>156</v>
      </c>
      <c r="B433" t="s">
        <v>540</v>
      </c>
      <c r="C433">
        <v>452034</v>
      </c>
      <c r="D433">
        <v>449028</v>
      </c>
      <c r="E433">
        <v>445875</v>
      </c>
      <c r="F433">
        <v>442647</v>
      </c>
      <c r="G433">
        <v>439563</v>
      </c>
      <c r="H433">
        <v>436949</v>
      </c>
      <c r="I433">
        <v>435249</v>
      </c>
      <c r="J433">
        <v>434278</v>
      </c>
      <c r="K433" s="4">
        <v>434434</v>
      </c>
      <c r="L433" s="4">
        <v>435337</v>
      </c>
      <c r="M433" s="4">
        <v>436655</v>
      </c>
      <c r="N433" s="4">
        <v>437839</v>
      </c>
      <c r="O433" s="4">
        <v>438104</v>
      </c>
      <c r="P433" s="4">
        <v>437558</v>
      </c>
      <c r="Q433" s="4">
        <v>436269</v>
      </c>
      <c r="R433" s="4">
        <v>433212</v>
      </c>
      <c r="S433" s="4">
        <v>428412</v>
      </c>
      <c r="T433" s="4">
        <v>423264</v>
      </c>
      <c r="U433" s="4">
        <v>417750</v>
      </c>
      <c r="V433" s="4">
        <v>411921</v>
      </c>
      <c r="W433" s="4">
        <v>406899</v>
      </c>
    </row>
    <row r="434" spans="1:23" x14ac:dyDescent="0.25">
      <c r="A434" t="s">
        <v>160</v>
      </c>
      <c r="B434" t="s">
        <v>538</v>
      </c>
      <c r="C434">
        <v>20388585</v>
      </c>
      <c r="D434">
        <v>20547289</v>
      </c>
      <c r="E434">
        <v>20714643</v>
      </c>
      <c r="F434">
        <v>20885407</v>
      </c>
      <c r="G434">
        <v>21029323</v>
      </c>
      <c r="H434">
        <v>21130373</v>
      </c>
      <c r="I434">
        <v>21201359</v>
      </c>
      <c r="J434">
        <v>21266713</v>
      </c>
      <c r="K434" s="4">
        <v>21284550</v>
      </c>
      <c r="L434" s="4">
        <v>21249263</v>
      </c>
      <c r="M434" s="4">
        <v>21217353</v>
      </c>
      <c r="N434" s="4">
        <v>21178522</v>
      </c>
      <c r="O434" s="4">
        <v>21131001</v>
      </c>
      <c r="P434" s="4">
        <v>21086208</v>
      </c>
      <c r="Q434" s="4">
        <v>21054498</v>
      </c>
      <c r="R434" s="4">
        <v>21043474</v>
      </c>
      <c r="S434" s="4">
        <v>21037065</v>
      </c>
      <c r="T434" s="4">
        <v>21029884</v>
      </c>
      <c r="U434" s="4">
        <v>21040887</v>
      </c>
      <c r="V434" s="4">
        <v>21056374</v>
      </c>
      <c r="W434" s="4">
        <v>21070435</v>
      </c>
    </row>
    <row r="435" spans="1:23" x14ac:dyDescent="0.25">
      <c r="A435" t="s">
        <v>160</v>
      </c>
      <c r="B435" t="s">
        <v>544</v>
      </c>
      <c r="C435">
        <v>20122845</v>
      </c>
      <c r="D435">
        <v>20261345</v>
      </c>
      <c r="E435">
        <v>20406079</v>
      </c>
      <c r="F435">
        <v>20550176</v>
      </c>
      <c r="G435">
        <v>20665487</v>
      </c>
      <c r="H435">
        <v>20737876</v>
      </c>
      <c r="I435">
        <v>20780816</v>
      </c>
      <c r="J435">
        <v>20817638</v>
      </c>
      <c r="K435" s="4">
        <v>20811192</v>
      </c>
      <c r="L435" s="4">
        <v>20756496</v>
      </c>
      <c r="M435" s="4">
        <v>20706873</v>
      </c>
      <c r="N435" s="4">
        <v>20655762</v>
      </c>
      <c r="O435" s="4">
        <v>20600091</v>
      </c>
      <c r="P435" s="4">
        <v>20548519</v>
      </c>
      <c r="Q435" s="4">
        <v>20511924</v>
      </c>
      <c r="R435" s="4">
        <v>20496889</v>
      </c>
      <c r="S435" s="4">
        <v>20488760</v>
      </c>
      <c r="T435" s="4">
        <v>20484656</v>
      </c>
      <c r="U435" s="4">
        <v>20500914</v>
      </c>
      <c r="V435" s="4">
        <v>20503039</v>
      </c>
      <c r="W435" s="4">
        <v>20485347</v>
      </c>
    </row>
    <row r="436" spans="1:23" x14ac:dyDescent="0.25">
      <c r="A436" t="s">
        <v>160</v>
      </c>
      <c r="B436" t="s">
        <v>6</v>
      </c>
      <c r="C436">
        <v>6064401</v>
      </c>
      <c r="D436">
        <v>6130952</v>
      </c>
      <c r="E436">
        <v>6195463</v>
      </c>
      <c r="F436">
        <v>6236927</v>
      </c>
      <c r="G436">
        <v>6280839</v>
      </c>
      <c r="H436">
        <v>6340393</v>
      </c>
      <c r="I436">
        <v>6406116</v>
      </c>
      <c r="J436">
        <v>6474221</v>
      </c>
      <c r="K436" s="4">
        <v>6593901</v>
      </c>
      <c r="L436" s="4">
        <v>6767531</v>
      </c>
      <c r="M436" s="4">
        <v>6950943</v>
      </c>
      <c r="N436" s="4">
        <v>7138319</v>
      </c>
      <c r="O436" s="4">
        <v>7313830</v>
      </c>
      <c r="P436" s="4">
        <v>7471914</v>
      </c>
      <c r="Q436" s="4">
        <v>7626446</v>
      </c>
      <c r="R436" s="4">
        <v>7781487</v>
      </c>
      <c r="S436" s="4">
        <v>7932610</v>
      </c>
      <c r="T436" s="4">
        <v>8071243</v>
      </c>
      <c r="U436" s="4">
        <v>8208450</v>
      </c>
      <c r="V436" s="4">
        <v>8351347</v>
      </c>
      <c r="W436" s="4">
        <v>8491985</v>
      </c>
    </row>
    <row r="437" spans="1:23" x14ac:dyDescent="0.25">
      <c r="A437" t="s">
        <v>160</v>
      </c>
      <c r="B437" t="s">
        <v>546</v>
      </c>
      <c r="C437">
        <v>4161049</v>
      </c>
      <c r="D437">
        <v>4221656</v>
      </c>
      <c r="E437">
        <v>4278539</v>
      </c>
      <c r="F437">
        <v>4319104</v>
      </c>
      <c r="G437">
        <v>4364494</v>
      </c>
      <c r="H437">
        <v>4427151</v>
      </c>
      <c r="I437">
        <v>4496927</v>
      </c>
      <c r="J437">
        <v>4569453</v>
      </c>
      <c r="K437" s="4">
        <v>4689721</v>
      </c>
      <c r="L437" s="4">
        <v>4862315</v>
      </c>
      <c r="M437" s="4">
        <v>5044964</v>
      </c>
      <c r="N437" s="4">
        <v>5227834</v>
      </c>
      <c r="O437" s="4">
        <v>5400260</v>
      </c>
      <c r="P437" s="4">
        <v>5557411</v>
      </c>
      <c r="Q437" s="4">
        <v>5709234</v>
      </c>
      <c r="R437" s="4">
        <v>5858528</v>
      </c>
      <c r="S437" s="4">
        <v>6000752</v>
      </c>
      <c r="T437" s="4">
        <v>6125141</v>
      </c>
      <c r="U437" s="4">
        <v>6241106</v>
      </c>
      <c r="V437" s="4">
        <v>6370166</v>
      </c>
      <c r="W437" s="4">
        <v>6505440</v>
      </c>
    </row>
    <row r="438" spans="1:23" x14ac:dyDescent="0.25">
      <c r="A438" t="s">
        <v>160</v>
      </c>
      <c r="B438" t="s">
        <v>542</v>
      </c>
      <c r="C438">
        <v>5898322</v>
      </c>
      <c r="D438">
        <v>5916009</v>
      </c>
      <c r="E438">
        <v>5935333</v>
      </c>
      <c r="F438">
        <v>5956293</v>
      </c>
      <c r="G438">
        <v>5978343</v>
      </c>
      <c r="H438">
        <v>6009297</v>
      </c>
      <c r="I438">
        <v>6050748</v>
      </c>
      <c r="J438">
        <v>6090129</v>
      </c>
      <c r="K438" s="4">
        <v>6122207</v>
      </c>
      <c r="L438" s="4">
        <v>6152785</v>
      </c>
      <c r="M438" s="4">
        <v>6180779</v>
      </c>
      <c r="N438" s="4">
        <v>6194880</v>
      </c>
      <c r="O438" s="4">
        <v>6188896</v>
      </c>
      <c r="P438" s="4">
        <v>6165539</v>
      </c>
      <c r="Q438" s="4">
        <v>6142072</v>
      </c>
      <c r="R438" s="4">
        <v>6122298</v>
      </c>
      <c r="S438" s="4">
        <v>6096738</v>
      </c>
      <c r="T438" s="4">
        <v>6060908</v>
      </c>
      <c r="U438" s="4">
        <v>6016012</v>
      </c>
      <c r="V438" s="4">
        <v>5974117</v>
      </c>
      <c r="W438" s="4">
        <v>5937104</v>
      </c>
    </row>
    <row r="439" spans="1:23" x14ac:dyDescent="0.25">
      <c r="A439" t="s">
        <v>160</v>
      </c>
      <c r="B439" t="s">
        <v>540</v>
      </c>
      <c r="C439">
        <v>5621768</v>
      </c>
      <c r="D439">
        <v>5639056</v>
      </c>
      <c r="E439">
        <v>5658339</v>
      </c>
      <c r="F439">
        <v>5680354</v>
      </c>
      <c r="G439">
        <v>5703250</v>
      </c>
      <c r="H439">
        <v>5734605</v>
      </c>
      <c r="I439">
        <v>5774913</v>
      </c>
      <c r="J439">
        <v>5812422</v>
      </c>
      <c r="K439" s="4">
        <v>5843662</v>
      </c>
      <c r="L439" s="4">
        <v>5873849</v>
      </c>
      <c r="M439" s="4">
        <v>5901377</v>
      </c>
      <c r="N439" s="4">
        <v>5916750</v>
      </c>
      <c r="O439" s="4">
        <v>5914194</v>
      </c>
      <c r="P439" s="4">
        <v>5894513</v>
      </c>
      <c r="Q439" s="4">
        <v>5873846</v>
      </c>
      <c r="R439" s="4">
        <v>5855671</v>
      </c>
      <c r="S439" s="4">
        <v>5832076</v>
      </c>
      <c r="T439" s="4">
        <v>5799274</v>
      </c>
      <c r="U439" s="4">
        <v>5756935</v>
      </c>
      <c r="V439" s="4">
        <v>5716271</v>
      </c>
      <c r="W439" s="4">
        <v>5679917</v>
      </c>
    </row>
    <row r="440" spans="1:23" x14ac:dyDescent="0.25">
      <c r="A440" t="s">
        <v>404</v>
      </c>
      <c r="B440" t="s">
        <v>544</v>
      </c>
      <c r="C440">
        <v>89467</v>
      </c>
      <c r="D440">
        <v>91507</v>
      </c>
      <c r="E440">
        <v>93476</v>
      </c>
      <c r="F440">
        <v>95294</v>
      </c>
      <c r="G440">
        <v>96659</v>
      </c>
      <c r="H440">
        <v>97640</v>
      </c>
      <c r="I440">
        <v>98410</v>
      </c>
      <c r="J440">
        <v>98977</v>
      </c>
      <c r="K440" s="4">
        <v>99478</v>
      </c>
      <c r="L440" s="4">
        <v>99907</v>
      </c>
      <c r="M440" s="4">
        <v>100286</v>
      </c>
      <c r="N440" s="4">
        <v>100818</v>
      </c>
      <c r="O440" s="4">
        <v>101492</v>
      </c>
      <c r="P440" s="4">
        <v>102131</v>
      </c>
      <c r="Q440" s="4">
        <v>102813</v>
      </c>
      <c r="R440" s="4">
        <v>103510</v>
      </c>
      <c r="S440" s="4">
        <v>104102</v>
      </c>
      <c r="T440" s="4">
        <v>104740</v>
      </c>
      <c r="U440" s="4">
        <v>105423</v>
      </c>
      <c r="V440" s="4">
        <v>106142</v>
      </c>
      <c r="W440" s="4">
        <v>106946</v>
      </c>
    </row>
    <row r="441" spans="1:23" x14ac:dyDescent="0.25">
      <c r="A441" t="s">
        <v>404</v>
      </c>
      <c r="B441" t="s">
        <v>538</v>
      </c>
      <c r="C441">
        <v>83602</v>
      </c>
      <c r="D441">
        <v>85675</v>
      </c>
      <c r="E441">
        <v>87662</v>
      </c>
      <c r="F441">
        <v>89525</v>
      </c>
      <c r="G441">
        <v>91067</v>
      </c>
      <c r="H441">
        <v>92309</v>
      </c>
      <c r="I441">
        <v>93331</v>
      </c>
      <c r="J441">
        <v>94156</v>
      </c>
      <c r="K441" s="4">
        <v>94903</v>
      </c>
      <c r="L441" s="4">
        <v>95583</v>
      </c>
      <c r="M441" s="4">
        <v>96259</v>
      </c>
      <c r="N441" s="4">
        <v>97119</v>
      </c>
      <c r="O441" s="4">
        <v>98119</v>
      </c>
      <c r="P441" s="4">
        <v>99084</v>
      </c>
      <c r="Q441" s="4">
        <v>100042</v>
      </c>
      <c r="R441" s="4">
        <v>100950</v>
      </c>
      <c r="S441" s="4">
        <v>101724</v>
      </c>
      <c r="T441" s="4">
        <v>102510</v>
      </c>
      <c r="U441" s="4">
        <v>103335</v>
      </c>
      <c r="V441" s="4">
        <v>104159</v>
      </c>
      <c r="W441" s="4">
        <v>105016</v>
      </c>
    </row>
    <row r="442" spans="1:23" x14ac:dyDescent="0.25">
      <c r="A442" t="s">
        <v>404</v>
      </c>
      <c r="B442" t="s">
        <v>542</v>
      </c>
      <c r="C442">
        <v>40122</v>
      </c>
      <c r="D442">
        <v>39588</v>
      </c>
      <c r="E442">
        <v>39094</v>
      </c>
      <c r="F442">
        <v>38703</v>
      </c>
      <c r="G442">
        <v>38491</v>
      </c>
      <c r="H442">
        <v>38194</v>
      </c>
      <c r="I442">
        <v>37744</v>
      </c>
      <c r="J442">
        <v>37375</v>
      </c>
      <c r="K442" s="4">
        <v>37052</v>
      </c>
      <c r="L442" s="4">
        <v>36732</v>
      </c>
      <c r="M442" s="4">
        <v>36510</v>
      </c>
      <c r="N442" s="4">
        <v>36309</v>
      </c>
      <c r="O442" s="4">
        <v>35998</v>
      </c>
      <c r="P442" s="4">
        <v>35614</v>
      </c>
      <c r="Q442" s="4">
        <v>35227</v>
      </c>
      <c r="R442" s="4">
        <v>34912</v>
      </c>
      <c r="S442" s="4">
        <v>34630</v>
      </c>
      <c r="T442" s="4">
        <v>34307</v>
      </c>
      <c r="U442" s="4">
        <v>33925</v>
      </c>
      <c r="V442" s="4">
        <v>33490</v>
      </c>
      <c r="W442" s="4">
        <v>32994</v>
      </c>
    </row>
    <row r="443" spans="1:23" x14ac:dyDescent="0.25">
      <c r="A443" t="s">
        <v>404</v>
      </c>
      <c r="B443" t="s">
        <v>540</v>
      </c>
      <c r="C443">
        <v>38034</v>
      </c>
      <c r="D443">
        <v>37499</v>
      </c>
      <c r="E443">
        <v>37014</v>
      </c>
      <c r="F443">
        <v>36640</v>
      </c>
      <c r="G443">
        <v>36457</v>
      </c>
      <c r="H443">
        <v>36190</v>
      </c>
      <c r="I443">
        <v>35774</v>
      </c>
      <c r="J443">
        <v>35461</v>
      </c>
      <c r="K443" s="4">
        <v>35202</v>
      </c>
      <c r="L443" s="4">
        <v>34929</v>
      </c>
      <c r="M443" s="4">
        <v>34738</v>
      </c>
      <c r="N443" s="4">
        <v>34551</v>
      </c>
      <c r="O443" s="4">
        <v>34239</v>
      </c>
      <c r="P443" s="4">
        <v>33852</v>
      </c>
      <c r="Q443" s="4">
        <v>33451</v>
      </c>
      <c r="R443" s="4">
        <v>33108</v>
      </c>
      <c r="S443" s="4">
        <v>32808</v>
      </c>
      <c r="T443" s="4">
        <v>32473</v>
      </c>
      <c r="U443" s="4">
        <v>32079</v>
      </c>
      <c r="V443" s="4">
        <v>31641</v>
      </c>
      <c r="W443" s="4">
        <v>31149</v>
      </c>
    </row>
    <row r="444" spans="1:23" x14ac:dyDescent="0.25">
      <c r="A444" t="s">
        <v>404</v>
      </c>
      <c r="B444" t="s">
        <v>6</v>
      </c>
      <c r="C444">
        <v>6055</v>
      </c>
      <c r="D444">
        <v>6509</v>
      </c>
      <c r="E444">
        <v>6982</v>
      </c>
      <c r="F444">
        <v>7441</v>
      </c>
      <c r="G444">
        <v>7809</v>
      </c>
      <c r="H444">
        <v>8154</v>
      </c>
      <c r="I444">
        <v>8538</v>
      </c>
      <c r="J444">
        <v>8918</v>
      </c>
      <c r="K444" s="4">
        <v>9308</v>
      </c>
      <c r="L444" s="4">
        <v>9703</v>
      </c>
      <c r="M444" s="4">
        <v>10105</v>
      </c>
      <c r="N444" s="4">
        <v>10522</v>
      </c>
      <c r="O444" s="4">
        <v>10951</v>
      </c>
      <c r="P444" s="4">
        <v>11415</v>
      </c>
      <c r="Q444" s="4">
        <v>11955</v>
      </c>
      <c r="R444" s="4">
        <v>12587</v>
      </c>
      <c r="S444" s="4">
        <v>13287</v>
      </c>
      <c r="T444" s="4">
        <v>14065</v>
      </c>
      <c r="U444" s="4">
        <v>14841</v>
      </c>
      <c r="V444" s="4">
        <v>15684</v>
      </c>
      <c r="W444" s="4">
        <v>16666</v>
      </c>
    </row>
    <row r="445" spans="1:23" x14ac:dyDescent="0.25">
      <c r="A445" t="s">
        <v>404</v>
      </c>
      <c r="B445" t="s">
        <v>546</v>
      </c>
      <c r="C445">
        <v>5893</v>
      </c>
      <c r="D445">
        <v>6355</v>
      </c>
      <c r="E445">
        <v>6833</v>
      </c>
      <c r="F445">
        <v>7299</v>
      </c>
      <c r="G445">
        <v>7694</v>
      </c>
      <c r="H445">
        <v>8072</v>
      </c>
      <c r="I445">
        <v>8485</v>
      </c>
      <c r="J445">
        <v>8902</v>
      </c>
      <c r="K445" s="4">
        <v>9322</v>
      </c>
      <c r="L445" s="4">
        <v>9730</v>
      </c>
      <c r="M445" s="4">
        <v>10132</v>
      </c>
      <c r="N445" s="4">
        <v>10554</v>
      </c>
      <c r="O445" s="4">
        <v>10988</v>
      </c>
      <c r="P445" s="4">
        <v>11446</v>
      </c>
      <c r="Q445" s="4">
        <v>11962</v>
      </c>
      <c r="R445" s="4">
        <v>12538</v>
      </c>
      <c r="S445" s="4">
        <v>13167</v>
      </c>
      <c r="T445" s="4">
        <v>13825</v>
      </c>
      <c r="U445" s="4">
        <v>14430</v>
      </c>
      <c r="V445" s="4">
        <v>15161</v>
      </c>
      <c r="W445" s="4">
        <v>16101</v>
      </c>
    </row>
    <row r="446" spans="1:23" x14ac:dyDescent="0.25">
      <c r="A446" t="s">
        <v>166</v>
      </c>
      <c r="B446" t="s">
        <v>544</v>
      </c>
      <c r="C446">
        <v>383533</v>
      </c>
      <c r="D446">
        <v>398384</v>
      </c>
      <c r="E446">
        <v>414363</v>
      </c>
      <c r="F446">
        <v>431583</v>
      </c>
      <c r="G446">
        <v>450017</v>
      </c>
      <c r="H446">
        <v>469498</v>
      </c>
      <c r="I446">
        <v>489934</v>
      </c>
      <c r="J446">
        <v>511437</v>
      </c>
      <c r="K446" s="4">
        <v>533979</v>
      </c>
      <c r="L446" s="4">
        <v>557376</v>
      </c>
      <c r="M446" s="4">
        <v>581180</v>
      </c>
      <c r="N446" s="4">
        <v>604117</v>
      </c>
      <c r="O446" s="4">
        <v>624991</v>
      </c>
      <c r="P446" s="4">
        <v>643449</v>
      </c>
      <c r="Q446" s="4">
        <v>659794</v>
      </c>
      <c r="R446" s="4">
        <v>675051</v>
      </c>
      <c r="S446" s="4">
        <v>690161</v>
      </c>
      <c r="T446" s="4">
        <v>705311</v>
      </c>
      <c r="U446" s="4">
        <v>720427</v>
      </c>
      <c r="V446" s="4">
        <v>735750</v>
      </c>
      <c r="W446" s="4">
        <v>751646</v>
      </c>
    </row>
    <row r="447" spans="1:23" x14ac:dyDescent="0.25">
      <c r="A447" t="s">
        <v>166</v>
      </c>
      <c r="B447" t="s">
        <v>538</v>
      </c>
      <c r="C447">
        <v>381754</v>
      </c>
      <c r="D447">
        <v>394873</v>
      </c>
      <c r="E447">
        <v>408676</v>
      </c>
      <c r="F447">
        <v>423275</v>
      </c>
      <c r="G447">
        <v>438652</v>
      </c>
      <c r="H447">
        <v>454738</v>
      </c>
      <c r="I447">
        <v>471438</v>
      </c>
      <c r="J447">
        <v>488736</v>
      </c>
      <c r="K447" s="4">
        <v>506635</v>
      </c>
      <c r="L447" s="4">
        <v>525111</v>
      </c>
      <c r="M447" s="4">
        <v>544005</v>
      </c>
      <c r="N447" s="4">
        <v>562645</v>
      </c>
      <c r="O447" s="4">
        <v>580435</v>
      </c>
      <c r="P447" s="4">
        <v>597170</v>
      </c>
      <c r="Q447" s="4">
        <v>613077</v>
      </c>
      <c r="R447" s="4">
        <v>628691</v>
      </c>
      <c r="S447" s="4">
        <v>644373</v>
      </c>
      <c r="T447" s="4">
        <v>660335</v>
      </c>
      <c r="U447" s="4">
        <v>676764</v>
      </c>
      <c r="V447" s="4">
        <v>693560</v>
      </c>
      <c r="W447" s="4">
        <v>710746</v>
      </c>
    </row>
    <row r="448" spans="1:23" x14ac:dyDescent="0.25">
      <c r="A448" t="s">
        <v>166</v>
      </c>
      <c r="B448" t="s">
        <v>542</v>
      </c>
      <c r="C448">
        <v>275069</v>
      </c>
      <c r="D448">
        <v>280074</v>
      </c>
      <c r="E448">
        <v>285444</v>
      </c>
      <c r="F448">
        <v>291238</v>
      </c>
      <c r="G448">
        <v>297519</v>
      </c>
      <c r="H448">
        <v>304376</v>
      </c>
      <c r="I448">
        <v>312087</v>
      </c>
      <c r="J448">
        <v>320896</v>
      </c>
      <c r="K448" s="4">
        <v>330725</v>
      </c>
      <c r="L448" s="4">
        <v>341172</v>
      </c>
      <c r="M448" s="4">
        <v>351854</v>
      </c>
      <c r="N448" s="4">
        <v>362652</v>
      </c>
      <c r="O448" s="4">
        <v>373361</v>
      </c>
      <c r="P448" s="4">
        <v>383794</v>
      </c>
      <c r="Q448" s="4">
        <v>393864</v>
      </c>
      <c r="R448" s="4">
        <v>403488</v>
      </c>
      <c r="S448" s="4">
        <v>412585</v>
      </c>
      <c r="T448" s="4">
        <v>421052</v>
      </c>
      <c r="U448" s="4">
        <v>428857</v>
      </c>
      <c r="V448" s="4">
        <v>436037</v>
      </c>
      <c r="W448" s="4">
        <v>442410</v>
      </c>
    </row>
    <row r="449" spans="1:23" x14ac:dyDescent="0.25">
      <c r="A449" t="s">
        <v>166</v>
      </c>
      <c r="B449" t="s">
        <v>540</v>
      </c>
      <c r="C449">
        <v>274239</v>
      </c>
      <c r="D449">
        <v>279180</v>
      </c>
      <c r="E449">
        <v>284468</v>
      </c>
      <c r="F449">
        <v>290178</v>
      </c>
      <c r="G449">
        <v>296360</v>
      </c>
      <c r="H449">
        <v>303082</v>
      </c>
      <c r="I449">
        <v>310618</v>
      </c>
      <c r="J449">
        <v>319222</v>
      </c>
      <c r="K449" s="4">
        <v>328817</v>
      </c>
      <c r="L449" s="4">
        <v>338995</v>
      </c>
      <c r="M449" s="4">
        <v>349392</v>
      </c>
      <c r="N449" s="4">
        <v>359892</v>
      </c>
      <c r="O449" s="4">
        <v>370288</v>
      </c>
      <c r="P449" s="4">
        <v>380396</v>
      </c>
      <c r="Q449" s="4">
        <v>390135</v>
      </c>
      <c r="R449" s="4">
        <v>399432</v>
      </c>
      <c r="S449" s="4">
        <v>408209</v>
      </c>
      <c r="T449" s="4">
        <v>416365</v>
      </c>
      <c r="U449" s="4">
        <v>423875</v>
      </c>
      <c r="V449" s="4">
        <v>430789</v>
      </c>
      <c r="W449" s="4">
        <v>436929</v>
      </c>
    </row>
    <row r="450" spans="1:23" x14ac:dyDescent="0.25">
      <c r="A450" t="s">
        <v>166</v>
      </c>
      <c r="B450" t="s">
        <v>6</v>
      </c>
      <c r="C450">
        <v>34230</v>
      </c>
      <c r="D450">
        <v>34590</v>
      </c>
      <c r="E450">
        <v>34944</v>
      </c>
      <c r="F450">
        <v>35316</v>
      </c>
      <c r="G450">
        <v>35726</v>
      </c>
      <c r="H450">
        <v>36187</v>
      </c>
      <c r="I450">
        <v>36713</v>
      </c>
      <c r="J450">
        <v>37325</v>
      </c>
      <c r="K450" s="4">
        <v>38034</v>
      </c>
      <c r="L450" s="4">
        <v>38833</v>
      </c>
      <c r="M450" s="4">
        <v>39668</v>
      </c>
      <c r="N450" s="4">
        <v>40529</v>
      </c>
      <c r="O450" s="4">
        <v>41492</v>
      </c>
      <c r="P450" s="4">
        <v>42530</v>
      </c>
      <c r="Q450" s="4">
        <v>43602</v>
      </c>
      <c r="R450" s="4">
        <v>44720</v>
      </c>
      <c r="S450" s="4">
        <v>45879</v>
      </c>
      <c r="T450" s="4">
        <v>47052</v>
      </c>
      <c r="U450" s="4">
        <v>48127</v>
      </c>
      <c r="V450" s="4">
        <v>49140</v>
      </c>
      <c r="W450" s="4">
        <v>50315</v>
      </c>
    </row>
    <row r="451" spans="1:23" x14ac:dyDescent="0.25">
      <c r="A451" t="s">
        <v>166</v>
      </c>
      <c r="B451" t="s">
        <v>546</v>
      </c>
      <c r="C451">
        <v>29572</v>
      </c>
      <c r="D451">
        <v>30009</v>
      </c>
      <c r="E451">
        <v>30457</v>
      </c>
      <c r="F451">
        <v>30946</v>
      </c>
      <c r="G451">
        <v>31498</v>
      </c>
      <c r="H451">
        <v>32096</v>
      </c>
      <c r="I451">
        <v>32752</v>
      </c>
      <c r="J451">
        <v>33488</v>
      </c>
      <c r="K451" s="4">
        <v>34311</v>
      </c>
      <c r="L451" s="4">
        <v>35218</v>
      </c>
      <c r="M451" s="4">
        <v>36126</v>
      </c>
      <c r="N451" s="4">
        <v>37021</v>
      </c>
      <c r="O451" s="4">
        <v>37951</v>
      </c>
      <c r="P451" s="4">
        <v>38869</v>
      </c>
      <c r="Q451" s="4">
        <v>39744</v>
      </c>
      <c r="R451" s="4">
        <v>40629</v>
      </c>
      <c r="S451" s="4">
        <v>41577</v>
      </c>
      <c r="T451" s="4">
        <v>42459</v>
      </c>
      <c r="U451" s="4">
        <v>43127</v>
      </c>
      <c r="V451" s="4">
        <v>43718</v>
      </c>
      <c r="W451" s="4">
        <v>44520</v>
      </c>
    </row>
    <row r="452" spans="1:23" x14ac:dyDescent="0.25">
      <c r="A452" t="s">
        <v>178</v>
      </c>
      <c r="B452" t="s">
        <v>538</v>
      </c>
      <c r="C452">
        <v>410731</v>
      </c>
      <c r="D452">
        <v>423236</v>
      </c>
      <c r="E452">
        <v>436242</v>
      </c>
      <c r="F452">
        <v>449939</v>
      </c>
      <c r="G452">
        <v>464280</v>
      </c>
      <c r="H452">
        <v>479136</v>
      </c>
      <c r="I452">
        <v>494411</v>
      </c>
      <c r="J452">
        <v>509995</v>
      </c>
      <c r="K452" s="4">
        <v>526087</v>
      </c>
      <c r="L452" s="4">
        <v>543003</v>
      </c>
      <c r="M452" s="4">
        <v>560771</v>
      </c>
      <c r="N452" s="4">
        <v>579287</v>
      </c>
      <c r="O452" s="4">
        <v>598225</v>
      </c>
      <c r="P452" s="4">
        <v>617556</v>
      </c>
      <c r="Q452" s="4">
        <v>637376</v>
      </c>
      <c r="R452" s="4">
        <v>657808</v>
      </c>
      <c r="S452" s="4">
        <v>679058</v>
      </c>
      <c r="T452" s="4">
        <v>701402</v>
      </c>
      <c r="U452" s="4">
        <v>724795</v>
      </c>
      <c r="V452" s="4">
        <v>748675</v>
      </c>
      <c r="W452" s="4">
        <v>773133</v>
      </c>
    </row>
    <row r="453" spans="1:23" x14ac:dyDescent="0.25">
      <c r="A453" t="s">
        <v>178</v>
      </c>
      <c r="B453" t="s">
        <v>544</v>
      </c>
      <c r="C453">
        <v>387329</v>
      </c>
      <c r="D453">
        <v>399324</v>
      </c>
      <c r="E453">
        <v>411900</v>
      </c>
      <c r="F453">
        <v>425261</v>
      </c>
      <c r="G453">
        <v>439434</v>
      </c>
      <c r="H453">
        <v>454285</v>
      </c>
      <c r="I453">
        <v>469614</v>
      </c>
      <c r="J453">
        <v>485327</v>
      </c>
      <c r="K453" s="4">
        <v>501615</v>
      </c>
      <c r="L453" s="4">
        <v>518667</v>
      </c>
      <c r="M453" s="4">
        <v>536626</v>
      </c>
      <c r="N453" s="4">
        <v>555333</v>
      </c>
      <c r="O453" s="4">
        <v>574456</v>
      </c>
      <c r="P453" s="4">
        <v>594031</v>
      </c>
      <c r="Q453" s="4">
        <v>614059</v>
      </c>
      <c r="R453" s="4">
        <v>634737</v>
      </c>
      <c r="S453" s="4">
        <v>656238</v>
      </c>
      <c r="T453" s="4">
        <v>678764</v>
      </c>
      <c r="U453" s="4">
        <v>702376</v>
      </c>
      <c r="V453" s="4">
        <v>726577</v>
      </c>
      <c r="W453" s="4">
        <v>751407</v>
      </c>
    </row>
    <row r="454" spans="1:23" x14ac:dyDescent="0.25">
      <c r="A454" t="s">
        <v>178</v>
      </c>
      <c r="B454" t="s">
        <v>542</v>
      </c>
      <c r="C454">
        <v>359292</v>
      </c>
      <c r="D454">
        <v>370518</v>
      </c>
      <c r="E454">
        <v>382175</v>
      </c>
      <c r="F454">
        <v>394372</v>
      </c>
      <c r="G454">
        <v>407065</v>
      </c>
      <c r="H454">
        <v>420091</v>
      </c>
      <c r="I454">
        <v>433513</v>
      </c>
      <c r="J454">
        <v>447313</v>
      </c>
      <c r="K454" s="4">
        <v>461411</v>
      </c>
      <c r="L454" s="4">
        <v>475606</v>
      </c>
      <c r="M454" s="4">
        <v>489561</v>
      </c>
      <c r="N454" s="4">
        <v>503104</v>
      </c>
      <c r="O454" s="4">
        <v>516212</v>
      </c>
      <c r="P454" s="4">
        <v>528723</v>
      </c>
      <c r="Q454" s="4">
        <v>540584</v>
      </c>
      <c r="R454" s="4">
        <v>551583</v>
      </c>
      <c r="S454" s="4">
        <v>561710</v>
      </c>
      <c r="T454" s="4">
        <v>571316</v>
      </c>
      <c r="U454" s="4">
        <v>580352</v>
      </c>
      <c r="V454" s="4">
        <v>588840</v>
      </c>
      <c r="W454" s="4">
        <v>596949</v>
      </c>
    </row>
    <row r="455" spans="1:23" x14ac:dyDescent="0.25">
      <c r="A455" t="s">
        <v>178</v>
      </c>
      <c r="B455" t="s">
        <v>540</v>
      </c>
      <c r="C455">
        <v>355310</v>
      </c>
      <c r="D455">
        <v>365749</v>
      </c>
      <c r="E455">
        <v>376690</v>
      </c>
      <c r="F455">
        <v>388239</v>
      </c>
      <c r="G455">
        <v>400325</v>
      </c>
      <c r="H455">
        <v>412767</v>
      </c>
      <c r="I455">
        <v>425663</v>
      </c>
      <c r="J455">
        <v>438960</v>
      </c>
      <c r="K455" s="4">
        <v>452553</v>
      </c>
      <c r="L455" s="4">
        <v>466306</v>
      </c>
      <c r="M455" s="4">
        <v>479841</v>
      </c>
      <c r="N455" s="4">
        <v>492976</v>
      </c>
      <c r="O455" s="4">
        <v>505699</v>
      </c>
      <c r="P455" s="4">
        <v>517855</v>
      </c>
      <c r="Q455" s="4">
        <v>529400</v>
      </c>
      <c r="R455" s="4">
        <v>540094</v>
      </c>
      <c r="S455" s="4">
        <v>549953</v>
      </c>
      <c r="T455" s="4">
        <v>559322</v>
      </c>
      <c r="U455" s="4">
        <v>568079</v>
      </c>
      <c r="V455" s="4">
        <v>576251</v>
      </c>
      <c r="W455" s="4">
        <v>584075</v>
      </c>
    </row>
    <row r="456" spans="1:23" x14ac:dyDescent="0.25">
      <c r="A456" t="s">
        <v>178</v>
      </c>
      <c r="B456" t="s">
        <v>6</v>
      </c>
      <c r="C456">
        <v>28840</v>
      </c>
      <c r="D456">
        <v>28757</v>
      </c>
      <c r="E456">
        <v>28749</v>
      </c>
      <c r="F456">
        <v>28811</v>
      </c>
      <c r="G456">
        <v>28940</v>
      </c>
      <c r="H456">
        <v>29146</v>
      </c>
      <c r="I456">
        <v>29430</v>
      </c>
      <c r="J456">
        <v>29759</v>
      </c>
      <c r="K456" s="4">
        <v>30125</v>
      </c>
      <c r="L456" s="4">
        <v>30507</v>
      </c>
      <c r="M456" s="4">
        <v>30765</v>
      </c>
      <c r="N456" s="4">
        <v>30815</v>
      </c>
      <c r="O456" s="4">
        <v>30868</v>
      </c>
      <c r="P456" s="4">
        <v>31092</v>
      </c>
      <c r="Q456" s="4">
        <v>31438</v>
      </c>
      <c r="R456" s="4">
        <v>31899</v>
      </c>
      <c r="S456" s="4">
        <v>32530</v>
      </c>
      <c r="T456" s="4">
        <v>33239</v>
      </c>
      <c r="U456" s="4">
        <v>33921</v>
      </c>
      <c r="V456" s="4">
        <v>34731</v>
      </c>
      <c r="W456" s="4">
        <v>35863</v>
      </c>
    </row>
    <row r="457" spans="1:23" x14ac:dyDescent="0.25">
      <c r="A457" t="s">
        <v>178</v>
      </c>
      <c r="B457" t="s">
        <v>546</v>
      </c>
      <c r="C457">
        <v>24755</v>
      </c>
      <c r="D457">
        <v>24642</v>
      </c>
      <c r="E457">
        <v>24612</v>
      </c>
      <c r="F457">
        <v>24671</v>
      </c>
      <c r="G457">
        <v>24839</v>
      </c>
      <c r="H457">
        <v>25118</v>
      </c>
      <c r="I457">
        <v>25488</v>
      </c>
      <c r="J457">
        <v>25923</v>
      </c>
      <c r="K457" s="4">
        <v>26420</v>
      </c>
      <c r="L457" s="4">
        <v>26925</v>
      </c>
      <c r="M457" s="4">
        <v>27307</v>
      </c>
      <c r="N457" s="4">
        <v>27504</v>
      </c>
      <c r="O457" s="4">
        <v>27673</v>
      </c>
      <c r="P457" s="4">
        <v>27950</v>
      </c>
      <c r="Q457" s="4">
        <v>28325</v>
      </c>
      <c r="R457" s="4">
        <v>28795</v>
      </c>
      <c r="S457" s="4">
        <v>29394</v>
      </c>
      <c r="T457" s="4">
        <v>29953</v>
      </c>
      <c r="U457" s="4">
        <v>30391</v>
      </c>
      <c r="V457" s="4">
        <v>30919</v>
      </c>
      <c r="W457" s="4">
        <v>31739</v>
      </c>
    </row>
    <row r="458" spans="1:23" x14ac:dyDescent="0.25">
      <c r="A458" t="s">
        <v>170</v>
      </c>
      <c r="B458" t="s">
        <v>538</v>
      </c>
      <c r="C458">
        <v>1379326</v>
      </c>
      <c r="D458">
        <v>1370031</v>
      </c>
      <c r="E458">
        <v>1361960</v>
      </c>
      <c r="F458">
        <v>1357096</v>
      </c>
      <c r="G458">
        <v>1355792</v>
      </c>
      <c r="H458">
        <v>1360199</v>
      </c>
      <c r="I458">
        <v>1356482</v>
      </c>
      <c r="J458">
        <v>1351042</v>
      </c>
      <c r="K458" s="4">
        <v>1339514</v>
      </c>
      <c r="L458" s="4">
        <v>1324441</v>
      </c>
      <c r="M458" s="4">
        <v>1311537</v>
      </c>
      <c r="N458" s="4">
        <v>1302052</v>
      </c>
      <c r="O458" s="4">
        <v>1293998</v>
      </c>
      <c r="P458" s="4">
        <v>1284105</v>
      </c>
      <c r="Q458" s="4">
        <v>1274079</v>
      </c>
      <c r="R458" s="4">
        <v>1264210</v>
      </c>
      <c r="S458" s="4">
        <v>1253561</v>
      </c>
      <c r="T458" s="4">
        <v>1247414</v>
      </c>
      <c r="U458" s="4">
        <v>1237028</v>
      </c>
      <c r="V458" s="4">
        <v>1233121</v>
      </c>
      <c r="W458" s="4">
        <v>1244017</v>
      </c>
    </row>
    <row r="459" spans="1:23" x14ac:dyDescent="0.25">
      <c r="A459" t="s">
        <v>170</v>
      </c>
      <c r="B459" t="s">
        <v>544</v>
      </c>
      <c r="C459">
        <v>1202703</v>
      </c>
      <c r="D459">
        <v>1201801</v>
      </c>
      <c r="E459">
        <v>1202263</v>
      </c>
      <c r="F459">
        <v>1205129</v>
      </c>
      <c r="G459">
        <v>1210451</v>
      </c>
      <c r="H459">
        <v>1219554</v>
      </c>
      <c r="I459">
        <v>1220270</v>
      </c>
      <c r="J459">
        <v>1219602</v>
      </c>
      <c r="K459" s="4">
        <v>1214083</v>
      </c>
      <c r="L459" s="4">
        <v>1205911</v>
      </c>
      <c r="M459" s="4">
        <v>1200213</v>
      </c>
      <c r="N459" s="4">
        <v>1195399</v>
      </c>
      <c r="O459" s="4">
        <v>1189573</v>
      </c>
      <c r="P459" s="4">
        <v>1182263</v>
      </c>
      <c r="Q459" s="4">
        <v>1175045</v>
      </c>
      <c r="R459" s="4">
        <v>1168157</v>
      </c>
      <c r="S459" s="4">
        <v>1160607</v>
      </c>
      <c r="T459" s="4">
        <v>1157138</v>
      </c>
      <c r="U459" s="4">
        <v>1149424</v>
      </c>
      <c r="V459" s="4">
        <v>1147606</v>
      </c>
      <c r="W459" s="4">
        <v>1160110</v>
      </c>
    </row>
    <row r="460" spans="1:23" x14ac:dyDescent="0.25">
      <c r="A460" t="s">
        <v>170</v>
      </c>
      <c r="B460" t="s">
        <v>542</v>
      </c>
      <c r="C460">
        <v>435682</v>
      </c>
      <c r="D460">
        <v>421927</v>
      </c>
      <c r="E460">
        <v>407530</v>
      </c>
      <c r="F460">
        <v>393901</v>
      </c>
      <c r="G460">
        <v>383096</v>
      </c>
      <c r="H460">
        <v>376715</v>
      </c>
      <c r="I460">
        <v>371519</v>
      </c>
      <c r="J460">
        <v>368301</v>
      </c>
      <c r="K460" s="4">
        <v>364996</v>
      </c>
      <c r="L460" s="4">
        <v>362528</v>
      </c>
      <c r="M460" s="4">
        <v>362448</v>
      </c>
      <c r="N460" s="4">
        <v>366804</v>
      </c>
      <c r="O460" s="4">
        <v>374491</v>
      </c>
      <c r="P460" s="4">
        <v>382004</v>
      </c>
      <c r="Q460" s="4">
        <v>388796</v>
      </c>
      <c r="R460" s="4">
        <v>394668</v>
      </c>
      <c r="S460" s="4">
        <v>398777</v>
      </c>
      <c r="T460" s="4">
        <v>402542</v>
      </c>
      <c r="U460" s="4">
        <v>404423</v>
      </c>
      <c r="V460" s="4">
        <v>407989</v>
      </c>
      <c r="W460" s="4">
        <v>414341</v>
      </c>
    </row>
    <row r="461" spans="1:23" x14ac:dyDescent="0.25">
      <c r="A461" t="s">
        <v>170</v>
      </c>
      <c r="B461" t="s">
        <v>540</v>
      </c>
      <c r="C461">
        <v>415680</v>
      </c>
      <c r="D461">
        <v>399921</v>
      </c>
      <c r="E461">
        <v>384166</v>
      </c>
      <c r="F461">
        <v>369349</v>
      </c>
      <c r="G461">
        <v>357407</v>
      </c>
      <c r="H461">
        <v>349922</v>
      </c>
      <c r="I461">
        <v>343956</v>
      </c>
      <c r="J461">
        <v>340388</v>
      </c>
      <c r="K461" s="4">
        <v>337256</v>
      </c>
      <c r="L461" s="4">
        <v>335182</v>
      </c>
      <c r="M461" s="4">
        <v>335554</v>
      </c>
      <c r="N461" s="4">
        <v>340030</v>
      </c>
      <c r="O461" s="4">
        <v>347506</v>
      </c>
      <c r="P461" s="4">
        <v>354861</v>
      </c>
      <c r="Q461" s="4">
        <v>361536</v>
      </c>
      <c r="R461" s="4">
        <v>367418</v>
      </c>
      <c r="S461" s="4">
        <v>371763</v>
      </c>
      <c r="T461" s="4">
        <v>375768</v>
      </c>
      <c r="U461" s="4">
        <v>377882</v>
      </c>
      <c r="V461" s="4">
        <v>381444</v>
      </c>
      <c r="W461" s="4">
        <v>387527</v>
      </c>
    </row>
    <row r="462" spans="1:23" x14ac:dyDescent="0.25">
      <c r="A462" t="s">
        <v>170</v>
      </c>
      <c r="B462" t="s">
        <v>6</v>
      </c>
      <c r="C462">
        <v>320799</v>
      </c>
      <c r="D462">
        <v>329758</v>
      </c>
      <c r="E462">
        <v>337445</v>
      </c>
      <c r="F462">
        <v>342791</v>
      </c>
      <c r="G462">
        <v>342486</v>
      </c>
      <c r="H462">
        <v>336307</v>
      </c>
      <c r="I462">
        <v>325029</v>
      </c>
      <c r="J462">
        <v>316550</v>
      </c>
      <c r="K462" s="4">
        <v>312522</v>
      </c>
      <c r="L462" s="4">
        <v>312647</v>
      </c>
      <c r="M462" s="4">
        <v>317096</v>
      </c>
      <c r="N462" s="4">
        <v>322675</v>
      </c>
      <c r="O462" s="4">
        <v>327562</v>
      </c>
      <c r="P462" s="4">
        <v>332287</v>
      </c>
      <c r="Q462" s="4">
        <v>336585</v>
      </c>
      <c r="R462" s="4">
        <v>340284</v>
      </c>
      <c r="S462" s="4">
        <v>343927</v>
      </c>
      <c r="T462" s="4">
        <v>348399</v>
      </c>
      <c r="U462" s="4">
        <v>350019</v>
      </c>
      <c r="V462" s="4">
        <v>352924</v>
      </c>
      <c r="W462" s="4">
        <v>361615</v>
      </c>
    </row>
    <row r="463" spans="1:23" x14ac:dyDescent="0.25">
      <c r="A463" t="s">
        <v>170</v>
      </c>
      <c r="B463" t="s">
        <v>546</v>
      </c>
      <c r="C463">
        <v>197544</v>
      </c>
      <c r="D463">
        <v>203900</v>
      </c>
      <c r="E463">
        <v>209104</v>
      </c>
      <c r="F463">
        <v>212081</v>
      </c>
      <c r="G463">
        <v>210927</v>
      </c>
      <c r="H463">
        <v>205753</v>
      </c>
      <c r="I463">
        <v>197164</v>
      </c>
      <c r="J463">
        <v>190813</v>
      </c>
      <c r="K463" s="4">
        <v>188071</v>
      </c>
      <c r="L463" s="4">
        <v>188167</v>
      </c>
      <c r="M463" s="4">
        <v>190819</v>
      </c>
      <c r="N463" s="4">
        <v>192452</v>
      </c>
      <c r="O463" s="4">
        <v>192147</v>
      </c>
      <c r="P463" s="4">
        <v>191985</v>
      </c>
      <c r="Q463" s="4">
        <v>191965</v>
      </c>
      <c r="R463" s="4">
        <v>191811</v>
      </c>
      <c r="S463" s="4">
        <v>191526</v>
      </c>
      <c r="T463" s="4">
        <v>191455</v>
      </c>
      <c r="U463" s="4">
        <v>189834</v>
      </c>
      <c r="V463" s="4">
        <v>189420</v>
      </c>
      <c r="W463" s="4">
        <v>192755</v>
      </c>
    </row>
    <row r="464" spans="1:23" x14ac:dyDescent="0.25">
      <c r="A464" t="s">
        <v>116</v>
      </c>
      <c r="B464" t="s">
        <v>544</v>
      </c>
      <c r="C464">
        <v>27988996</v>
      </c>
      <c r="D464">
        <v>27838121</v>
      </c>
      <c r="E464">
        <v>27669039</v>
      </c>
      <c r="F464">
        <v>27504419</v>
      </c>
      <c r="G464">
        <v>27391936</v>
      </c>
      <c r="H464">
        <v>27314261</v>
      </c>
      <c r="I464">
        <v>27229970</v>
      </c>
      <c r="J464">
        <v>27237682</v>
      </c>
      <c r="K464" s="4">
        <v>26827647</v>
      </c>
      <c r="L464" s="4">
        <v>26936345</v>
      </c>
      <c r="M464" s="4">
        <v>27032774</v>
      </c>
      <c r="N464" s="4">
        <v>27121388</v>
      </c>
      <c r="O464" s="4">
        <v>27295588</v>
      </c>
      <c r="P464" s="4">
        <v>27425635</v>
      </c>
      <c r="Q464" s="4">
        <v>27410386</v>
      </c>
      <c r="R464" s="4">
        <v>27363176</v>
      </c>
      <c r="S464" s="4">
        <v>27282697</v>
      </c>
      <c r="T464" s="4">
        <v>27162860</v>
      </c>
      <c r="U464" s="4">
        <v>27037021</v>
      </c>
      <c r="V464" s="4">
        <v>27096079</v>
      </c>
      <c r="W464" s="4">
        <v>27167880</v>
      </c>
    </row>
    <row r="465" spans="1:23" x14ac:dyDescent="0.25">
      <c r="A465" t="s">
        <v>116</v>
      </c>
      <c r="B465" t="s">
        <v>538</v>
      </c>
      <c r="C465">
        <v>27515911</v>
      </c>
      <c r="D465">
        <v>27407191</v>
      </c>
      <c r="E465">
        <v>27259764</v>
      </c>
      <c r="F465">
        <v>27096599</v>
      </c>
      <c r="G465">
        <v>26972213</v>
      </c>
      <c r="H465">
        <v>26867256</v>
      </c>
      <c r="I465">
        <v>26738501</v>
      </c>
      <c r="J465">
        <v>26692719</v>
      </c>
      <c r="K465" s="4">
        <v>26237219</v>
      </c>
      <c r="L465" s="4">
        <v>26286936</v>
      </c>
      <c r="M465" s="4">
        <v>26326437</v>
      </c>
      <c r="N465" s="4">
        <v>26363406</v>
      </c>
      <c r="O465" s="4">
        <v>26490846</v>
      </c>
      <c r="P465" s="4">
        <v>26590724</v>
      </c>
      <c r="Q465" s="4">
        <v>26562937</v>
      </c>
      <c r="R465" s="4">
        <v>26508363</v>
      </c>
      <c r="S465" s="4">
        <v>26420883</v>
      </c>
      <c r="T465" s="4">
        <v>26296870</v>
      </c>
      <c r="U465" s="4">
        <v>26172237</v>
      </c>
      <c r="V465" s="4">
        <v>26223404</v>
      </c>
      <c r="W465" s="4">
        <v>26279267</v>
      </c>
    </row>
    <row r="466" spans="1:23" x14ac:dyDescent="0.25">
      <c r="A466" t="s">
        <v>116</v>
      </c>
      <c r="B466" t="s">
        <v>6</v>
      </c>
      <c r="C466">
        <v>8852175</v>
      </c>
      <c r="D466">
        <v>9053116</v>
      </c>
      <c r="E466">
        <v>9274549</v>
      </c>
      <c r="F466">
        <v>9468801</v>
      </c>
      <c r="G466">
        <v>9583636</v>
      </c>
      <c r="H466">
        <v>9634189</v>
      </c>
      <c r="I466">
        <v>9668594</v>
      </c>
      <c r="J466">
        <v>9643865</v>
      </c>
      <c r="K466" s="4">
        <v>9418524</v>
      </c>
      <c r="L466" s="4">
        <v>9429490</v>
      </c>
      <c r="M466" s="4">
        <v>9474426</v>
      </c>
      <c r="N466" s="4">
        <v>9561256</v>
      </c>
      <c r="O466" s="4">
        <v>9709048</v>
      </c>
      <c r="P466" s="4">
        <v>9848933</v>
      </c>
      <c r="Q466" s="4">
        <v>9946351</v>
      </c>
      <c r="R466" s="4">
        <v>10048162</v>
      </c>
      <c r="S466" s="4">
        <v>10166030</v>
      </c>
      <c r="T466" s="4">
        <v>10271551</v>
      </c>
      <c r="U466" s="4">
        <v>10362334</v>
      </c>
      <c r="V466" s="4">
        <v>10537996</v>
      </c>
      <c r="W466" s="4">
        <v>10758031</v>
      </c>
    </row>
    <row r="467" spans="1:23" x14ac:dyDescent="0.25">
      <c r="A467" t="s">
        <v>116</v>
      </c>
      <c r="B467" t="s">
        <v>546</v>
      </c>
      <c r="C467">
        <v>5839908</v>
      </c>
      <c r="D467">
        <v>6107455</v>
      </c>
      <c r="E467">
        <v>6388908</v>
      </c>
      <c r="F467">
        <v>6644420</v>
      </c>
      <c r="G467">
        <v>6823552</v>
      </c>
      <c r="H467">
        <v>6943055</v>
      </c>
      <c r="I467">
        <v>7045929</v>
      </c>
      <c r="J467">
        <v>7083196</v>
      </c>
      <c r="K467" s="4">
        <v>6961151</v>
      </c>
      <c r="L467" s="4">
        <v>7021988</v>
      </c>
      <c r="M467" s="4">
        <v>7113319</v>
      </c>
      <c r="N467" s="4">
        <v>7237662</v>
      </c>
      <c r="O467" s="4">
        <v>7404683</v>
      </c>
      <c r="P467" s="4">
        <v>7556388</v>
      </c>
      <c r="Q467" s="4">
        <v>7668349</v>
      </c>
      <c r="R467" s="4">
        <v>7775856</v>
      </c>
      <c r="S467" s="4">
        <v>7890312</v>
      </c>
      <c r="T467" s="4">
        <v>7993682</v>
      </c>
      <c r="U467" s="4">
        <v>8082457</v>
      </c>
      <c r="V467" s="4">
        <v>8243835</v>
      </c>
      <c r="W467" s="4">
        <v>8459086</v>
      </c>
    </row>
    <row r="468" spans="1:23" x14ac:dyDescent="0.25">
      <c r="A468" t="s">
        <v>116</v>
      </c>
      <c r="B468" t="s">
        <v>542</v>
      </c>
      <c r="C468">
        <v>6320397</v>
      </c>
      <c r="D468">
        <v>6205986</v>
      </c>
      <c r="E468">
        <v>6089232</v>
      </c>
      <c r="F468">
        <v>5982673</v>
      </c>
      <c r="G468">
        <v>5901489</v>
      </c>
      <c r="H468">
        <v>5831525</v>
      </c>
      <c r="I468">
        <v>5766186</v>
      </c>
      <c r="J468">
        <v>5716504</v>
      </c>
      <c r="K468" s="4">
        <v>5568777</v>
      </c>
      <c r="L468" s="4">
        <v>5528112</v>
      </c>
      <c r="M468" s="4">
        <v>5501136</v>
      </c>
      <c r="N468" s="4">
        <v>5500443</v>
      </c>
      <c r="O468" s="4">
        <v>5544630</v>
      </c>
      <c r="P468" s="4">
        <v>5616222</v>
      </c>
      <c r="Q468" s="4">
        <v>5688174</v>
      </c>
      <c r="R468" s="4">
        <v>5760279</v>
      </c>
      <c r="S468" s="4">
        <v>5823346</v>
      </c>
      <c r="T468" s="4">
        <v>5875978</v>
      </c>
      <c r="U468" s="4">
        <v>5929677</v>
      </c>
      <c r="V468" s="4">
        <v>6007642</v>
      </c>
      <c r="W468" s="4">
        <v>6068562</v>
      </c>
    </row>
    <row r="469" spans="1:23" x14ac:dyDescent="0.25">
      <c r="A469" t="s">
        <v>116</v>
      </c>
      <c r="B469" t="s">
        <v>540</v>
      </c>
      <c r="C469">
        <v>6016791</v>
      </c>
      <c r="D469">
        <v>5904391</v>
      </c>
      <c r="E469">
        <v>5787928</v>
      </c>
      <c r="F469">
        <v>5679538</v>
      </c>
      <c r="G469">
        <v>5593545</v>
      </c>
      <c r="H469">
        <v>5519811</v>
      </c>
      <c r="I469">
        <v>5453128</v>
      </c>
      <c r="J469">
        <v>5402964</v>
      </c>
      <c r="K469" s="4">
        <v>5261664</v>
      </c>
      <c r="L469" s="4">
        <v>5222952</v>
      </c>
      <c r="M469" s="4">
        <v>5197514</v>
      </c>
      <c r="N469" s="4">
        <v>5198346</v>
      </c>
      <c r="O469" s="4">
        <v>5241816</v>
      </c>
      <c r="P469" s="4">
        <v>5310767</v>
      </c>
      <c r="Q469" s="4">
        <v>5380805</v>
      </c>
      <c r="R469" s="4">
        <v>5449945</v>
      </c>
      <c r="S469" s="4">
        <v>5509694</v>
      </c>
      <c r="T469" s="4">
        <v>5559930</v>
      </c>
      <c r="U469" s="4">
        <v>5612351</v>
      </c>
      <c r="V469" s="4">
        <v>5689029</v>
      </c>
      <c r="W469" s="4">
        <v>5749443</v>
      </c>
    </row>
    <row r="470" spans="1:23" x14ac:dyDescent="0.25">
      <c r="A470" t="s">
        <v>172</v>
      </c>
      <c r="B470" t="s">
        <v>538</v>
      </c>
      <c r="C470">
        <v>6039190</v>
      </c>
      <c r="D470">
        <v>6236102</v>
      </c>
      <c r="E470">
        <v>6433883</v>
      </c>
      <c r="F470">
        <v>6632908</v>
      </c>
      <c r="G470">
        <v>6835976</v>
      </c>
      <c r="H470">
        <v>7041268</v>
      </c>
      <c r="I470">
        <v>7245211</v>
      </c>
      <c r="J470">
        <v>7441675</v>
      </c>
      <c r="K470" s="4">
        <v>7633737</v>
      </c>
      <c r="L470" s="4">
        <v>7830224</v>
      </c>
      <c r="M470" s="4">
        <v>8030739</v>
      </c>
      <c r="N470" s="4">
        <v>8235174</v>
      </c>
      <c r="O470" s="4">
        <v>8444932</v>
      </c>
      <c r="P470" s="4">
        <v>8664475</v>
      </c>
      <c r="Q470" s="4">
        <v>8890012</v>
      </c>
      <c r="R470" s="4">
        <v>9111546</v>
      </c>
      <c r="S470" s="4">
        <v>9331640</v>
      </c>
      <c r="T470" s="4">
        <v>9561093</v>
      </c>
      <c r="U470" s="4">
        <v>9794056</v>
      </c>
      <c r="V470" s="4">
        <v>10022310</v>
      </c>
      <c r="W470" s="4">
        <v>10252382</v>
      </c>
    </row>
    <row r="471" spans="1:23" x14ac:dyDescent="0.25">
      <c r="A471" t="s">
        <v>172</v>
      </c>
      <c r="B471" t="s">
        <v>544</v>
      </c>
      <c r="C471">
        <v>5865086</v>
      </c>
      <c r="D471">
        <v>6070745</v>
      </c>
      <c r="E471">
        <v>6276632</v>
      </c>
      <c r="F471">
        <v>6483256</v>
      </c>
      <c r="G471">
        <v>6692372</v>
      </c>
      <c r="H471">
        <v>6901718</v>
      </c>
      <c r="I471">
        <v>7107518</v>
      </c>
      <c r="J471">
        <v>7304691</v>
      </c>
      <c r="K471" s="4">
        <v>7496958</v>
      </c>
      <c r="L471" s="4">
        <v>7691405</v>
      </c>
      <c r="M471" s="4">
        <v>7889513</v>
      </c>
      <c r="N471" s="4">
        <v>8091653</v>
      </c>
      <c r="O471" s="4">
        <v>8301151</v>
      </c>
      <c r="P471" s="4">
        <v>8522751</v>
      </c>
      <c r="Q471" s="4">
        <v>8750362</v>
      </c>
      <c r="R471" s="4">
        <v>8974624</v>
      </c>
      <c r="S471" s="4">
        <v>9197519</v>
      </c>
      <c r="T471" s="4">
        <v>9429488</v>
      </c>
      <c r="U471" s="4">
        <v>9665543</v>
      </c>
      <c r="V471" s="4">
        <v>9898418</v>
      </c>
      <c r="W471" s="4">
        <v>10134621</v>
      </c>
    </row>
    <row r="472" spans="1:23" x14ac:dyDescent="0.25">
      <c r="A472" t="s">
        <v>172</v>
      </c>
      <c r="B472" t="s">
        <v>542</v>
      </c>
      <c r="C472">
        <v>4418656</v>
      </c>
      <c r="D472">
        <v>4496413</v>
      </c>
      <c r="E472">
        <v>4581290</v>
      </c>
      <c r="F472">
        <v>4671143</v>
      </c>
      <c r="G472">
        <v>4762075</v>
      </c>
      <c r="H472">
        <v>4856878</v>
      </c>
      <c r="I472">
        <v>4958756</v>
      </c>
      <c r="J472">
        <v>5068784</v>
      </c>
      <c r="K472" s="4">
        <v>5187142</v>
      </c>
      <c r="L472" s="4">
        <v>5312264</v>
      </c>
      <c r="M472" s="4">
        <v>5438835</v>
      </c>
      <c r="N472" s="4">
        <v>5560640</v>
      </c>
      <c r="O472" s="4">
        <v>5676429</v>
      </c>
      <c r="P472" s="4">
        <v>5784308</v>
      </c>
      <c r="Q472" s="4">
        <v>5876022</v>
      </c>
      <c r="R472" s="4">
        <v>5959590</v>
      </c>
      <c r="S472" s="4">
        <v>6043733</v>
      </c>
      <c r="T472" s="4">
        <v>6120742</v>
      </c>
      <c r="U472" s="4">
        <v>6191283</v>
      </c>
      <c r="V472" s="4">
        <v>6259585</v>
      </c>
      <c r="W472" s="4">
        <v>6323567</v>
      </c>
    </row>
    <row r="473" spans="1:23" x14ac:dyDescent="0.25">
      <c r="A473" t="s">
        <v>172</v>
      </c>
      <c r="B473" t="s">
        <v>540</v>
      </c>
      <c r="C473">
        <v>4312100</v>
      </c>
      <c r="D473">
        <v>4388777</v>
      </c>
      <c r="E473">
        <v>4472524</v>
      </c>
      <c r="F473">
        <v>4560933</v>
      </c>
      <c r="G473">
        <v>4650217</v>
      </c>
      <c r="H473">
        <v>4743039</v>
      </c>
      <c r="I473">
        <v>4842508</v>
      </c>
      <c r="J473">
        <v>4949768</v>
      </c>
      <c r="K473" s="4">
        <v>5065062</v>
      </c>
      <c r="L473" s="4">
        <v>5187325</v>
      </c>
      <c r="M473" s="4">
        <v>5310848</v>
      </c>
      <c r="N473" s="4">
        <v>5429526</v>
      </c>
      <c r="O473" s="4">
        <v>5542391</v>
      </c>
      <c r="P473" s="4">
        <v>5647549</v>
      </c>
      <c r="Q473" s="4">
        <v>5736883</v>
      </c>
      <c r="R473" s="4">
        <v>5817801</v>
      </c>
      <c r="S473" s="4">
        <v>5899058</v>
      </c>
      <c r="T473" s="4">
        <v>5973172</v>
      </c>
      <c r="U473" s="4">
        <v>6040623</v>
      </c>
      <c r="V473" s="4">
        <v>6105529</v>
      </c>
      <c r="W473" s="4">
        <v>6166145</v>
      </c>
    </row>
    <row r="474" spans="1:23" x14ac:dyDescent="0.25">
      <c r="A474" t="s">
        <v>172</v>
      </c>
      <c r="B474" t="s">
        <v>6</v>
      </c>
      <c r="C474">
        <v>377029</v>
      </c>
      <c r="D474">
        <v>389162</v>
      </c>
      <c r="E474">
        <v>400145</v>
      </c>
      <c r="F474">
        <v>410565</v>
      </c>
      <c r="G474">
        <v>420361</v>
      </c>
      <c r="H474">
        <v>428486</v>
      </c>
      <c r="I474">
        <v>434864</v>
      </c>
      <c r="J474">
        <v>440537</v>
      </c>
      <c r="K474" s="4">
        <v>446246</v>
      </c>
      <c r="L474" s="4">
        <v>452766</v>
      </c>
      <c r="M474" s="4">
        <v>461106</v>
      </c>
      <c r="N474" s="4">
        <v>472288</v>
      </c>
      <c r="O474" s="4">
        <v>486252</v>
      </c>
      <c r="P474" s="4">
        <v>502767</v>
      </c>
      <c r="Q474" s="4">
        <v>521785</v>
      </c>
      <c r="R474" s="4">
        <v>543265</v>
      </c>
      <c r="S474" s="4">
        <v>567914</v>
      </c>
      <c r="T474" s="4">
        <v>594821</v>
      </c>
      <c r="U474" s="4">
        <v>622817</v>
      </c>
      <c r="V474" s="4">
        <v>652918</v>
      </c>
      <c r="W474" s="4">
        <v>686932</v>
      </c>
    </row>
    <row r="475" spans="1:23" x14ac:dyDescent="0.25">
      <c r="A475" t="s">
        <v>172</v>
      </c>
      <c r="B475" t="s">
        <v>546</v>
      </c>
      <c r="C475">
        <v>317451</v>
      </c>
      <c r="D475">
        <v>325245</v>
      </c>
      <c r="E475">
        <v>332477</v>
      </c>
      <c r="F475">
        <v>339783</v>
      </c>
      <c r="G475">
        <v>347319</v>
      </c>
      <c r="H475">
        <v>354696</v>
      </c>
      <c r="I475">
        <v>361906</v>
      </c>
      <c r="J475">
        <v>369262</v>
      </c>
      <c r="K475" s="4">
        <v>376797</v>
      </c>
      <c r="L475" s="4">
        <v>384780</v>
      </c>
      <c r="M475" s="4">
        <v>394556</v>
      </c>
      <c r="N475" s="4">
        <v>407078</v>
      </c>
      <c r="O475" s="4">
        <v>419784</v>
      </c>
      <c r="P475" s="4">
        <v>432450</v>
      </c>
      <c r="Q475" s="4">
        <v>447199</v>
      </c>
      <c r="R475" s="4">
        <v>463813</v>
      </c>
      <c r="S475" s="4">
        <v>482426</v>
      </c>
      <c r="T475" s="4">
        <v>501085</v>
      </c>
      <c r="U475" s="4">
        <v>518710</v>
      </c>
      <c r="V475" s="4">
        <v>537111</v>
      </c>
      <c r="W475" s="4">
        <v>558340</v>
      </c>
    </row>
    <row r="476" spans="1:23" x14ac:dyDescent="0.25">
      <c r="A476" t="s">
        <v>174</v>
      </c>
      <c r="B476" t="s">
        <v>544</v>
      </c>
      <c r="C476">
        <v>9509</v>
      </c>
      <c r="D476">
        <v>9633</v>
      </c>
      <c r="E476">
        <v>9768</v>
      </c>
      <c r="F476">
        <v>9925</v>
      </c>
      <c r="G476">
        <v>10115</v>
      </c>
      <c r="H476">
        <v>10295</v>
      </c>
      <c r="I476">
        <v>10438</v>
      </c>
      <c r="J476">
        <v>10531</v>
      </c>
      <c r="K476" s="4">
        <v>10604</v>
      </c>
      <c r="L476" s="4">
        <v>10705</v>
      </c>
      <c r="M476" s="4">
        <v>10736</v>
      </c>
      <c r="N476" s="4">
        <v>10675</v>
      </c>
      <c r="O476" s="4">
        <v>10613</v>
      </c>
      <c r="P476" s="4">
        <v>10548</v>
      </c>
      <c r="Q476" s="4">
        <v>10482</v>
      </c>
      <c r="R476" s="4">
        <v>10434</v>
      </c>
      <c r="S476" s="4">
        <v>10389</v>
      </c>
      <c r="T476" s="4">
        <v>10346</v>
      </c>
      <c r="U476" s="4">
        <v>10286</v>
      </c>
      <c r="V476" s="4">
        <v>10220</v>
      </c>
      <c r="W476" s="4">
        <v>10178</v>
      </c>
    </row>
    <row r="477" spans="1:23" x14ac:dyDescent="0.25">
      <c r="A477" t="s">
        <v>174</v>
      </c>
      <c r="B477" t="s">
        <v>538</v>
      </c>
      <c r="C477">
        <v>9162</v>
      </c>
      <c r="D477">
        <v>9275</v>
      </c>
      <c r="E477">
        <v>9394</v>
      </c>
      <c r="F477">
        <v>9561</v>
      </c>
      <c r="G477">
        <v>9760</v>
      </c>
      <c r="H477">
        <v>9943</v>
      </c>
      <c r="I477">
        <v>10097</v>
      </c>
      <c r="J477">
        <v>10184</v>
      </c>
      <c r="K477" s="4">
        <v>10257</v>
      </c>
      <c r="L477" s="4">
        <v>10381</v>
      </c>
      <c r="M477" s="4">
        <v>10430</v>
      </c>
      <c r="N477" s="4">
        <v>10381</v>
      </c>
      <c r="O477" s="4">
        <v>10329</v>
      </c>
      <c r="P477" s="4">
        <v>10275</v>
      </c>
      <c r="Q477" s="4">
        <v>10234</v>
      </c>
      <c r="R477" s="4">
        <v>10201</v>
      </c>
      <c r="S477" s="4">
        <v>10184</v>
      </c>
      <c r="T477" s="4">
        <v>10171</v>
      </c>
      <c r="U477" s="4">
        <v>10122</v>
      </c>
      <c r="V477" s="4">
        <v>10065</v>
      </c>
      <c r="W477" s="4">
        <v>10024</v>
      </c>
    </row>
    <row r="478" spans="1:23" x14ac:dyDescent="0.25">
      <c r="A478" t="s">
        <v>174</v>
      </c>
      <c r="B478" t="s">
        <v>6</v>
      </c>
      <c r="C478">
        <v>2580</v>
      </c>
      <c r="D478">
        <v>2618</v>
      </c>
      <c r="E478">
        <v>2660</v>
      </c>
      <c r="F478">
        <v>2677</v>
      </c>
      <c r="G478">
        <v>2667</v>
      </c>
      <c r="H478">
        <v>2652</v>
      </c>
      <c r="I478">
        <v>2666</v>
      </c>
      <c r="J478">
        <v>2745</v>
      </c>
      <c r="K478" s="4">
        <v>2834</v>
      </c>
      <c r="L478" s="4">
        <v>2891</v>
      </c>
      <c r="M478" s="4">
        <v>2955</v>
      </c>
      <c r="N478" s="4">
        <v>3043</v>
      </c>
      <c r="O478" s="4">
        <v>3140</v>
      </c>
      <c r="P478" s="4">
        <v>3218</v>
      </c>
      <c r="Q478" s="4">
        <v>3276</v>
      </c>
      <c r="R478" s="4">
        <v>3329</v>
      </c>
      <c r="S478" s="4">
        <v>3388</v>
      </c>
      <c r="T478" s="4">
        <v>3452</v>
      </c>
      <c r="U478" s="4">
        <v>3508</v>
      </c>
      <c r="V478" s="4">
        <v>3564</v>
      </c>
      <c r="W478" s="4">
        <v>3638</v>
      </c>
    </row>
    <row r="479" spans="1:23" x14ac:dyDescent="0.25">
      <c r="A479" t="s">
        <v>174</v>
      </c>
      <c r="B479" t="s">
        <v>546</v>
      </c>
      <c r="C479">
        <v>1877</v>
      </c>
      <c r="D479">
        <v>1932</v>
      </c>
      <c r="E479">
        <v>1984</v>
      </c>
      <c r="F479">
        <v>2018</v>
      </c>
      <c r="G479">
        <v>2017</v>
      </c>
      <c r="H479">
        <v>2013</v>
      </c>
      <c r="I479">
        <v>2048</v>
      </c>
      <c r="J479">
        <v>2145</v>
      </c>
      <c r="K479" s="4">
        <v>2260</v>
      </c>
      <c r="L479" s="4">
        <v>2364</v>
      </c>
      <c r="M479" s="4">
        <v>2467</v>
      </c>
      <c r="N479" s="4">
        <v>2560</v>
      </c>
      <c r="O479" s="4">
        <v>2649</v>
      </c>
      <c r="P479" s="4">
        <v>2744</v>
      </c>
      <c r="Q479" s="4">
        <v>2841</v>
      </c>
      <c r="R479" s="4">
        <v>2931</v>
      </c>
      <c r="S479" s="4">
        <v>3017</v>
      </c>
      <c r="T479" s="4">
        <v>3103</v>
      </c>
      <c r="U479" s="4">
        <v>3167</v>
      </c>
      <c r="V479" s="4">
        <v>3237</v>
      </c>
      <c r="W479" s="4">
        <v>3319</v>
      </c>
    </row>
    <row r="480" spans="1:23" x14ac:dyDescent="0.25">
      <c r="A480" t="s">
        <v>174</v>
      </c>
      <c r="B480" t="s">
        <v>542</v>
      </c>
      <c r="C480">
        <v>2695</v>
      </c>
      <c r="D480">
        <v>2734</v>
      </c>
      <c r="E480">
        <v>2775</v>
      </c>
      <c r="F480">
        <v>2806</v>
      </c>
      <c r="G480">
        <v>2822</v>
      </c>
      <c r="H480">
        <v>2850</v>
      </c>
      <c r="I480">
        <v>2886</v>
      </c>
      <c r="J480">
        <v>2922</v>
      </c>
      <c r="K480" s="4">
        <v>2959</v>
      </c>
      <c r="L480" s="4">
        <v>2995</v>
      </c>
      <c r="M480" s="4">
        <v>2989</v>
      </c>
      <c r="N480" s="4">
        <v>2966</v>
      </c>
      <c r="O480" s="4">
        <v>2961</v>
      </c>
      <c r="P480" s="4">
        <v>2952</v>
      </c>
      <c r="Q480" s="4">
        <v>2945</v>
      </c>
      <c r="R480" s="4">
        <v>2931</v>
      </c>
      <c r="S480" s="4">
        <v>2914</v>
      </c>
      <c r="T480" s="4">
        <v>2888</v>
      </c>
      <c r="U480" s="4">
        <v>2864</v>
      </c>
      <c r="V480" s="4">
        <v>2852</v>
      </c>
      <c r="W480" s="4">
        <v>2838</v>
      </c>
    </row>
    <row r="481" spans="1:23" x14ac:dyDescent="0.25">
      <c r="A481" t="s">
        <v>174</v>
      </c>
      <c r="B481" t="s">
        <v>540</v>
      </c>
      <c r="C481">
        <v>2479</v>
      </c>
      <c r="D481">
        <v>2524</v>
      </c>
      <c r="E481">
        <v>2574</v>
      </c>
      <c r="F481">
        <v>2600</v>
      </c>
      <c r="G481">
        <v>2616</v>
      </c>
      <c r="H481">
        <v>2646</v>
      </c>
      <c r="I481">
        <v>2682</v>
      </c>
      <c r="J481">
        <v>2735</v>
      </c>
      <c r="K481" s="4">
        <v>2788</v>
      </c>
      <c r="L481" s="4">
        <v>2823</v>
      </c>
      <c r="M481" s="4">
        <v>2832</v>
      </c>
      <c r="N481" s="4">
        <v>2825</v>
      </c>
      <c r="O481" s="4">
        <v>2828</v>
      </c>
      <c r="P481" s="4">
        <v>2827</v>
      </c>
      <c r="Q481" s="4">
        <v>2824</v>
      </c>
      <c r="R481" s="4">
        <v>2821</v>
      </c>
      <c r="S481" s="4">
        <v>2794</v>
      </c>
      <c r="T481" s="4">
        <v>2748</v>
      </c>
      <c r="U481" s="4">
        <v>2723</v>
      </c>
      <c r="V481" s="4">
        <v>2712</v>
      </c>
      <c r="W481" s="4">
        <v>2694</v>
      </c>
    </row>
    <row r="482" spans="1:23" x14ac:dyDescent="0.25">
      <c r="A482" t="s">
        <v>184</v>
      </c>
      <c r="B482" t="s">
        <v>538</v>
      </c>
      <c r="C482">
        <v>3657270</v>
      </c>
      <c r="D482">
        <v>3655577</v>
      </c>
      <c r="E482">
        <v>3654139</v>
      </c>
      <c r="F482">
        <v>3656182</v>
      </c>
      <c r="G482">
        <v>3663253</v>
      </c>
      <c r="H482">
        <v>3670078</v>
      </c>
      <c r="I482">
        <v>3671652</v>
      </c>
      <c r="J482">
        <v>3663689</v>
      </c>
      <c r="K482" s="4">
        <v>3642832</v>
      </c>
      <c r="L482" s="4">
        <v>3610099</v>
      </c>
      <c r="M482" s="4">
        <v>3574720</v>
      </c>
      <c r="N482" s="4">
        <v>3543627</v>
      </c>
      <c r="O482" s="4">
        <v>3514448</v>
      </c>
      <c r="P482" s="4">
        <v>3492655</v>
      </c>
      <c r="Q482" s="4">
        <v>3478329</v>
      </c>
      <c r="R482" s="4">
        <v>3465200</v>
      </c>
      <c r="S482" s="4">
        <v>3454472</v>
      </c>
      <c r="T482" s="4">
        <v>3437893</v>
      </c>
      <c r="U482" s="4">
        <v>3386488</v>
      </c>
      <c r="V482" s="4">
        <v>3333163</v>
      </c>
      <c r="W482" s="4">
        <v>3305379</v>
      </c>
    </row>
    <row r="483" spans="1:23" x14ac:dyDescent="0.25">
      <c r="A483" t="s">
        <v>184</v>
      </c>
      <c r="B483" t="s">
        <v>544</v>
      </c>
      <c r="C483">
        <v>3753724</v>
      </c>
      <c r="D483">
        <v>3750928</v>
      </c>
      <c r="E483">
        <v>3745953</v>
      </c>
      <c r="F483">
        <v>3741342</v>
      </c>
      <c r="G483">
        <v>3738168</v>
      </c>
      <c r="H483">
        <v>3732040</v>
      </c>
      <c r="I483">
        <v>3719347</v>
      </c>
      <c r="J483">
        <v>3696704</v>
      </c>
      <c r="K483" s="4">
        <v>3661259</v>
      </c>
      <c r="L483" s="4">
        <v>3614290</v>
      </c>
      <c r="M483" s="4">
        <v>3565404</v>
      </c>
      <c r="N483" s="4">
        <v>3521480</v>
      </c>
      <c r="O483" s="4">
        <v>3480708</v>
      </c>
      <c r="P483" s="4">
        <v>3449523</v>
      </c>
      <c r="Q483" s="4">
        <v>3427181</v>
      </c>
      <c r="R483" s="4">
        <v>3407099</v>
      </c>
      <c r="S483" s="4">
        <v>3391088</v>
      </c>
      <c r="T483" s="4">
        <v>3370824</v>
      </c>
      <c r="U483" s="4">
        <v>3317732</v>
      </c>
      <c r="V483" s="4">
        <v>3267986</v>
      </c>
      <c r="W483" s="4">
        <v>3248395</v>
      </c>
    </row>
    <row r="484" spans="1:23" x14ac:dyDescent="0.25">
      <c r="A484" t="s">
        <v>184</v>
      </c>
      <c r="B484" t="s">
        <v>6</v>
      </c>
      <c r="C484">
        <v>1065982</v>
      </c>
      <c r="D484">
        <v>1086325</v>
      </c>
      <c r="E484">
        <v>1105937</v>
      </c>
      <c r="F484">
        <v>1121521</v>
      </c>
      <c r="G484">
        <v>1130877</v>
      </c>
      <c r="H484">
        <v>1140400</v>
      </c>
      <c r="I484">
        <v>1155002</v>
      </c>
      <c r="J484">
        <v>1173301</v>
      </c>
      <c r="K484" s="4">
        <v>1192329</v>
      </c>
      <c r="L484" s="4">
        <v>1205468</v>
      </c>
      <c r="M484" s="4">
        <v>1212908</v>
      </c>
      <c r="N484" s="4">
        <v>1219957</v>
      </c>
      <c r="O484" s="4">
        <v>1226586</v>
      </c>
      <c r="P484" s="4">
        <v>1236443</v>
      </c>
      <c r="Q484" s="4">
        <v>1247445</v>
      </c>
      <c r="R484" s="4">
        <v>1256854</v>
      </c>
      <c r="S484" s="4">
        <v>1268454</v>
      </c>
      <c r="T484" s="4">
        <v>1280919</v>
      </c>
      <c r="U484" s="4">
        <v>1282913</v>
      </c>
      <c r="V484" s="4">
        <v>1288052</v>
      </c>
      <c r="W484" s="4">
        <v>1307175</v>
      </c>
    </row>
    <row r="485" spans="1:23" x14ac:dyDescent="0.25">
      <c r="A485" t="s">
        <v>184</v>
      </c>
      <c r="B485" t="s">
        <v>546</v>
      </c>
      <c r="C485">
        <v>881583</v>
      </c>
      <c r="D485">
        <v>897434</v>
      </c>
      <c r="E485">
        <v>911842</v>
      </c>
      <c r="F485">
        <v>923041</v>
      </c>
      <c r="G485">
        <v>930187</v>
      </c>
      <c r="H485">
        <v>938418</v>
      </c>
      <c r="I485">
        <v>951099</v>
      </c>
      <c r="J485">
        <v>967682</v>
      </c>
      <c r="K485" s="4">
        <v>985502</v>
      </c>
      <c r="L485" s="4">
        <v>998009</v>
      </c>
      <c r="M485" s="4">
        <v>1006337</v>
      </c>
      <c r="N485" s="4">
        <v>1015434</v>
      </c>
      <c r="O485" s="4">
        <v>1024649</v>
      </c>
      <c r="P485" s="4">
        <v>1037111</v>
      </c>
      <c r="Q485" s="4">
        <v>1051105</v>
      </c>
      <c r="R485" s="4">
        <v>1063448</v>
      </c>
      <c r="S485" s="4">
        <v>1077480</v>
      </c>
      <c r="T485" s="4">
        <v>1092182</v>
      </c>
      <c r="U485" s="4">
        <v>1096019</v>
      </c>
      <c r="V485" s="4">
        <v>1091568</v>
      </c>
      <c r="W485" s="4">
        <v>1091372</v>
      </c>
    </row>
    <row r="486" spans="1:23" x14ac:dyDescent="0.25">
      <c r="A486" t="s">
        <v>184</v>
      </c>
      <c r="B486" t="s">
        <v>542</v>
      </c>
      <c r="C486">
        <v>805285</v>
      </c>
      <c r="D486">
        <v>802238</v>
      </c>
      <c r="E486">
        <v>804046</v>
      </c>
      <c r="F486">
        <v>808087</v>
      </c>
      <c r="G486">
        <v>811527</v>
      </c>
      <c r="H486">
        <v>816779</v>
      </c>
      <c r="I486">
        <v>823276</v>
      </c>
      <c r="J486">
        <v>828396</v>
      </c>
      <c r="K486" s="4">
        <v>830188</v>
      </c>
      <c r="L486" s="4">
        <v>827513</v>
      </c>
      <c r="M486" s="4">
        <v>822047</v>
      </c>
      <c r="N486" s="4">
        <v>815426</v>
      </c>
      <c r="O486" s="4">
        <v>807062</v>
      </c>
      <c r="P486" s="4">
        <v>800250</v>
      </c>
      <c r="Q486" s="4">
        <v>795712</v>
      </c>
      <c r="R486" s="4">
        <v>790781</v>
      </c>
      <c r="S486" s="4">
        <v>785908</v>
      </c>
      <c r="T486" s="4">
        <v>779301</v>
      </c>
      <c r="U486" s="4">
        <v>763803</v>
      </c>
      <c r="V486" s="4">
        <v>743372</v>
      </c>
      <c r="W486" s="4">
        <v>724156</v>
      </c>
    </row>
    <row r="487" spans="1:23" x14ac:dyDescent="0.25">
      <c r="A487" t="s">
        <v>184</v>
      </c>
      <c r="B487" t="s">
        <v>540</v>
      </c>
      <c r="C487">
        <v>764226</v>
      </c>
      <c r="D487">
        <v>762638</v>
      </c>
      <c r="E487">
        <v>765396</v>
      </c>
      <c r="F487">
        <v>770189</v>
      </c>
      <c r="G487">
        <v>774461</v>
      </c>
      <c r="H487">
        <v>780127</v>
      </c>
      <c r="I487">
        <v>786640</v>
      </c>
      <c r="J487">
        <v>791569</v>
      </c>
      <c r="K487" s="4">
        <v>792788</v>
      </c>
      <c r="L487" s="4">
        <v>789630</v>
      </c>
      <c r="M487" s="4">
        <v>783795</v>
      </c>
      <c r="N487" s="4">
        <v>776489</v>
      </c>
      <c r="O487" s="4">
        <v>767431</v>
      </c>
      <c r="P487" s="4">
        <v>759989</v>
      </c>
      <c r="Q487" s="4">
        <v>754906</v>
      </c>
      <c r="R487" s="4">
        <v>749500</v>
      </c>
      <c r="S487" s="4">
        <v>744180</v>
      </c>
      <c r="T487" s="4">
        <v>737481</v>
      </c>
      <c r="U487" s="4">
        <v>722252</v>
      </c>
      <c r="V487" s="4">
        <v>702778</v>
      </c>
      <c r="W487" s="4">
        <v>684818</v>
      </c>
    </row>
    <row r="488" spans="1:23" x14ac:dyDescent="0.25">
      <c r="A488" t="s">
        <v>188</v>
      </c>
      <c r="B488" t="s">
        <v>544</v>
      </c>
      <c r="C488">
        <v>21457</v>
      </c>
      <c r="D488">
        <v>21554</v>
      </c>
      <c r="E488">
        <v>21619</v>
      </c>
      <c r="F488">
        <v>21609</v>
      </c>
      <c r="G488">
        <v>21558</v>
      </c>
      <c r="H488">
        <v>21488</v>
      </c>
      <c r="I488">
        <v>21482</v>
      </c>
      <c r="J488">
        <v>21687</v>
      </c>
      <c r="K488" s="4">
        <v>21664</v>
      </c>
      <c r="L488" s="4">
        <v>21605</v>
      </c>
      <c r="M488" s="4">
        <v>21442</v>
      </c>
      <c r="N488" s="4">
        <v>21311</v>
      </c>
      <c r="O488" s="4">
        <v>21190</v>
      </c>
      <c r="P488" s="4">
        <v>21182</v>
      </c>
      <c r="Q488" s="4">
        <v>21131</v>
      </c>
      <c r="R488" s="4">
        <v>21012</v>
      </c>
      <c r="S488" s="4">
        <v>20996</v>
      </c>
      <c r="T488" s="4">
        <v>20905</v>
      </c>
      <c r="U488" s="4">
        <v>20817</v>
      </c>
      <c r="V488" s="4">
        <v>20599</v>
      </c>
      <c r="W488" s="4">
        <v>20441</v>
      </c>
    </row>
    <row r="489" spans="1:23" x14ac:dyDescent="0.25">
      <c r="A489" t="s">
        <v>188</v>
      </c>
      <c r="B489" t="s">
        <v>538</v>
      </c>
      <c r="C489">
        <v>17686</v>
      </c>
      <c r="D489">
        <v>17854</v>
      </c>
      <c r="E489">
        <v>17976</v>
      </c>
      <c r="F489">
        <v>18038</v>
      </c>
      <c r="G489">
        <v>18084</v>
      </c>
      <c r="H489">
        <v>18110</v>
      </c>
      <c r="I489">
        <v>18191</v>
      </c>
      <c r="J489">
        <v>18483</v>
      </c>
      <c r="K489" s="4">
        <v>18602</v>
      </c>
      <c r="L489" s="4">
        <v>18694</v>
      </c>
      <c r="M489" s="4">
        <v>18693</v>
      </c>
      <c r="N489" s="4">
        <v>18723</v>
      </c>
      <c r="O489" s="4">
        <v>18715</v>
      </c>
      <c r="P489" s="4">
        <v>18749</v>
      </c>
      <c r="Q489" s="4">
        <v>18728</v>
      </c>
      <c r="R489" s="4">
        <v>18633</v>
      </c>
      <c r="S489" s="4">
        <v>18636</v>
      </c>
      <c r="T489" s="4">
        <v>18615</v>
      </c>
      <c r="U489" s="4">
        <v>18644</v>
      </c>
      <c r="V489" s="4">
        <v>18570</v>
      </c>
      <c r="W489" s="4">
        <v>18542</v>
      </c>
    </row>
    <row r="490" spans="1:23" x14ac:dyDescent="0.25">
      <c r="A490" t="s">
        <v>188</v>
      </c>
      <c r="B490" t="s">
        <v>542</v>
      </c>
      <c r="C490">
        <v>7394</v>
      </c>
      <c r="D490">
        <v>7292</v>
      </c>
      <c r="E490">
        <v>7152</v>
      </c>
      <c r="F490">
        <v>6970</v>
      </c>
      <c r="G490">
        <v>6792</v>
      </c>
      <c r="H490">
        <v>6639</v>
      </c>
      <c r="I490">
        <v>6542</v>
      </c>
      <c r="J490">
        <v>6509</v>
      </c>
      <c r="K490" s="4">
        <v>6400</v>
      </c>
      <c r="L490" s="4">
        <v>6308</v>
      </c>
      <c r="M490" s="4">
        <v>6216</v>
      </c>
      <c r="N490" s="4">
        <v>6161</v>
      </c>
      <c r="O490" s="4">
        <v>6101</v>
      </c>
      <c r="P490" s="4">
        <v>6059</v>
      </c>
      <c r="Q490" s="4">
        <v>6024</v>
      </c>
      <c r="R490" s="4">
        <v>6002</v>
      </c>
      <c r="S490" s="4">
        <v>6046</v>
      </c>
      <c r="T490" s="4">
        <v>6076</v>
      </c>
      <c r="U490" s="4">
        <v>6100</v>
      </c>
      <c r="V490" s="4">
        <v>6089</v>
      </c>
      <c r="W490" s="4">
        <v>6093</v>
      </c>
    </row>
    <row r="491" spans="1:23" x14ac:dyDescent="0.25">
      <c r="A491" t="s">
        <v>188</v>
      </c>
      <c r="B491" t="s">
        <v>540</v>
      </c>
      <c r="C491">
        <v>7194</v>
      </c>
      <c r="D491">
        <v>7095</v>
      </c>
      <c r="E491">
        <v>6959</v>
      </c>
      <c r="F491">
        <v>6781</v>
      </c>
      <c r="G491">
        <v>6600</v>
      </c>
      <c r="H491">
        <v>6434</v>
      </c>
      <c r="I491">
        <v>6316</v>
      </c>
      <c r="J491">
        <v>6264</v>
      </c>
      <c r="K491" s="4">
        <v>6145</v>
      </c>
      <c r="L491" s="4">
        <v>6034</v>
      </c>
      <c r="M491" s="4">
        <v>5912</v>
      </c>
      <c r="N491" s="4">
        <v>5814</v>
      </c>
      <c r="O491" s="4">
        <v>5730</v>
      </c>
      <c r="P491" s="4">
        <v>5686</v>
      </c>
      <c r="Q491" s="4">
        <v>5650</v>
      </c>
      <c r="R491" s="4">
        <v>5630</v>
      </c>
      <c r="S491" s="4">
        <v>5673</v>
      </c>
      <c r="T491" s="4">
        <v>5705</v>
      </c>
      <c r="U491" s="4">
        <v>5734</v>
      </c>
      <c r="V491" s="4">
        <v>5729</v>
      </c>
      <c r="W491" s="4">
        <v>5739</v>
      </c>
    </row>
    <row r="492" spans="1:23" x14ac:dyDescent="0.25">
      <c r="A492" t="s">
        <v>188</v>
      </c>
      <c r="B492" t="s">
        <v>546</v>
      </c>
      <c r="C492">
        <v>1428</v>
      </c>
      <c r="D492">
        <v>1478</v>
      </c>
      <c r="E492">
        <v>1545</v>
      </c>
      <c r="F492">
        <v>1633</v>
      </c>
      <c r="G492">
        <v>1720</v>
      </c>
      <c r="H492">
        <v>1801</v>
      </c>
      <c r="I492">
        <v>1884</v>
      </c>
      <c r="J492">
        <v>1991</v>
      </c>
      <c r="K492" s="4">
        <v>2080</v>
      </c>
      <c r="L492" s="4">
        <v>2155</v>
      </c>
      <c r="M492" s="4">
        <v>2213</v>
      </c>
      <c r="N492" s="4">
        <v>2275</v>
      </c>
      <c r="O492" s="4">
        <v>2342</v>
      </c>
      <c r="P492" s="4">
        <v>2419</v>
      </c>
      <c r="Q492" s="4">
        <v>2489</v>
      </c>
      <c r="R492" s="4">
        <v>2547</v>
      </c>
      <c r="S492" s="4">
        <v>2620</v>
      </c>
      <c r="T492" s="4">
        <v>2730</v>
      </c>
      <c r="U492" s="4">
        <v>2892</v>
      </c>
      <c r="V492" s="4">
        <v>3065</v>
      </c>
      <c r="W492" s="4">
        <v>3263</v>
      </c>
    </row>
    <row r="493" spans="1:23" x14ac:dyDescent="0.25">
      <c r="A493" t="s">
        <v>188</v>
      </c>
      <c r="B493" t="s">
        <v>6</v>
      </c>
      <c r="C493">
        <v>1607</v>
      </c>
      <c r="D493">
        <v>1638</v>
      </c>
      <c r="E493">
        <v>1684</v>
      </c>
      <c r="F493">
        <v>1744</v>
      </c>
      <c r="G493">
        <v>1803</v>
      </c>
      <c r="H493">
        <v>1855</v>
      </c>
      <c r="I493">
        <v>1908</v>
      </c>
      <c r="J493">
        <v>1970</v>
      </c>
      <c r="K493" s="4">
        <v>1999</v>
      </c>
      <c r="L493" s="4">
        <v>2013</v>
      </c>
      <c r="M493" s="4">
        <v>2007</v>
      </c>
      <c r="N493" s="4">
        <v>2010</v>
      </c>
      <c r="O493" s="4">
        <v>2035</v>
      </c>
      <c r="P493" s="4">
        <v>2090</v>
      </c>
      <c r="Q493" s="4">
        <v>2149</v>
      </c>
      <c r="R493" s="4">
        <v>2199</v>
      </c>
      <c r="S493" s="4">
        <v>2254</v>
      </c>
      <c r="T493" s="4">
        <v>2336</v>
      </c>
      <c r="U493" s="4">
        <v>2466</v>
      </c>
      <c r="V493" s="4">
        <v>2610</v>
      </c>
      <c r="W493" s="4">
        <v>2788</v>
      </c>
    </row>
    <row r="494" spans="1:23" x14ac:dyDescent="0.25">
      <c r="A494" t="s">
        <v>186</v>
      </c>
      <c r="B494" t="s">
        <v>544</v>
      </c>
      <c r="C494">
        <v>33961</v>
      </c>
      <c r="D494">
        <v>34777</v>
      </c>
      <c r="E494">
        <v>35564</v>
      </c>
      <c r="F494">
        <v>36302</v>
      </c>
      <c r="G494">
        <v>36983</v>
      </c>
      <c r="H494">
        <v>37608</v>
      </c>
      <c r="I494">
        <v>38173</v>
      </c>
      <c r="J494">
        <v>38684</v>
      </c>
      <c r="K494" s="4">
        <v>39105</v>
      </c>
      <c r="L494" s="4">
        <v>39468</v>
      </c>
      <c r="M494" s="4">
        <v>39828</v>
      </c>
      <c r="N494" s="4">
        <v>40172</v>
      </c>
      <c r="O494" s="4">
        <v>40492</v>
      </c>
      <c r="P494" s="4">
        <v>40728</v>
      </c>
      <c r="Q494" s="4">
        <v>40889</v>
      </c>
      <c r="R494" s="4">
        <v>41034</v>
      </c>
      <c r="S494" s="4">
        <v>41163</v>
      </c>
      <c r="T494" s="4">
        <v>41348</v>
      </c>
      <c r="U494" s="4">
        <v>41568</v>
      </c>
      <c r="V494" s="4">
        <v>41727</v>
      </c>
      <c r="W494" s="4">
        <v>41850</v>
      </c>
    </row>
    <row r="495" spans="1:23" x14ac:dyDescent="0.25">
      <c r="A495" t="s">
        <v>186</v>
      </c>
      <c r="B495" t="s">
        <v>538</v>
      </c>
      <c r="C495">
        <v>32466</v>
      </c>
      <c r="D495">
        <v>33242</v>
      </c>
      <c r="E495">
        <v>33979</v>
      </c>
      <c r="F495">
        <v>34669</v>
      </c>
      <c r="G495">
        <v>35303</v>
      </c>
      <c r="H495">
        <v>35879</v>
      </c>
      <c r="I495">
        <v>36399</v>
      </c>
      <c r="J495">
        <v>36868</v>
      </c>
      <c r="K495" s="4">
        <v>37317</v>
      </c>
      <c r="L495" s="4">
        <v>37775</v>
      </c>
      <c r="M495" s="4">
        <v>38217</v>
      </c>
      <c r="N495" s="4">
        <v>38636</v>
      </c>
      <c r="O495" s="4">
        <v>39040</v>
      </c>
      <c r="P495" s="4">
        <v>39388</v>
      </c>
      <c r="Q495" s="4">
        <v>39679</v>
      </c>
      <c r="R495" s="4">
        <v>39954</v>
      </c>
      <c r="S495" s="4">
        <v>40212</v>
      </c>
      <c r="T495" s="4">
        <v>40492</v>
      </c>
      <c r="U495" s="4">
        <v>40780</v>
      </c>
      <c r="V495" s="4">
        <v>41022</v>
      </c>
      <c r="W495" s="4">
        <v>41231</v>
      </c>
    </row>
    <row r="496" spans="1:23" x14ac:dyDescent="0.25">
      <c r="A496" t="s">
        <v>186</v>
      </c>
      <c r="B496" t="s">
        <v>542</v>
      </c>
      <c r="C496">
        <v>16680</v>
      </c>
      <c r="D496">
        <v>16206</v>
      </c>
      <c r="E496">
        <v>15753</v>
      </c>
      <c r="F496">
        <v>15354</v>
      </c>
      <c r="G496">
        <v>15023</v>
      </c>
      <c r="H496">
        <v>14762</v>
      </c>
      <c r="I496">
        <v>14562</v>
      </c>
      <c r="J496">
        <v>14416</v>
      </c>
      <c r="K496" s="4">
        <v>14363</v>
      </c>
      <c r="L496" s="4">
        <v>14390</v>
      </c>
      <c r="M496" s="4">
        <v>14435</v>
      </c>
      <c r="N496" s="4">
        <v>14486</v>
      </c>
      <c r="O496" s="4">
        <v>14538</v>
      </c>
      <c r="P496" s="4">
        <v>14651</v>
      </c>
      <c r="Q496" s="4">
        <v>14815</v>
      </c>
      <c r="R496" s="4">
        <v>14971</v>
      </c>
      <c r="S496" s="4">
        <v>15109</v>
      </c>
      <c r="T496" s="4">
        <v>15219</v>
      </c>
      <c r="U496" s="4">
        <v>15294</v>
      </c>
      <c r="V496" s="4">
        <v>15328</v>
      </c>
      <c r="W496" s="4">
        <v>15319</v>
      </c>
    </row>
    <row r="497" spans="1:23" x14ac:dyDescent="0.25">
      <c r="A497" t="s">
        <v>186</v>
      </c>
      <c r="B497" t="s">
        <v>540</v>
      </c>
      <c r="C497">
        <v>15998</v>
      </c>
      <c r="D497">
        <v>15528</v>
      </c>
      <c r="E497">
        <v>15086</v>
      </c>
      <c r="F497">
        <v>14700</v>
      </c>
      <c r="G497">
        <v>14379</v>
      </c>
      <c r="H497">
        <v>14127</v>
      </c>
      <c r="I497">
        <v>13938</v>
      </c>
      <c r="J497">
        <v>13799</v>
      </c>
      <c r="K497" s="4">
        <v>13752</v>
      </c>
      <c r="L497" s="4">
        <v>13786</v>
      </c>
      <c r="M497" s="4">
        <v>13841</v>
      </c>
      <c r="N497" s="4">
        <v>13907</v>
      </c>
      <c r="O497" s="4">
        <v>13974</v>
      </c>
      <c r="P497" s="4">
        <v>14089</v>
      </c>
      <c r="Q497" s="4">
        <v>14245</v>
      </c>
      <c r="R497" s="4">
        <v>14390</v>
      </c>
      <c r="S497" s="4">
        <v>14519</v>
      </c>
      <c r="T497" s="4">
        <v>14625</v>
      </c>
      <c r="U497" s="4">
        <v>14701</v>
      </c>
      <c r="V497" s="4">
        <v>14739</v>
      </c>
      <c r="W497" s="4">
        <v>14736</v>
      </c>
    </row>
    <row r="498" spans="1:23" x14ac:dyDescent="0.25">
      <c r="A498" t="s">
        <v>186</v>
      </c>
      <c r="B498" t="s">
        <v>6</v>
      </c>
      <c r="C498">
        <v>5455</v>
      </c>
      <c r="D498">
        <v>5527</v>
      </c>
      <c r="E498">
        <v>5589</v>
      </c>
      <c r="F498">
        <v>5646</v>
      </c>
      <c r="G498">
        <v>5693</v>
      </c>
      <c r="H498">
        <v>5730</v>
      </c>
      <c r="I498">
        <v>5764</v>
      </c>
      <c r="J498">
        <v>5810</v>
      </c>
      <c r="K498" s="4">
        <v>5865</v>
      </c>
      <c r="L498" s="4">
        <v>5925</v>
      </c>
      <c r="M498" s="4">
        <v>5989</v>
      </c>
      <c r="N498" s="4">
        <v>6063</v>
      </c>
      <c r="O498" s="4">
        <v>6147</v>
      </c>
      <c r="P498" s="4">
        <v>6233</v>
      </c>
      <c r="Q498" s="4">
        <v>6315</v>
      </c>
      <c r="R498" s="4">
        <v>6405</v>
      </c>
      <c r="S498" s="4">
        <v>6509</v>
      </c>
      <c r="T498" s="4">
        <v>6629</v>
      </c>
      <c r="U498" s="4">
        <v>6773</v>
      </c>
      <c r="V498" s="4">
        <v>6956</v>
      </c>
      <c r="W498" s="4">
        <v>7174</v>
      </c>
    </row>
    <row r="499" spans="1:23" x14ac:dyDescent="0.25">
      <c r="A499" t="s">
        <v>186</v>
      </c>
      <c r="B499" t="s">
        <v>546</v>
      </c>
      <c r="C499">
        <v>4181</v>
      </c>
      <c r="D499">
        <v>4237</v>
      </c>
      <c r="E499">
        <v>4281</v>
      </c>
      <c r="F499">
        <v>4316</v>
      </c>
      <c r="G499">
        <v>4342</v>
      </c>
      <c r="H499">
        <v>4373</v>
      </c>
      <c r="I499">
        <v>4412</v>
      </c>
      <c r="J499">
        <v>4462</v>
      </c>
      <c r="K499" s="4">
        <v>4514</v>
      </c>
      <c r="L499" s="4">
        <v>4568</v>
      </c>
      <c r="M499" s="4">
        <v>4634</v>
      </c>
      <c r="N499" s="4">
        <v>4709</v>
      </c>
      <c r="O499" s="4">
        <v>4789</v>
      </c>
      <c r="P499" s="4">
        <v>4879</v>
      </c>
      <c r="Q499" s="4">
        <v>4976</v>
      </c>
      <c r="R499" s="4">
        <v>5085</v>
      </c>
      <c r="S499" s="4">
        <v>5211</v>
      </c>
      <c r="T499" s="4">
        <v>5348</v>
      </c>
      <c r="U499" s="4">
        <v>5494</v>
      </c>
      <c r="V499" s="4">
        <v>5666</v>
      </c>
      <c r="W499" s="4">
        <v>5871</v>
      </c>
    </row>
    <row r="500" spans="1:23" x14ac:dyDescent="0.25">
      <c r="A500" t="s">
        <v>192</v>
      </c>
      <c r="B500" t="s">
        <v>544</v>
      </c>
      <c r="C500">
        <v>53522</v>
      </c>
      <c r="D500">
        <v>53851</v>
      </c>
      <c r="E500">
        <v>54239</v>
      </c>
      <c r="F500">
        <v>54650</v>
      </c>
      <c r="G500">
        <v>55070</v>
      </c>
      <c r="H500">
        <v>55463</v>
      </c>
      <c r="I500">
        <v>55796</v>
      </c>
      <c r="J500">
        <v>55930</v>
      </c>
      <c r="K500" s="4">
        <v>55871</v>
      </c>
      <c r="L500" s="4">
        <v>55752</v>
      </c>
      <c r="M500" s="4">
        <v>55586</v>
      </c>
      <c r="N500" s="4">
        <v>55374</v>
      </c>
      <c r="O500" s="4">
        <v>55118</v>
      </c>
      <c r="P500" s="4">
        <v>54836</v>
      </c>
      <c r="Q500" s="4">
        <v>54528</v>
      </c>
      <c r="R500" s="4">
        <v>54198</v>
      </c>
      <c r="S500" s="4">
        <v>53854</v>
      </c>
      <c r="T500" s="4">
        <v>53829</v>
      </c>
      <c r="U500" s="4">
        <v>54127</v>
      </c>
      <c r="V500" s="4">
        <v>54365</v>
      </c>
      <c r="W500" s="4">
        <v>54544</v>
      </c>
    </row>
    <row r="501" spans="1:23" x14ac:dyDescent="0.25">
      <c r="A501" t="s">
        <v>192</v>
      </c>
      <c r="B501" t="s">
        <v>538</v>
      </c>
      <c r="C501">
        <v>51543</v>
      </c>
      <c r="D501">
        <v>51775</v>
      </c>
      <c r="E501">
        <v>52035</v>
      </c>
      <c r="F501">
        <v>52309</v>
      </c>
      <c r="G501">
        <v>52608</v>
      </c>
      <c r="H501">
        <v>52912</v>
      </c>
      <c r="I501">
        <v>53160</v>
      </c>
      <c r="J501">
        <v>53298</v>
      </c>
      <c r="K501" s="4">
        <v>53322</v>
      </c>
      <c r="L501" s="4">
        <v>53280</v>
      </c>
      <c r="M501" s="4">
        <v>53175</v>
      </c>
      <c r="N501" s="4">
        <v>53014</v>
      </c>
      <c r="O501" s="4">
        <v>52808</v>
      </c>
      <c r="P501" s="4">
        <v>52557</v>
      </c>
      <c r="Q501" s="4">
        <v>52279</v>
      </c>
      <c r="R501" s="4">
        <v>51980</v>
      </c>
      <c r="S501" s="4">
        <v>51659</v>
      </c>
      <c r="T501" s="4">
        <v>51673</v>
      </c>
      <c r="U501" s="4">
        <v>52022</v>
      </c>
      <c r="V501" s="4">
        <v>52317</v>
      </c>
      <c r="W501" s="4">
        <v>52561</v>
      </c>
    </row>
    <row r="502" spans="1:23" x14ac:dyDescent="0.25">
      <c r="A502" t="s">
        <v>192</v>
      </c>
      <c r="B502" t="s">
        <v>542</v>
      </c>
      <c r="C502">
        <v>25043</v>
      </c>
      <c r="D502">
        <v>24927</v>
      </c>
      <c r="E502">
        <v>24665</v>
      </c>
      <c r="F502">
        <v>24307</v>
      </c>
      <c r="G502">
        <v>23871</v>
      </c>
      <c r="H502">
        <v>23389</v>
      </c>
      <c r="I502">
        <v>22889</v>
      </c>
      <c r="J502">
        <v>22699</v>
      </c>
      <c r="K502" s="4">
        <v>22777</v>
      </c>
      <c r="L502" s="4">
        <v>22876</v>
      </c>
      <c r="M502" s="4">
        <v>22967</v>
      </c>
      <c r="N502" s="4">
        <v>23006</v>
      </c>
      <c r="O502" s="4">
        <v>23068</v>
      </c>
      <c r="P502" s="4">
        <v>23145</v>
      </c>
      <c r="Q502" s="4">
        <v>23208</v>
      </c>
      <c r="R502" s="4">
        <v>23199</v>
      </c>
      <c r="S502" s="4">
        <v>23141</v>
      </c>
      <c r="T502" s="4">
        <v>23102</v>
      </c>
      <c r="U502" s="4">
        <v>23094</v>
      </c>
      <c r="V502" s="4">
        <v>23075</v>
      </c>
      <c r="W502" s="4">
        <v>23038</v>
      </c>
    </row>
    <row r="503" spans="1:23" x14ac:dyDescent="0.25">
      <c r="A503" t="s">
        <v>192</v>
      </c>
      <c r="B503" t="s">
        <v>540</v>
      </c>
      <c r="C503">
        <v>23971</v>
      </c>
      <c r="D503">
        <v>23830</v>
      </c>
      <c r="E503">
        <v>23604</v>
      </c>
      <c r="F503">
        <v>23312</v>
      </c>
      <c r="G503">
        <v>22966</v>
      </c>
      <c r="H503">
        <v>22575</v>
      </c>
      <c r="I503">
        <v>22171</v>
      </c>
      <c r="J503">
        <v>21997</v>
      </c>
      <c r="K503" s="4">
        <v>22014</v>
      </c>
      <c r="L503" s="4">
        <v>22056</v>
      </c>
      <c r="M503" s="4">
        <v>22096</v>
      </c>
      <c r="N503" s="4">
        <v>22087</v>
      </c>
      <c r="O503" s="4">
        <v>22094</v>
      </c>
      <c r="P503" s="4">
        <v>22112</v>
      </c>
      <c r="Q503" s="4">
        <v>22109</v>
      </c>
      <c r="R503" s="4">
        <v>22039</v>
      </c>
      <c r="S503" s="4">
        <v>21923</v>
      </c>
      <c r="T503" s="4">
        <v>21826</v>
      </c>
      <c r="U503" s="4">
        <v>21757</v>
      </c>
      <c r="V503" s="4">
        <v>21677</v>
      </c>
      <c r="W503" s="4">
        <v>21581</v>
      </c>
    </row>
    <row r="504" spans="1:23" x14ac:dyDescent="0.25">
      <c r="A504" t="s">
        <v>192</v>
      </c>
      <c r="B504" t="s">
        <v>6</v>
      </c>
      <c r="C504">
        <v>4972</v>
      </c>
      <c r="D504">
        <v>5155</v>
      </c>
      <c r="E504">
        <v>5306</v>
      </c>
      <c r="F504">
        <v>5425</v>
      </c>
      <c r="G504">
        <v>5515</v>
      </c>
      <c r="H504">
        <v>5590</v>
      </c>
      <c r="I504">
        <v>5689</v>
      </c>
      <c r="J504">
        <v>5919</v>
      </c>
      <c r="K504" s="4">
        <v>6288</v>
      </c>
      <c r="L504" s="4">
        <v>6705</v>
      </c>
      <c r="M504" s="4">
        <v>7147</v>
      </c>
      <c r="N504" s="4">
        <v>7609</v>
      </c>
      <c r="O504" s="4">
        <v>8080</v>
      </c>
      <c r="P504" s="4">
        <v>8551</v>
      </c>
      <c r="Q504" s="4">
        <v>9013</v>
      </c>
      <c r="R504" s="4">
        <v>9473</v>
      </c>
      <c r="S504" s="4">
        <v>9941</v>
      </c>
      <c r="T504" s="4">
        <v>10416</v>
      </c>
      <c r="U504" s="4">
        <v>10877</v>
      </c>
      <c r="V504" s="4">
        <v>11335</v>
      </c>
      <c r="W504" s="4">
        <v>11818</v>
      </c>
    </row>
    <row r="505" spans="1:23" x14ac:dyDescent="0.25">
      <c r="A505" t="s">
        <v>192</v>
      </c>
      <c r="B505" t="s">
        <v>546</v>
      </c>
      <c r="C505">
        <v>4335</v>
      </c>
      <c r="D505">
        <v>4465</v>
      </c>
      <c r="E505">
        <v>4581</v>
      </c>
      <c r="F505">
        <v>4672</v>
      </c>
      <c r="G505">
        <v>4735</v>
      </c>
      <c r="H505">
        <v>4795</v>
      </c>
      <c r="I505">
        <v>4874</v>
      </c>
      <c r="J505">
        <v>5062</v>
      </c>
      <c r="K505" s="4">
        <v>5377</v>
      </c>
      <c r="L505" s="4">
        <v>5721</v>
      </c>
      <c r="M505" s="4">
        <v>6083</v>
      </c>
      <c r="N505" s="4">
        <v>6453</v>
      </c>
      <c r="O505" s="4">
        <v>6810</v>
      </c>
      <c r="P505" s="4">
        <v>7144</v>
      </c>
      <c r="Q505" s="4">
        <v>7469</v>
      </c>
      <c r="R505" s="4">
        <v>7789</v>
      </c>
      <c r="S505" s="4">
        <v>8107</v>
      </c>
      <c r="T505" s="4">
        <v>8386</v>
      </c>
      <c r="U505" s="4">
        <v>8658</v>
      </c>
      <c r="V505" s="4">
        <v>9006</v>
      </c>
      <c r="W505" s="4">
        <v>9410</v>
      </c>
    </row>
    <row r="506" spans="1:23" x14ac:dyDescent="0.25">
      <c r="A506" t="s">
        <v>190</v>
      </c>
      <c r="B506" t="s">
        <v>538</v>
      </c>
      <c r="C506">
        <v>3372968</v>
      </c>
      <c r="D506">
        <v>3472108</v>
      </c>
      <c r="E506">
        <v>3574672</v>
      </c>
      <c r="F506">
        <v>3679887</v>
      </c>
      <c r="G506">
        <v>3787793</v>
      </c>
      <c r="H506">
        <v>3898082</v>
      </c>
      <c r="I506">
        <v>4010755</v>
      </c>
      <c r="J506">
        <v>4125580</v>
      </c>
      <c r="K506" s="4">
        <v>4242491</v>
      </c>
      <c r="L506" s="4">
        <v>4358973</v>
      </c>
      <c r="M506" s="4">
        <v>4475962</v>
      </c>
      <c r="N506" s="4">
        <v>4592232</v>
      </c>
      <c r="O506" s="4">
        <v>4706961</v>
      </c>
      <c r="P506" s="4">
        <v>4822176</v>
      </c>
      <c r="Q506" s="4">
        <v>4937347</v>
      </c>
      <c r="R506" s="4">
        <v>5051077</v>
      </c>
      <c r="S506" s="4">
        <v>5164096</v>
      </c>
      <c r="T506" s="4">
        <v>5280566</v>
      </c>
      <c r="U506" s="4">
        <v>5401170</v>
      </c>
      <c r="V506" s="4">
        <v>5523817</v>
      </c>
      <c r="W506" s="4">
        <v>5645347</v>
      </c>
    </row>
    <row r="507" spans="1:23" x14ac:dyDescent="0.25">
      <c r="A507" t="s">
        <v>190</v>
      </c>
      <c r="B507" t="s">
        <v>544</v>
      </c>
      <c r="C507">
        <v>3250648</v>
      </c>
      <c r="D507">
        <v>3344201</v>
      </c>
      <c r="E507">
        <v>3441419</v>
      </c>
      <c r="F507">
        <v>3541499</v>
      </c>
      <c r="G507">
        <v>3644441</v>
      </c>
      <c r="H507">
        <v>3750065</v>
      </c>
      <c r="I507">
        <v>3858382</v>
      </c>
      <c r="J507">
        <v>3969424</v>
      </c>
      <c r="K507" s="4">
        <v>4083315</v>
      </c>
      <c r="L507" s="4">
        <v>4197680</v>
      </c>
      <c r="M507" s="4">
        <v>4313417</v>
      </c>
      <c r="N507" s="4">
        <v>4428944</v>
      </c>
      <c r="O507" s="4">
        <v>4543124</v>
      </c>
      <c r="P507" s="4">
        <v>4657949</v>
      </c>
      <c r="Q507" s="4">
        <v>4772818</v>
      </c>
      <c r="R507" s="4">
        <v>4886322</v>
      </c>
      <c r="S507" s="4">
        <v>4999589</v>
      </c>
      <c r="T507" s="4">
        <v>5116117</v>
      </c>
      <c r="U507" s="4">
        <v>5235934</v>
      </c>
      <c r="V507" s="4">
        <v>5358311</v>
      </c>
      <c r="W507" s="4">
        <v>5481036</v>
      </c>
    </row>
    <row r="508" spans="1:23" x14ac:dyDescent="0.25">
      <c r="A508" t="s">
        <v>190</v>
      </c>
      <c r="B508" t="s">
        <v>542</v>
      </c>
      <c r="C508">
        <v>2686789</v>
      </c>
      <c r="D508">
        <v>2716501</v>
      </c>
      <c r="E508">
        <v>2741978</v>
      </c>
      <c r="F508">
        <v>2763905</v>
      </c>
      <c r="G508">
        <v>2782391</v>
      </c>
      <c r="H508">
        <v>2797744</v>
      </c>
      <c r="I508">
        <v>2810041</v>
      </c>
      <c r="J508">
        <v>2819355</v>
      </c>
      <c r="K508" s="4">
        <v>2827160</v>
      </c>
      <c r="L508" s="4">
        <v>2833740</v>
      </c>
      <c r="M508" s="4">
        <v>2839181</v>
      </c>
      <c r="N508" s="4">
        <v>2844544</v>
      </c>
      <c r="O508" s="4">
        <v>2850553</v>
      </c>
      <c r="P508" s="4">
        <v>2855092</v>
      </c>
      <c r="Q508" s="4">
        <v>2858468</v>
      </c>
      <c r="R508" s="4">
        <v>2862024</v>
      </c>
      <c r="S508" s="4">
        <v>2863733</v>
      </c>
      <c r="T508" s="4">
        <v>2861174</v>
      </c>
      <c r="U508" s="4">
        <v>2857074</v>
      </c>
      <c r="V508" s="4">
        <v>2852311</v>
      </c>
      <c r="W508" s="4">
        <v>2845244</v>
      </c>
    </row>
    <row r="509" spans="1:23" x14ac:dyDescent="0.25">
      <c r="A509" t="s">
        <v>190</v>
      </c>
      <c r="B509" t="s">
        <v>540</v>
      </c>
      <c r="C509">
        <v>2618471</v>
      </c>
      <c r="D509">
        <v>2648298</v>
      </c>
      <c r="E509">
        <v>2674008</v>
      </c>
      <c r="F509">
        <v>2696204</v>
      </c>
      <c r="G509">
        <v>2714845</v>
      </c>
      <c r="H509">
        <v>2730179</v>
      </c>
      <c r="I509">
        <v>2742168</v>
      </c>
      <c r="J509">
        <v>2750993</v>
      </c>
      <c r="K509" s="4">
        <v>2758248</v>
      </c>
      <c r="L509" s="4">
        <v>2764230</v>
      </c>
      <c r="M509" s="4">
        <v>2769047</v>
      </c>
      <c r="N509" s="4">
        <v>2773664</v>
      </c>
      <c r="O509" s="4">
        <v>2778767</v>
      </c>
      <c r="P509" s="4">
        <v>2782306</v>
      </c>
      <c r="Q509" s="4">
        <v>2784557</v>
      </c>
      <c r="R509" s="4">
        <v>2786746</v>
      </c>
      <c r="S509" s="4">
        <v>2786878</v>
      </c>
      <c r="T509" s="4">
        <v>2782749</v>
      </c>
      <c r="U509" s="4">
        <v>2777115</v>
      </c>
      <c r="V509" s="4">
        <v>2770834</v>
      </c>
      <c r="W509" s="4">
        <v>2762287</v>
      </c>
    </row>
    <row r="510" spans="1:23" x14ac:dyDescent="0.25">
      <c r="A510" t="s">
        <v>190</v>
      </c>
      <c r="B510" t="s">
        <v>6</v>
      </c>
      <c r="C510">
        <v>258332</v>
      </c>
      <c r="D510">
        <v>265431</v>
      </c>
      <c r="E510">
        <v>272982</v>
      </c>
      <c r="F510">
        <v>280896</v>
      </c>
      <c r="G510">
        <v>289035</v>
      </c>
      <c r="H510">
        <v>297369</v>
      </c>
      <c r="I510">
        <v>305933</v>
      </c>
      <c r="J510">
        <v>314694</v>
      </c>
      <c r="K510" s="4">
        <v>323952</v>
      </c>
      <c r="L510" s="4">
        <v>334037</v>
      </c>
      <c r="M510" s="4">
        <v>345455</v>
      </c>
      <c r="N510" s="4">
        <v>357763</v>
      </c>
      <c r="O510" s="4">
        <v>370327</v>
      </c>
      <c r="P510" s="4">
        <v>383409</v>
      </c>
      <c r="Q510" s="4">
        <v>397429</v>
      </c>
      <c r="R510" s="4">
        <v>412716</v>
      </c>
      <c r="S510" s="4">
        <v>429256</v>
      </c>
      <c r="T510" s="4">
        <v>446519</v>
      </c>
      <c r="U510" s="4">
        <v>461388</v>
      </c>
      <c r="V510" s="4">
        <v>472857</v>
      </c>
      <c r="W510" s="4">
        <v>484797</v>
      </c>
    </row>
    <row r="511" spans="1:23" x14ac:dyDescent="0.25">
      <c r="A511" t="s">
        <v>190</v>
      </c>
      <c r="B511" t="s">
        <v>546</v>
      </c>
      <c r="C511">
        <v>228126</v>
      </c>
      <c r="D511">
        <v>235571</v>
      </c>
      <c r="E511">
        <v>243235</v>
      </c>
      <c r="F511">
        <v>250937</v>
      </c>
      <c r="G511">
        <v>258512</v>
      </c>
      <c r="H511">
        <v>265860</v>
      </c>
      <c r="I511">
        <v>272911</v>
      </c>
      <c r="J511">
        <v>279641</v>
      </c>
      <c r="K511" s="4">
        <v>286350</v>
      </c>
      <c r="L511" s="4">
        <v>293282</v>
      </c>
      <c r="M511" s="4">
        <v>300918</v>
      </c>
      <c r="N511" s="4">
        <v>309169</v>
      </c>
      <c r="O511" s="4">
        <v>317686</v>
      </c>
      <c r="P511" s="4">
        <v>326758</v>
      </c>
      <c r="Q511" s="4">
        <v>336799</v>
      </c>
      <c r="R511" s="4">
        <v>348065</v>
      </c>
      <c r="S511" s="4">
        <v>360473</v>
      </c>
      <c r="T511" s="4">
        <v>371209</v>
      </c>
      <c r="U511" s="4">
        <v>377065</v>
      </c>
      <c r="V511" s="4">
        <v>379756</v>
      </c>
      <c r="W511" s="4">
        <v>383719</v>
      </c>
    </row>
    <row r="512" spans="1:23" x14ac:dyDescent="0.25">
      <c r="A512" t="s">
        <v>176</v>
      </c>
      <c r="B512" t="s">
        <v>538</v>
      </c>
      <c r="C512">
        <v>2308076</v>
      </c>
      <c r="D512">
        <v>2363806</v>
      </c>
      <c r="E512">
        <v>2417746</v>
      </c>
      <c r="F512">
        <v>2476207</v>
      </c>
      <c r="G512">
        <v>2543612</v>
      </c>
      <c r="H512">
        <v>2616552</v>
      </c>
      <c r="I512">
        <v>2691873</v>
      </c>
      <c r="J512">
        <v>2769205</v>
      </c>
      <c r="K512" s="4">
        <v>2849894</v>
      </c>
      <c r="L512" s="4">
        <v>2933698</v>
      </c>
      <c r="M512" s="4">
        <v>3019230</v>
      </c>
      <c r="N512" s="4">
        <v>3108409</v>
      </c>
      <c r="O512" s="4">
        <v>3200932</v>
      </c>
      <c r="P512" s="4">
        <v>3294399</v>
      </c>
      <c r="Q512" s="4">
        <v>3389011</v>
      </c>
      <c r="R512" s="4">
        <v>3485629</v>
      </c>
      <c r="S512" s="4">
        <v>3586116</v>
      </c>
      <c r="T512" s="4">
        <v>3690026</v>
      </c>
      <c r="U512" s="4">
        <v>3795404</v>
      </c>
      <c r="V512" s="4">
        <v>3903149</v>
      </c>
      <c r="W512" s="4">
        <v>4014895</v>
      </c>
    </row>
    <row r="513" spans="1:23" x14ac:dyDescent="0.25">
      <c r="A513" t="s">
        <v>176</v>
      </c>
      <c r="B513" t="s">
        <v>544</v>
      </c>
      <c r="C513">
        <v>2120032</v>
      </c>
      <c r="D513">
        <v>2170169</v>
      </c>
      <c r="E513">
        <v>2213436</v>
      </c>
      <c r="F513">
        <v>2262563</v>
      </c>
      <c r="G513">
        <v>2326255</v>
      </c>
      <c r="H513">
        <v>2397805</v>
      </c>
      <c r="I513">
        <v>2472077</v>
      </c>
      <c r="J513">
        <v>2548803</v>
      </c>
      <c r="K513" s="4">
        <v>2629742</v>
      </c>
      <c r="L513" s="4">
        <v>2713506</v>
      </c>
      <c r="M513" s="4">
        <v>2798932</v>
      </c>
      <c r="N513" s="4">
        <v>2889531</v>
      </c>
      <c r="O513" s="4">
        <v>2985442</v>
      </c>
      <c r="P513" s="4">
        <v>3083977</v>
      </c>
      <c r="Q513" s="4">
        <v>3183986</v>
      </c>
      <c r="R513" s="4">
        <v>3286779</v>
      </c>
      <c r="S513" s="4">
        <v>3395020</v>
      </c>
      <c r="T513" s="4">
        <v>3507288</v>
      </c>
      <c r="U513" s="4">
        <v>3621541</v>
      </c>
      <c r="V513" s="4">
        <v>3738089</v>
      </c>
      <c r="W513" s="4">
        <v>3857968</v>
      </c>
    </row>
    <row r="514" spans="1:23" x14ac:dyDescent="0.25">
      <c r="A514" t="s">
        <v>176</v>
      </c>
      <c r="B514" t="s">
        <v>542</v>
      </c>
      <c r="C514">
        <v>2031783</v>
      </c>
      <c r="D514">
        <v>2072171</v>
      </c>
      <c r="E514">
        <v>2112174</v>
      </c>
      <c r="F514">
        <v>2152356</v>
      </c>
      <c r="G514">
        <v>2193165</v>
      </c>
      <c r="H514">
        <v>2235081</v>
      </c>
      <c r="I514">
        <v>2278692</v>
      </c>
      <c r="J514">
        <v>2323853</v>
      </c>
      <c r="K514" s="4">
        <v>2368967</v>
      </c>
      <c r="L514" s="4">
        <v>2413298</v>
      </c>
      <c r="M514" s="4">
        <v>2459219</v>
      </c>
      <c r="N514" s="4">
        <v>2507434</v>
      </c>
      <c r="O514" s="4">
        <v>2557964</v>
      </c>
      <c r="P514" s="4">
        <v>2611309</v>
      </c>
      <c r="Q514" s="4">
        <v>2665514</v>
      </c>
      <c r="R514" s="4">
        <v>2719185</v>
      </c>
      <c r="S514" s="4">
        <v>2772193</v>
      </c>
      <c r="T514" s="4">
        <v>2824452</v>
      </c>
      <c r="U514" s="4">
        <v>2875616</v>
      </c>
      <c r="V514" s="4">
        <v>2924799</v>
      </c>
      <c r="W514" s="4">
        <v>2970918</v>
      </c>
    </row>
    <row r="515" spans="1:23" x14ac:dyDescent="0.25">
      <c r="A515" t="s">
        <v>176</v>
      </c>
      <c r="B515" t="s">
        <v>540</v>
      </c>
      <c r="C515">
        <v>1966689</v>
      </c>
      <c r="D515">
        <v>2004821</v>
      </c>
      <c r="E515">
        <v>2042927</v>
      </c>
      <c r="F515">
        <v>2081513</v>
      </c>
      <c r="G515">
        <v>2121021</v>
      </c>
      <c r="H515">
        <v>2161901</v>
      </c>
      <c r="I515">
        <v>2204622</v>
      </c>
      <c r="J515">
        <v>2249073</v>
      </c>
      <c r="K515" s="4">
        <v>2293587</v>
      </c>
      <c r="L515" s="4">
        <v>2337369</v>
      </c>
      <c r="M515" s="4">
        <v>2382602</v>
      </c>
      <c r="N515" s="4">
        <v>2429938</v>
      </c>
      <c r="O515" s="4">
        <v>2479277</v>
      </c>
      <c r="P515" s="4">
        <v>2530815</v>
      </c>
      <c r="Q515" s="4">
        <v>2583095</v>
      </c>
      <c r="R515" s="4">
        <v>2634884</v>
      </c>
      <c r="S515" s="4">
        <v>2685926</v>
      </c>
      <c r="T515" s="4">
        <v>2736153</v>
      </c>
      <c r="U515" s="4">
        <v>2785252</v>
      </c>
      <c r="V515" s="4">
        <v>2832603</v>
      </c>
      <c r="W515" s="4">
        <v>2877239</v>
      </c>
    </row>
    <row r="516" spans="1:23" x14ac:dyDescent="0.25">
      <c r="A516" t="s">
        <v>176</v>
      </c>
      <c r="B516" t="s">
        <v>6</v>
      </c>
      <c r="C516">
        <v>193943</v>
      </c>
      <c r="D516">
        <v>196836</v>
      </c>
      <c r="E516">
        <v>199563</v>
      </c>
      <c r="F516">
        <v>202533</v>
      </c>
      <c r="G516">
        <v>205919</v>
      </c>
      <c r="H516">
        <v>209526</v>
      </c>
      <c r="I516">
        <v>213256</v>
      </c>
      <c r="J516">
        <v>217091</v>
      </c>
      <c r="K516" s="4">
        <v>220976</v>
      </c>
      <c r="L516" s="4">
        <v>224749</v>
      </c>
      <c r="M516" s="4">
        <v>228279</v>
      </c>
      <c r="N516" s="4">
        <v>230802</v>
      </c>
      <c r="O516" s="4">
        <v>234048</v>
      </c>
      <c r="P516" s="4">
        <v>238980</v>
      </c>
      <c r="Q516" s="4">
        <v>244217</v>
      </c>
      <c r="R516" s="4">
        <v>249703</v>
      </c>
      <c r="S516" s="4">
        <v>255505</v>
      </c>
      <c r="T516" s="4">
        <v>260939</v>
      </c>
      <c r="U516" s="4">
        <v>265350</v>
      </c>
      <c r="V516" s="4">
        <v>269567</v>
      </c>
      <c r="W516" s="4">
        <v>274889</v>
      </c>
    </row>
    <row r="517" spans="1:23" x14ac:dyDescent="0.25">
      <c r="A517" t="s">
        <v>176</v>
      </c>
      <c r="B517" t="s">
        <v>546</v>
      </c>
      <c r="C517">
        <v>151732</v>
      </c>
      <c r="D517">
        <v>153237</v>
      </c>
      <c r="E517">
        <v>154268</v>
      </c>
      <c r="F517">
        <v>155453</v>
      </c>
      <c r="G517">
        <v>157108</v>
      </c>
      <c r="H517">
        <v>158920</v>
      </c>
      <c r="I517">
        <v>160803</v>
      </c>
      <c r="J517">
        <v>162702</v>
      </c>
      <c r="K517" s="4">
        <v>164546</v>
      </c>
      <c r="L517" s="4">
        <v>166073</v>
      </c>
      <c r="M517" s="4">
        <v>167169</v>
      </c>
      <c r="N517" s="4">
        <v>167252</v>
      </c>
      <c r="O517" s="4">
        <v>168336</v>
      </c>
      <c r="P517" s="4">
        <v>171506</v>
      </c>
      <c r="Q517" s="4">
        <v>174966</v>
      </c>
      <c r="R517" s="4">
        <v>178686</v>
      </c>
      <c r="S517" s="4">
        <v>182778</v>
      </c>
      <c r="T517" s="4">
        <v>186294</v>
      </c>
      <c r="U517" s="4">
        <v>188743</v>
      </c>
      <c r="V517" s="4">
        <v>191132</v>
      </c>
      <c r="W517" s="4">
        <v>194705</v>
      </c>
    </row>
    <row r="518" spans="1:23" x14ac:dyDescent="0.25">
      <c r="A518" t="s">
        <v>180</v>
      </c>
      <c r="B518" t="s">
        <v>538</v>
      </c>
      <c r="C518">
        <v>363539</v>
      </c>
      <c r="D518">
        <v>373290</v>
      </c>
      <c r="E518">
        <v>383099</v>
      </c>
      <c r="F518">
        <v>393043</v>
      </c>
      <c r="G518">
        <v>403473</v>
      </c>
      <c r="H518">
        <v>414424</v>
      </c>
      <c r="I518">
        <v>425894</v>
      </c>
      <c r="J518">
        <v>437902</v>
      </c>
      <c r="K518" s="4">
        <v>450396</v>
      </c>
      <c r="L518" s="4">
        <v>463376</v>
      </c>
      <c r="M518" s="4">
        <v>476753</v>
      </c>
      <c r="N518" s="4">
        <v>490392</v>
      </c>
      <c r="O518" s="4">
        <v>504318</v>
      </c>
      <c r="P518" s="4">
        <v>518584</v>
      </c>
      <c r="Q518" s="4">
        <v>533295</v>
      </c>
      <c r="R518" s="4">
        <v>548531</v>
      </c>
      <c r="S518" s="4">
        <v>564199</v>
      </c>
      <c r="T518" s="4">
        <v>580201</v>
      </c>
      <c r="U518" s="4">
        <v>596489</v>
      </c>
      <c r="V518" s="4">
        <v>613232</v>
      </c>
      <c r="W518" s="4">
        <v>630466</v>
      </c>
    </row>
    <row r="519" spans="1:23" x14ac:dyDescent="0.25">
      <c r="A519" t="s">
        <v>180</v>
      </c>
      <c r="B519" t="s">
        <v>544</v>
      </c>
      <c r="C519">
        <v>330241</v>
      </c>
      <c r="D519">
        <v>340034</v>
      </c>
      <c r="E519">
        <v>349840</v>
      </c>
      <c r="F519">
        <v>359764</v>
      </c>
      <c r="G519">
        <v>370217</v>
      </c>
      <c r="H519">
        <v>381204</v>
      </c>
      <c r="I519">
        <v>392701</v>
      </c>
      <c r="J519">
        <v>404738</v>
      </c>
      <c r="K519" s="4">
        <v>417308</v>
      </c>
      <c r="L519" s="4">
        <v>430473</v>
      </c>
      <c r="M519" s="4">
        <v>444141</v>
      </c>
      <c r="N519" s="4">
        <v>458197</v>
      </c>
      <c r="O519" s="4">
        <v>472676</v>
      </c>
      <c r="P519" s="4">
        <v>487618</v>
      </c>
      <c r="Q519" s="4">
        <v>503152</v>
      </c>
      <c r="R519" s="4">
        <v>519314</v>
      </c>
      <c r="S519" s="4">
        <v>535992</v>
      </c>
      <c r="T519" s="4">
        <v>553045</v>
      </c>
      <c r="U519" s="4">
        <v>570418</v>
      </c>
      <c r="V519" s="4">
        <v>588345</v>
      </c>
      <c r="W519" s="4">
        <v>606814</v>
      </c>
    </row>
    <row r="520" spans="1:23" x14ac:dyDescent="0.25">
      <c r="A520" t="s">
        <v>180</v>
      </c>
      <c r="B520" t="s">
        <v>542</v>
      </c>
      <c r="C520">
        <v>291917</v>
      </c>
      <c r="D520">
        <v>298122</v>
      </c>
      <c r="E520">
        <v>304957</v>
      </c>
      <c r="F520">
        <v>312467</v>
      </c>
      <c r="G520">
        <v>320460</v>
      </c>
      <c r="H520">
        <v>328555</v>
      </c>
      <c r="I520">
        <v>336516</v>
      </c>
      <c r="J520">
        <v>344494</v>
      </c>
      <c r="K520" s="4">
        <v>352767</v>
      </c>
      <c r="L520" s="4">
        <v>361356</v>
      </c>
      <c r="M520" s="4">
        <v>370051</v>
      </c>
      <c r="N520" s="4">
        <v>378578</v>
      </c>
      <c r="O520" s="4">
        <v>386662</v>
      </c>
      <c r="P520" s="4">
        <v>394232</v>
      </c>
      <c r="Q520" s="4">
        <v>401003</v>
      </c>
      <c r="R520" s="4">
        <v>407040</v>
      </c>
      <c r="S520" s="4">
        <v>412730</v>
      </c>
      <c r="T520" s="4">
        <v>418109</v>
      </c>
      <c r="U520" s="4">
        <v>423115</v>
      </c>
      <c r="V520" s="4">
        <v>427631</v>
      </c>
      <c r="W520" s="4">
        <v>431732</v>
      </c>
    </row>
    <row r="521" spans="1:23" x14ac:dyDescent="0.25">
      <c r="A521" t="s">
        <v>180</v>
      </c>
      <c r="B521" t="s">
        <v>540</v>
      </c>
      <c r="C521">
        <v>287421</v>
      </c>
      <c r="D521">
        <v>293458</v>
      </c>
      <c r="E521">
        <v>300057</v>
      </c>
      <c r="F521">
        <v>307296</v>
      </c>
      <c r="G521">
        <v>315001</v>
      </c>
      <c r="H521">
        <v>322792</v>
      </c>
      <c r="I521">
        <v>330438</v>
      </c>
      <c r="J521">
        <v>338077</v>
      </c>
      <c r="K521" s="4">
        <v>345976</v>
      </c>
      <c r="L521" s="4">
        <v>354164</v>
      </c>
      <c r="M521" s="4">
        <v>362456</v>
      </c>
      <c r="N521" s="4">
        <v>370579</v>
      </c>
      <c r="O521" s="4">
        <v>378273</v>
      </c>
      <c r="P521" s="4">
        <v>385473</v>
      </c>
      <c r="Q521" s="4">
        <v>391896</v>
      </c>
      <c r="R521" s="4">
        <v>397606</v>
      </c>
      <c r="S521" s="4">
        <v>402976</v>
      </c>
      <c r="T521" s="4">
        <v>408043</v>
      </c>
      <c r="U521" s="4">
        <v>412756</v>
      </c>
      <c r="V521" s="4">
        <v>416990</v>
      </c>
      <c r="W521" s="4">
        <v>420833</v>
      </c>
    </row>
    <row r="522" spans="1:23" x14ac:dyDescent="0.25">
      <c r="A522" t="s">
        <v>180</v>
      </c>
      <c r="B522" t="s">
        <v>6</v>
      </c>
      <c r="C522">
        <v>22488</v>
      </c>
      <c r="D522">
        <v>22349</v>
      </c>
      <c r="E522">
        <v>22241</v>
      </c>
      <c r="F522">
        <v>22174</v>
      </c>
      <c r="G522">
        <v>22170</v>
      </c>
      <c r="H522">
        <v>22236</v>
      </c>
      <c r="I522">
        <v>22397</v>
      </c>
      <c r="J522">
        <v>22670</v>
      </c>
      <c r="K522" s="4">
        <v>23065</v>
      </c>
      <c r="L522" s="4">
        <v>23604</v>
      </c>
      <c r="M522" s="4">
        <v>24296</v>
      </c>
      <c r="N522" s="4">
        <v>25136</v>
      </c>
      <c r="O522" s="4">
        <v>26137</v>
      </c>
      <c r="P522" s="4">
        <v>27307</v>
      </c>
      <c r="Q522" s="4">
        <v>28609</v>
      </c>
      <c r="R522" s="4">
        <v>30026</v>
      </c>
      <c r="S522" s="4">
        <v>31536</v>
      </c>
      <c r="T522" s="4">
        <v>32979</v>
      </c>
      <c r="U522" s="4">
        <v>34260</v>
      </c>
      <c r="V522" s="4">
        <v>35484</v>
      </c>
      <c r="W522" s="4">
        <v>36802</v>
      </c>
    </row>
    <row r="523" spans="1:23" x14ac:dyDescent="0.25">
      <c r="A523" t="s">
        <v>180</v>
      </c>
      <c r="B523" t="s">
        <v>546</v>
      </c>
      <c r="C523">
        <v>20047</v>
      </c>
      <c r="D523">
        <v>19757</v>
      </c>
      <c r="E523">
        <v>19520</v>
      </c>
      <c r="F523">
        <v>19347</v>
      </c>
      <c r="G523">
        <v>19251</v>
      </c>
      <c r="H523">
        <v>19220</v>
      </c>
      <c r="I523">
        <v>19249</v>
      </c>
      <c r="J523">
        <v>19340</v>
      </c>
      <c r="K523" s="4">
        <v>19502</v>
      </c>
      <c r="L523" s="4">
        <v>19743</v>
      </c>
      <c r="M523" s="4">
        <v>20055</v>
      </c>
      <c r="N523" s="4">
        <v>20426</v>
      </c>
      <c r="O523" s="4">
        <v>20853</v>
      </c>
      <c r="P523" s="4">
        <v>21337</v>
      </c>
      <c r="Q523" s="4">
        <v>21872</v>
      </c>
      <c r="R523" s="4">
        <v>22438</v>
      </c>
      <c r="S523" s="4">
        <v>23023</v>
      </c>
      <c r="T523" s="4">
        <v>23452</v>
      </c>
      <c r="U523" s="4">
        <v>23684</v>
      </c>
      <c r="V523" s="4">
        <v>23883</v>
      </c>
      <c r="W523" s="4">
        <v>24195</v>
      </c>
    </row>
    <row r="524" spans="1:23" x14ac:dyDescent="0.25">
      <c r="A524" t="s">
        <v>194</v>
      </c>
      <c r="B524" t="s">
        <v>538</v>
      </c>
      <c r="C524">
        <v>228028</v>
      </c>
      <c r="D524">
        <v>229351</v>
      </c>
      <c r="E524">
        <v>230811</v>
      </c>
      <c r="F524">
        <v>232481</v>
      </c>
      <c r="G524">
        <v>234266</v>
      </c>
      <c r="H524">
        <v>235911</v>
      </c>
      <c r="I524">
        <v>237364</v>
      </c>
      <c r="J524">
        <v>238592</v>
      </c>
      <c r="K524" s="4">
        <v>239530</v>
      </c>
      <c r="L524" s="4">
        <v>241354</v>
      </c>
      <c r="M524" s="4">
        <v>244249</v>
      </c>
      <c r="N524" s="4">
        <v>247078</v>
      </c>
      <c r="O524" s="4">
        <v>249743</v>
      </c>
      <c r="P524" s="4">
        <v>252228</v>
      </c>
      <c r="Q524" s="4">
        <v>254513</v>
      </c>
      <c r="R524" s="4">
        <v>262031</v>
      </c>
      <c r="S524" s="4">
        <v>266680</v>
      </c>
      <c r="T524" s="4">
        <v>266812</v>
      </c>
      <c r="U524" s="4">
        <v>269094</v>
      </c>
      <c r="V524" s="4">
        <v>269916</v>
      </c>
      <c r="W524" s="4">
        <v>270947</v>
      </c>
    </row>
    <row r="525" spans="1:23" x14ac:dyDescent="0.25">
      <c r="A525" t="s">
        <v>194</v>
      </c>
      <c r="B525" t="s">
        <v>544</v>
      </c>
      <c r="C525">
        <v>226588</v>
      </c>
      <c r="D525">
        <v>227379</v>
      </c>
      <c r="E525">
        <v>228262</v>
      </c>
      <c r="F525">
        <v>229392</v>
      </c>
      <c r="G525">
        <v>230707</v>
      </c>
      <c r="H525">
        <v>231913</v>
      </c>
      <c r="I525">
        <v>232947</v>
      </c>
      <c r="J525">
        <v>233762</v>
      </c>
      <c r="K525" s="4">
        <v>234287</v>
      </c>
      <c r="L525" s="4">
        <v>235714</v>
      </c>
      <c r="M525" s="4">
        <v>237220</v>
      </c>
      <c r="N525" s="4">
        <v>237750</v>
      </c>
      <c r="O525" s="4">
        <v>238269</v>
      </c>
      <c r="P525" s="4">
        <v>238722</v>
      </c>
      <c r="Q525" s="4">
        <v>239080</v>
      </c>
      <c r="R525" s="4">
        <v>250081</v>
      </c>
      <c r="S525" s="4">
        <v>255482</v>
      </c>
      <c r="T525" s="4">
        <v>252015</v>
      </c>
      <c r="U525" s="4">
        <v>254861</v>
      </c>
      <c r="V525" s="4">
        <v>256639</v>
      </c>
      <c r="W525" s="4">
        <v>258670</v>
      </c>
    </row>
    <row r="526" spans="1:23" x14ac:dyDescent="0.25">
      <c r="A526" t="s">
        <v>194</v>
      </c>
      <c r="B526" t="s">
        <v>542</v>
      </c>
      <c r="C526">
        <v>140032</v>
      </c>
      <c r="D526">
        <v>138680</v>
      </c>
      <c r="E526">
        <v>136941</v>
      </c>
      <c r="F526">
        <v>134652</v>
      </c>
      <c r="G526">
        <v>131923</v>
      </c>
      <c r="H526">
        <v>129024</v>
      </c>
      <c r="I526">
        <v>126008</v>
      </c>
      <c r="J526">
        <v>122936</v>
      </c>
      <c r="K526" s="4">
        <v>119882</v>
      </c>
      <c r="L526" s="4">
        <v>117550</v>
      </c>
      <c r="M526" s="4">
        <v>116438</v>
      </c>
      <c r="N526" s="4">
        <v>115929</v>
      </c>
      <c r="O526" s="4">
        <v>115569</v>
      </c>
      <c r="P526" s="4">
        <v>115364</v>
      </c>
      <c r="Q526" s="4">
        <v>115329</v>
      </c>
      <c r="R526" s="4">
        <v>116167</v>
      </c>
      <c r="S526" s="4">
        <v>116774</v>
      </c>
      <c r="T526" s="4">
        <v>116858</v>
      </c>
      <c r="U526" s="4">
        <v>117270</v>
      </c>
      <c r="V526" s="4">
        <v>117461</v>
      </c>
      <c r="W526" s="4">
        <v>117534</v>
      </c>
    </row>
    <row r="527" spans="1:23" x14ac:dyDescent="0.25">
      <c r="A527" t="s">
        <v>194</v>
      </c>
      <c r="B527" t="s">
        <v>540</v>
      </c>
      <c r="C527">
        <v>136364</v>
      </c>
      <c r="D527">
        <v>134925</v>
      </c>
      <c r="E527">
        <v>133063</v>
      </c>
      <c r="F527">
        <v>130661</v>
      </c>
      <c r="G527">
        <v>127851</v>
      </c>
      <c r="H527">
        <v>124881</v>
      </c>
      <c r="I527">
        <v>121814</v>
      </c>
      <c r="J527">
        <v>118717</v>
      </c>
      <c r="K527" s="4">
        <v>115664</v>
      </c>
      <c r="L527" s="4">
        <v>113350</v>
      </c>
      <c r="M527" s="4">
        <v>112286</v>
      </c>
      <c r="N527" s="4">
        <v>111853</v>
      </c>
      <c r="O527" s="4">
        <v>111577</v>
      </c>
      <c r="P527" s="4">
        <v>111471</v>
      </c>
      <c r="Q527" s="4">
        <v>111543</v>
      </c>
      <c r="R527" s="4">
        <v>112412</v>
      </c>
      <c r="S527" s="4">
        <v>113106</v>
      </c>
      <c r="T527" s="4">
        <v>113309</v>
      </c>
      <c r="U527" s="4">
        <v>113743</v>
      </c>
      <c r="V527" s="4">
        <v>113950</v>
      </c>
      <c r="W527" s="4">
        <v>114056</v>
      </c>
    </row>
    <row r="528" spans="1:23" x14ac:dyDescent="0.25">
      <c r="A528" t="s">
        <v>194</v>
      </c>
      <c r="B528" t="s">
        <v>6</v>
      </c>
      <c r="C528">
        <v>16182</v>
      </c>
      <c r="D528">
        <v>16474</v>
      </c>
      <c r="E528">
        <v>16778</v>
      </c>
      <c r="F528">
        <v>17089</v>
      </c>
      <c r="G528">
        <v>17429</v>
      </c>
      <c r="H528">
        <v>17800</v>
      </c>
      <c r="I528">
        <v>18197</v>
      </c>
      <c r="J528">
        <v>18638</v>
      </c>
      <c r="K528" s="4">
        <v>19146</v>
      </c>
      <c r="L528" s="4">
        <v>19760</v>
      </c>
      <c r="M528" s="4">
        <v>20476</v>
      </c>
      <c r="N528" s="4">
        <v>21253</v>
      </c>
      <c r="O528" s="4">
        <v>22091</v>
      </c>
      <c r="P528" s="4">
        <v>22980</v>
      </c>
      <c r="Q528" s="4">
        <v>23915</v>
      </c>
      <c r="R528" s="4">
        <v>25031</v>
      </c>
      <c r="S528" s="4">
        <v>26147</v>
      </c>
      <c r="T528" s="4">
        <v>27182</v>
      </c>
      <c r="U528" s="4">
        <v>28095</v>
      </c>
      <c r="V528" s="4">
        <v>28877</v>
      </c>
      <c r="W528" s="4">
        <v>30007</v>
      </c>
    </row>
    <row r="529" spans="1:23" x14ac:dyDescent="0.25">
      <c r="A529" t="s">
        <v>194</v>
      </c>
      <c r="B529" t="s">
        <v>546</v>
      </c>
      <c r="C529">
        <v>13367</v>
      </c>
      <c r="D529">
        <v>13615</v>
      </c>
      <c r="E529">
        <v>13854</v>
      </c>
      <c r="F529">
        <v>14092</v>
      </c>
      <c r="G529">
        <v>14346</v>
      </c>
      <c r="H529">
        <v>14621</v>
      </c>
      <c r="I529">
        <v>14927</v>
      </c>
      <c r="J529">
        <v>15287</v>
      </c>
      <c r="K529" s="4">
        <v>15720</v>
      </c>
      <c r="L529" s="4">
        <v>16237</v>
      </c>
      <c r="M529" s="4">
        <v>16753</v>
      </c>
      <c r="N529" s="4">
        <v>17252</v>
      </c>
      <c r="O529" s="4">
        <v>17783</v>
      </c>
      <c r="P529" s="4">
        <v>18323</v>
      </c>
      <c r="Q529" s="4">
        <v>18873</v>
      </c>
      <c r="R529" s="4">
        <v>19792</v>
      </c>
      <c r="S529" s="4">
        <v>20564</v>
      </c>
      <c r="T529" s="4">
        <v>21026</v>
      </c>
      <c r="U529" s="4">
        <v>21503</v>
      </c>
      <c r="V529" s="4">
        <v>21882</v>
      </c>
      <c r="W529" s="4">
        <v>22621</v>
      </c>
    </row>
    <row r="530" spans="1:23" x14ac:dyDescent="0.25">
      <c r="A530" t="s">
        <v>206</v>
      </c>
      <c r="B530" t="s">
        <v>538</v>
      </c>
      <c r="C530">
        <v>2529554</v>
      </c>
      <c r="D530">
        <v>2592465</v>
      </c>
      <c r="E530">
        <v>2657270</v>
      </c>
      <c r="F530">
        <v>2723118</v>
      </c>
      <c r="G530">
        <v>2788507</v>
      </c>
      <c r="H530">
        <v>2853735</v>
      </c>
      <c r="I530">
        <v>2918718</v>
      </c>
      <c r="J530">
        <v>2970134</v>
      </c>
      <c r="K530" s="4">
        <v>3021146</v>
      </c>
      <c r="L530" s="4">
        <v>3085728</v>
      </c>
      <c r="M530" s="4">
        <v>3151208</v>
      </c>
      <c r="N530" s="4">
        <v>3216281</v>
      </c>
      <c r="O530" s="4">
        <v>3280459</v>
      </c>
      <c r="P530" s="4">
        <v>3343658</v>
      </c>
      <c r="Q530" s="4">
        <v>3405207</v>
      </c>
      <c r="R530" s="4">
        <v>3465677</v>
      </c>
      <c r="S530" s="4">
        <v>3525810</v>
      </c>
      <c r="T530" s="4">
        <v>3585744</v>
      </c>
      <c r="U530" s="4">
        <v>3644589</v>
      </c>
      <c r="V530" s="4">
        <v>3702748</v>
      </c>
      <c r="W530" s="4">
        <v>3761500</v>
      </c>
    </row>
    <row r="531" spans="1:23" x14ac:dyDescent="0.25">
      <c r="A531" t="s">
        <v>206</v>
      </c>
      <c r="B531" t="s">
        <v>544</v>
      </c>
      <c r="C531">
        <v>2503033</v>
      </c>
      <c r="D531">
        <v>2565224</v>
      </c>
      <c r="E531">
        <v>2628965</v>
      </c>
      <c r="F531">
        <v>2693155</v>
      </c>
      <c r="G531">
        <v>2756642</v>
      </c>
      <c r="H531">
        <v>2819838</v>
      </c>
      <c r="I531">
        <v>2882726</v>
      </c>
      <c r="J531">
        <v>2934959</v>
      </c>
      <c r="K531" s="4">
        <v>2986613</v>
      </c>
      <c r="L531" s="4">
        <v>3048813</v>
      </c>
      <c r="M531" s="4">
        <v>3111738</v>
      </c>
      <c r="N531" s="4">
        <v>3174428</v>
      </c>
      <c r="O531" s="4">
        <v>3236622</v>
      </c>
      <c r="P531" s="4">
        <v>3297608</v>
      </c>
      <c r="Q531" s="4">
        <v>3356676</v>
      </c>
      <c r="R531" s="4">
        <v>3414642</v>
      </c>
      <c r="S531" s="4">
        <v>3472026</v>
      </c>
      <c r="T531" s="4">
        <v>3528953</v>
      </c>
      <c r="U531" s="4">
        <v>3584790</v>
      </c>
      <c r="V531" s="4">
        <v>3639929</v>
      </c>
      <c r="W531" s="4">
        <v>3695599</v>
      </c>
    </row>
    <row r="532" spans="1:23" x14ac:dyDescent="0.25">
      <c r="A532" t="s">
        <v>206</v>
      </c>
      <c r="B532" t="s">
        <v>542</v>
      </c>
      <c r="C532">
        <v>1730549</v>
      </c>
      <c r="D532">
        <v>1738844</v>
      </c>
      <c r="E532">
        <v>1746005</v>
      </c>
      <c r="F532">
        <v>1754185</v>
      </c>
      <c r="G532">
        <v>1762993</v>
      </c>
      <c r="H532">
        <v>1771862</v>
      </c>
      <c r="I532">
        <v>1781343</v>
      </c>
      <c r="J532">
        <v>1784131</v>
      </c>
      <c r="K532" s="4">
        <v>1786973</v>
      </c>
      <c r="L532" s="4">
        <v>1796396</v>
      </c>
      <c r="M532" s="4">
        <v>1804805</v>
      </c>
      <c r="N532" s="4">
        <v>1812669</v>
      </c>
      <c r="O532" s="4">
        <v>1819890</v>
      </c>
      <c r="P532" s="4">
        <v>1827212</v>
      </c>
      <c r="Q532" s="4">
        <v>1835655</v>
      </c>
      <c r="R532" s="4">
        <v>1844287</v>
      </c>
      <c r="S532" s="4">
        <v>1852469</v>
      </c>
      <c r="T532" s="4">
        <v>1860251</v>
      </c>
      <c r="U532" s="4">
        <v>1867007</v>
      </c>
      <c r="V532" s="4">
        <v>1872998</v>
      </c>
      <c r="W532" s="4">
        <v>1878828</v>
      </c>
    </row>
    <row r="533" spans="1:23" x14ac:dyDescent="0.25">
      <c r="A533" t="s">
        <v>206</v>
      </c>
      <c r="B533" t="s">
        <v>540</v>
      </c>
      <c r="C533">
        <v>1715789</v>
      </c>
      <c r="D533">
        <v>1723041</v>
      </c>
      <c r="E533">
        <v>1729053</v>
      </c>
      <c r="F533">
        <v>1736113</v>
      </c>
      <c r="G533">
        <v>1743688</v>
      </c>
      <c r="H533">
        <v>1751310</v>
      </c>
      <c r="I533">
        <v>1759605</v>
      </c>
      <c r="J533">
        <v>1760445</v>
      </c>
      <c r="K533" s="4">
        <v>1761515</v>
      </c>
      <c r="L533" s="4">
        <v>1770171</v>
      </c>
      <c r="M533" s="4">
        <v>1777902</v>
      </c>
      <c r="N533" s="4">
        <v>1785140</v>
      </c>
      <c r="O533" s="4">
        <v>1791792</v>
      </c>
      <c r="P533" s="4">
        <v>1798645</v>
      </c>
      <c r="Q533" s="4">
        <v>1806664</v>
      </c>
      <c r="R533" s="4">
        <v>1814934</v>
      </c>
      <c r="S533" s="4">
        <v>1822936</v>
      </c>
      <c r="T533" s="4">
        <v>1830611</v>
      </c>
      <c r="U533" s="4">
        <v>1837210</v>
      </c>
      <c r="V533" s="4">
        <v>1843030</v>
      </c>
      <c r="W533" s="4">
        <v>1848733</v>
      </c>
    </row>
    <row r="534" spans="1:23" x14ac:dyDescent="0.25">
      <c r="A534" t="s">
        <v>206</v>
      </c>
      <c r="B534" t="s">
        <v>6</v>
      </c>
      <c r="C534">
        <v>190369</v>
      </c>
      <c r="D534">
        <v>194732</v>
      </c>
      <c r="E534">
        <v>199214</v>
      </c>
      <c r="F534">
        <v>204038</v>
      </c>
      <c r="G534">
        <v>208972</v>
      </c>
      <c r="H534">
        <v>214026</v>
      </c>
      <c r="I534">
        <v>219215</v>
      </c>
      <c r="J534">
        <v>221557</v>
      </c>
      <c r="K534" s="4">
        <v>223913</v>
      </c>
      <c r="L534" s="4">
        <v>229076</v>
      </c>
      <c r="M534" s="4">
        <v>233639</v>
      </c>
      <c r="N534" s="4">
        <v>238795</v>
      </c>
      <c r="O534" s="4">
        <v>245340</v>
      </c>
      <c r="P534" s="4">
        <v>252421</v>
      </c>
      <c r="Q534" s="4">
        <v>260002</v>
      </c>
      <c r="R534" s="4">
        <v>268072</v>
      </c>
      <c r="S534" s="4">
        <v>276564</v>
      </c>
      <c r="T534" s="4">
        <v>285052</v>
      </c>
      <c r="U534" s="4">
        <v>292918</v>
      </c>
      <c r="V534" s="4">
        <v>300507</v>
      </c>
      <c r="W534" s="4">
        <v>308834</v>
      </c>
    </row>
    <row r="535" spans="1:23" x14ac:dyDescent="0.25">
      <c r="A535" t="s">
        <v>206</v>
      </c>
      <c r="B535" t="s">
        <v>546</v>
      </c>
      <c r="C535">
        <v>142952</v>
      </c>
      <c r="D535">
        <v>147184</v>
      </c>
      <c r="E535">
        <v>151394</v>
      </c>
      <c r="F535">
        <v>155680</v>
      </c>
      <c r="G535">
        <v>160024</v>
      </c>
      <c r="H535">
        <v>164476</v>
      </c>
      <c r="I535">
        <v>169032</v>
      </c>
      <c r="J535">
        <v>171653</v>
      </c>
      <c r="K535" s="4">
        <v>174153</v>
      </c>
      <c r="L535" s="4">
        <v>178355</v>
      </c>
      <c r="M535" s="4">
        <v>181915</v>
      </c>
      <c r="N535" s="4">
        <v>185428</v>
      </c>
      <c r="O535" s="4">
        <v>189655</v>
      </c>
      <c r="P535" s="4">
        <v>194305</v>
      </c>
      <c r="Q535" s="4">
        <v>199340</v>
      </c>
      <c r="R535" s="4">
        <v>204809</v>
      </c>
      <c r="S535" s="4">
        <v>210633</v>
      </c>
      <c r="T535" s="4">
        <v>216191</v>
      </c>
      <c r="U535" s="4">
        <v>221052</v>
      </c>
      <c r="V535" s="4">
        <v>225782</v>
      </c>
      <c r="W535" s="4">
        <v>231271</v>
      </c>
    </row>
    <row r="536" spans="1:23" x14ac:dyDescent="0.25">
      <c r="A536" t="s">
        <v>200</v>
      </c>
      <c r="B536" t="s">
        <v>544</v>
      </c>
      <c r="C536">
        <v>2013302</v>
      </c>
      <c r="D536">
        <v>2080771</v>
      </c>
      <c r="E536">
        <v>2150415</v>
      </c>
      <c r="F536">
        <v>2222143</v>
      </c>
      <c r="G536">
        <v>2295667</v>
      </c>
      <c r="H536">
        <v>2370796</v>
      </c>
      <c r="I536">
        <v>2447283</v>
      </c>
      <c r="J536">
        <v>2524612</v>
      </c>
      <c r="K536" s="4">
        <v>2602474</v>
      </c>
      <c r="L536" s="4">
        <v>2680784</v>
      </c>
      <c r="M536" s="4">
        <v>2759706</v>
      </c>
      <c r="N536" s="4">
        <v>2839901</v>
      </c>
      <c r="O536" s="4">
        <v>2920605</v>
      </c>
      <c r="P536" s="4">
        <v>3000733</v>
      </c>
      <c r="Q536" s="4">
        <v>3080099</v>
      </c>
      <c r="R536" s="4">
        <v>3158423</v>
      </c>
      <c r="S536" s="4">
        <v>3235591</v>
      </c>
      <c r="T536" s="4">
        <v>3311015</v>
      </c>
      <c r="U536" s="4">
        <v>3383936</v>
      </c>
      <c r="V536" s="4">
        <v>3455278</v>
      </c>
      <c r="W536" s="4">
        <v>3527143</v>
      </c>
    </row>
    <row r="537" spans="1:23" x14ac:dyDescent="0.25">
      <c r="A537" t="s">
        <v>200</v>
      </c>
      <c r="B537" t="s">
        <v>538</v>
      </c>
      <c r="C537">
        <v>1976251</v>
      </c>
      <c r="D537">
        <v>2042522</v>
      </c>
      <c r="E537">
        <v>2110854</v>
      </c>
      <c r="F537">
        <v>2181055</v>
      </c>
      <c r="G537">
        <v>2253079</v>
      </c>
      <c r="H537">
        <v>2326747</v>
      </c>
      <c r="I537">
        <v>2401828</v>
      </c>
      <c r="J537">
        <v>2477885</v>
      </c>
      <c r="K537" s="4">
        <v>2554674</v>
      </c>
      <c r="L537" s="4">
        <v>2632078</v>
      </c>
      <c r="M537" s="4">
        <v>2710129</v>
      </c>
      <c r="N537" s="4">
        <v>2789103</v>
      </c>
      <c r="O537" s="4">
        <v>2868289</v>
      </c>
      <c r="P537" s="4">
        <v>2946849</v>
      </c>
      <c r="Q537" s="4">
        <v>3024480</v>
      </c>
      <c r="R537" s="4">
        <v>3100917</v>
      </c>
      <c r="S537" s="4">
        <v>3176068</v>
      </c>
      <c r="T537" s="4">
        <v>3249483</v>
      </c>
      <c r="U537" s="4">
        <v>3320492</v>
      </c>
      <c r="V537" s="4">
        <v>3389759</v>
      </c>
      <c r="W537" s="4">
        <v>3459042</v>
      </c>
    </row>
    <row r="538" spans="1:23" x14ac:dyDescent="0.25">
      <c r="A538" t="s">
        <v>200</v>
      </c>
      <c r="B538" t="s">
        <v>542</v>
      </c>
      <c r="C538">
        <v>1530370</v>
      </c>
      <c r="D538">
        <v>1552216</v>
      </c>
      <c r="E538">
        <v>1571673</v>
      </c>
      <c r="F538">
        <v>1588682</v>
      </c>
      <c r="G538">
        <v>1603038</v>
      </c>
      <c r="H538">
        <v>1614535</v>
      </c>
      <c r="I538">
        <v>1623312</v>
      </c>
      <c r="J538">
        <v>1629669</v>
      </c>
      <c r="K538" s="4">
        <v>1633746</v>
      </c>
      <c r="L538" s="4">
        <v>1635611</v>
      </c>
      <c r="M538" s="4">
        <v>1635099</v>
      </c>
      <c r="N538" s="4">
        <v>1632128</v>
      </c>
      <c r="O538" s="4">
        <v>1627668</v>
      </c>
      <c r="P538" s="4">
        <v>1622911</v>
      </c>
      <c r="Q538" s="4">
        <v>1618480</v>
      </c>
      <c r="R538" s="4">
        <v>1614788</v>
      </c>
      <c r="S538" s="4">
        <v>1611991</v>
      </c>
      <c r="T538" s="4">
        <v>1610061</v>
      </c>
      <c r="U538" s="4">
        <v>1608903</v>
      </c>
      <c r="V538" s="4">
        <v>1608690</v>
      </c>
      <c r="W538" s="4">
        <v>1609247</v>
      </c>
    </row>
    <row r="539" spans="1:23" x14ac:dyDescent="0.25">
      <c r="A539" t="s">
        <v>200</v>
      </c>
      <c r="B539" t="s">
        <v>540</v>
      </c>
      <c r="C539">
        <v>1465510</v>
      </c>
      <c r="D539">
        <v>1485596</v>
      </c>
      <c r="E539">
        <v>1503482</v>
      </c>
      <c r="F539">
        <v>1519052</v>
      </c>
      <c r="G539">
        <v>1532017</v>
      </c>
      <c r="H539">
        <v>1542196</v>
      </c>
      <c r="I539">
        <v>1549800</v>
      </c>
      <c r="J539">
        <v>1555158</v>
      </c>
      <c r="K539" s="4">
        <v>1558429</v>
      </c>
      <c r="L539" s="4">
        <v>1559677</v>
      </c>
      <c r="M539" s="4">
        <v>1558744</v>
      </c>
      <c r="N539" s="4">
        <v>1555541</v>
      </c>
      <c r="O539" s="4">
        <v>1551020</v>
      </c>
      <c r="P539" s="4">
        <v>1546337</v>
      </c>
      <c r="Q539" s="4">
        <v>1542098</v>
      </c>
      <c r="R539" s="4">
        <v>1538670</v>
      </c>
      <c r="S539" s="4">
        <v>1536150</v>
      </c>
      <c r="T539" s="4">
        <v>1534472</v>
      </c>
      <c r="U539" s="4">
        <v>1533542</v>
      </c>
      <c r="V539" s="4">
        <v>1533569</v>
      </c>
      <c r="W539" s="4">
        <v>1534381</v>
      </c>
    </row>
    <row r="540" spans="1:23" x14ac:dyDescent="0.25">
      <c r="A540" t="s">
        <v>200</v>
      </c>
      <c r="B540" t="s">
        <v>6</v>
      </c>
      <c r="C540">
        <v>119078</v>
      </c>
      <c r="D540">
        <v>122162</v>
      </c>
      <c r="E540">
        <v>125237</v>
      </c>
      <c r="F540">
        <v>128355</v>
      </c>
      <c r="G540">
        <v>131603</v>
      </c>
      <c r="H540">
        <v>135057</v>
      </c>
      <c r="I540">
        <v>138866</v>
      </c>
      <c r="J540">
        <v>143157</v>
      </c>
      <c r="K540" s="4">
        <v>148003</v>
      </c>
      <c r="L540" s="4">
        <v>153613</v>
      </c>
      <c r="M540" s="4">
        <v>160183</v>
      </c>
      <c r="N540" s="4">
        <v>167591</v>
      </c>
      <c r="O540" s="4">
        <v>175906</v>
      </c>
      <c r="P540" s="4">
        <v>184977</v>
      </c>
      <c r="Q540" s="4">
        <v>194481</v>
      </c>
      <c r="R540" s="4">
        <v>204432</v>
      </c>
      <c r="S540" s="4">
        <v>214817</v>
      </c>
      <c r="T540" s="4">
        <v>224828</v>
      </c>
      <c r="U540" s="4">
        <v>233609</v>
      </c>
      <c r="V540" s="4">
        <v>242179</v>
      </c>
      <c r="W540" s="4">
        <v>253008</v>
      </c>
    </row>
    <row r="541" spans="1:23" x14ac:dyDescent="0.25">
      <c r="A541" t="s">
        <v>200</v>
      </c>
      <c r="B541" t="s">
        <v>546</v>
      </c>
      <c r="C541">
        <v>97372</v>
      </c>
      <c r="D541">
        <v>100141</v>
      </c>
      <c r="E541">
        <v>102953</v>
      </c>
      <c r="F541">
        <v>105913</v>
      </c>
      <c r="G541">
        <v>109057</v>
      </c>
      <c r="H541">
        <v>112448</v>
      </c>
      <c r="I541">
        <v>116215</v>
      </c>
      <c r="J541">
        <v>120452</v>
      </c>
      <c r="K541" s="4">
        <v>125181</v>
      </c>
      <c r="L541" s="4">
        <v>130601</v>
      </c>
      <c r="M541" s="4">
        <v>136797</v>
      </c>
      <c r="N541" s="4">
        <v>143582</v>
      </c>
      <c r="O541" s="4">
        <v>151017</v>
      </c>
      <c r="P541" s="4">
        <v>158992</v>
      </c>
      <c r="Q541" s="4">
        <v>167204</v>
      </c>
      <c r="R541" s="4">
        <v>175620</v>
      </c>
      <c r="S541" s="4">
        <v>184212</v>
      </c>
      <c r="T541" s="4">
        <v>191904</v>
      </c>
      <c r="U541" s="4">
        <v>197864</v>
      </c>
      <c r="V541" s="4">
        <v>203386</v>
      </c>
      <c r="W541" s="4">
        <v>210978</v>
      </c>
    </row>
    <row r="542" spans="1:23" x14ac:dyDescent="0.25">
      <c r="A542" t="s">
        <v>198</v>
      </c>
      <c r="B542" t="s">
        <v>538</v>
      </c>
      <c r="C542">
        <v>2521392</v>
      </c>
      <c r="D542">
        <v>2566650</v>
      </c>
      <c r="E542">
        <v>2606484</v>
      </c>
      <c r="F542">
        <v>2652298</v>
      </c>
      <c r="G542">
        <v>2701215</v>
      </c>
      <c r="H542">
        <v>2740715</v>
      </c>
      <c r="I542">
        <v>2768692</v>
      </c>
      <c r="J542">
        <v>2810522</v>
      </c>
      <c r="K542" s="4">
        <v>2845033</v>
      </c>
      <c r="L542" s="4">
        <v>2879719</v>
      </c>
      <c r="M542" s="4">
        <v>2886231</v>
      </c>
      <c r="N542" s="4">
        <v>2897931</v>
      </c>
      <c r="O542" s="4">
        <v>2912310</v>
      </c>
      <c r="P542" s="4">
        <v>2910086</v>
      </c>
      <c r="Q542" s="4">
        <v>2902279</v>
      </c>
      <c r="R542" s="4">
        <v>2895344</v>
      </c>
      <c r="S542" s="4">
        <v>2885485</v>
      </c>
      <c r="T542" s="4">
        <v>2844682</v>
      </c>
      <c r="U542" s="4">
        <v>2790291</v>
      </c>
      <c r="V542" s="4">
        <v>2739141</v>
      </c>
      <c r="W542" s="4">
        <v>2784288</v>
      </c>
    </row>
    <row r="543" spans="1:23" x14ac:dyDescent="0.25">
      <c r="A543" t="s">
        <v>198</v>
      </c>
      <c r="B543" t="s">
        <v>544</v>
      </c>
      <c r="C543">
        <v>2344596</v>
      </c>
      <c r="D543">
        <v>2359040</v>
      </c>
      <c r="E543">
        <v>2368416</v>
      </c>
      <c r="F543">
        <v>2383097</v>
      </c>
      <c r="G543">
        <v>2400435</v>
      </c>
      <c r="H543">
        <v>2408899</v>
      </c>
      <c r="I543">
        <v>2407311</v>
      </c>
      <c r="J543">
        <v>2418435</v>
      </c>
      <c r="K543" s="4">
        <v>2425213</v>
      </c>
      <c r="L543" s="4">
        <v>2435083</v>
      </c>
      <c r="M543" s="4">
        <v>2421721</v>
      </c>
      <c r="N543" s="4">
        <v>2411699</v>
      </c>
      <c r="O543" s="4">
        <v>2403206</v>
      </c>
      <c r="P543" s="4">
        <v>2389221</v>
      </c>
      <c r="Q543" s="4">
        <v>2378921</v>
      </c>
      <c r="R543" s="4">
        <v>2368846</v>
      </c>
      <c r="S543" s="4">
        <v>2355671</v>
      </c>
      <c r="T543" s="4">
        <v>2316908</v>
      </c>
      <c r="U543" s="4">
        <v>2267153</v>
      </c>
      <c r="V543" s="4">
        <v>2218503</v>
      </c>
      <c r="W543" s="4">
        <v>2246648</v>
      </c>
    </row>
    <row r="544" spans="1:23" x14ac:dyDescent="0.25">
      <c r="A544" t="s">
        <v>198</v>
      </c>
      <c r="B544" t="s">
        <v>6</v>
      </c>
      <c r="C544">
        <v>428151</v>
      </c>
      <c r="D544">
        <v>440586</v>
      </c>
      <c r="E544">
        <v>450713</v>
      </c>
      <c r="F544">
        <v>460089</v>
      </c>
      <c r="G544">
        <v>467826</v>
      </c>
      <c r="H544">
        <v>473901</v>
      </c>
      <c r="I544">
        <v>480472</v>
      </c>
      <c r="J544">
        <v>492053</v>
      </c>
      <c r="K544" s="4">
        <v>506140</v>
      </c>
      <c r="L544" s="4">
        <v>525396</v>
      </c>
      <c r="M544" s="4">
        <v>543670</v>
      </c>
      <c r="N544" s="4">
        <v>567043</v>
      </c>
      <c r="O544" s="4">
        <v>594632</v>
      </c>
      <c r="P544" s="4">
        <v>621751</v>
      </c>
      <c r="Q544" s="4">
        <v>650167</v>
      </c>
      <c r="R544" s="4">
        <v>681007</v>
      </c>
      <c r="S544" s="4">
        <v>714218</v>
      </c>
      <c r="T544" s="4">
        <v>742450</v>
      </c>
      <c r="U544" s="4">
        <v>769643</v>
      </c>
      <c r="V544" s="4">
        <v>797072</v>
      </c>
      <c r="W544" s="4">
        <v>854386</v>
      </c>
    </row>
    <row r="545" spans="1:23" x14ac:dyDescent="0.25">
      <c r="A545" t="s">
        <v>198</v>
      </c>
      <c r="B545" t="s">
        <v>546</v>
      </c>
      <c r="C545">
        <v>376718</v>
      </c>
      <c r="D545">
        <v>387554</v>
      </c>
      <c r="E545">
        <v>396573</v>
      </c>
      <c r="F545">
        <v>405404</v>
      </c>
      <c r="G545">
        <v>413713</v>
      </c>
      <c r="H545">
        <v>421378</v>
      </c>
      <c r="I545">
        <v>429429</v>
      </c>
      <c r="J545">
        <v>441136</v>
      </c>
      <c r="K545" s="4">
        <v>453987</v>
      </c>
      <c r="L545" s="4">
        <v>471058</v>
      </c>
      <c r="M545" s="4">
        <v>487775</v>
      </c>
      <c r="N545" s="4">
        <v>509571</v>
      </c>
      <c r="O545" s="4">
        <v>535427</v>
      </c>
      <c r="P545" s="4">
        <v>559990</v>
      </c>
      <c r="Q545" s="4">
        <v>584038</v>
      </c>
      <c r="R545" s="4">
        <v>609472</v>
      </c>
      <c r="S545" s="4">
        <v>637443</v>
      </c>
      <c r="T545" s="4">
        <v>661017</v>
      </c>
      <c r="U545" s="4">
        <v>683567</v>
      </c>
      <c r="V545" s="4">
        <v>706868</v>
      </c>
      <c r="W545" s="4">
        <v>756356</v>
      </c>
    </row>
    <row r="546" spans="1:23" x14ac:dyDescent="0.25">
      <c r="A546" t="s">
        <v>198</v>
      </c>
      <c r="B546" t="s">
        <v>542</v>
      </c>
      <c r="C546">
        <v>549495</v>
      </c>
      <c r="D546">
        <v>533302</v>
      </c>
      <c r="E546">
        <v>512710</v>
      </c>
      <c r="F546">
        <v>494525</v>
      </c>
      <c r="G546">
        <v>482870</v>
      </c>
      <c r="H546">
        <v>472863</v>
      </c>
      <c r="I546">
        <v>459697</v>
      </c>
      <c r="J546">
        <v>446878</v>
      </c>
      <c r="K546" s="4">
        <v>436297</v>
      </c>
      <c r="L546" s="4">
        <v>435425</v>
      </c>
      <c r="M546" s="4">
        <v>435532</v>
      </c>
      <c r="N546" s="4">
        <v>436640</v>
      </c>
      <c r="O546" s="4">
        <v>437038</v>
      </c>
      <c r="P546" s="4">
        <v>441795</v>
      </c>
      <c r="Q546" s="4">
        <v>453666</v>
      </c>
      <c r="R546" s="4">
        <v>464688</v>
      </c>
      <c r="S546" s="4">
        <v>474201</v>
      </c>
      <c r="T546" s="4">
        <v>475049</v>
      </c>
      <c r="U546" s="4">
        <v>468303</v>
      </c>
      <c r="V546" s="4">
        <v>459221</v>
      </c>
      <c r="W546" s="4">
        <v>464365</v>
      </c>
    </row>
    <row r="547" spans="1:23" x14ac:dyDescent="0.25">
      <c r="A547" t="s">
        <v>198</v>
      </c>
      <c r="B547" t="s">
        <v>540</v>
      </c>
      <c r="C547">
        <v>510447</v>
      </c>
      <c r="D547">
        <v>496369</v>
      </c>
      <c r="E547">
        <v>478305</v>
      </c>
      <c r="F547">
        <v>461688</v>
      </c>
      <c r="G547">
        <v>450240</v>
      </c>
      <c r="H547">
        <v>440043</v>
      </c>
      <c r="I547">
        <v>427199</v>
      </c>
      <c r="J547">
        <v>415175</v>
      </c>
      <c r="K547" s="4">
        <v>404931</v>
      </c>
      <c r="L547" s="4">
        <v>403419</v>
      </c>
      <c r="M547" s="4">
        <v>403971</v>
      </c>
      <c r="N547" s="4">
        <v>406616</v>
      </c>
      <c r="O547" s="4">
        <v>408688</v>
      </c>
      <c r="P547" s="4">
        <v>413757</v>
      </c>
      <c r="Q547" s="4">
        <v>424129</v>
      </c>
      <c r="R547" s="4">
        <v>433244</v>
      </c>
      <c r="S547" s="4">
        <v>440882</v>
      </c>
      <c r="T547" s="4">
        <v>440893</v>
      </c>
      <c r="U547" s="4">
        <v>434144</v>
      </c>
      <c r="V547" s="4">
        <v>425294</v>
      </c>
      <c r="W547" s="4">
        <v>430056</v>
      </c>
    </row>
    <row r="548" spans="1:23" x14ac:dyDescent="0.25">
      <c r="A548" t="s">
        <v>208</v>
      </c>
      <c r="B548" t="s">
        <v>544</v>
      </c>
      <c r="C548">
        <v>3411065</v>
      </c>
      <c r="D548">
        <v>3411049</v>
      </c>
      <c r="E548">
        <v>3411556</v>
      </c>
      <c r="F548">
        <v>3412657</v>
      </c>
      <c r="G548">
        <v>3410737</v>
      </c>
      <c r="H548">
        <v>3405538</v>
      </c>
      <c r="I548">
        <v>3399303</v>
      </c>
      <c r="J548">
        <v>3392420</v>
      </c>
      <c r="K548" s="4">
        <v>3382368</v>
      </c>
      <c r="L548" s="4">
        <v>3358467</v>
      </c>
      <c r="M548" s="4">
        <v>3338212</v>
      </c>
      <c r="N548" s="4">
        <v>3314520</v>
      </c>
      <c r="O548" s="4">
        <v>3292284</v>
      </c>
      <c r="P548" s="4">
        <v>3268712</v>
      </c>
      <c r="Q548" s="4">
        <v>3248671</v>
      </c>
      <c r="R548" s="4">
        <v>3235091</v>
      </c>
      <c r="S548" s="4">
        <v>3219046</v>
      </c>
      <c r="T548" s="4">
        <v>3194394</v>
      </c>
      <c r="U548" s="4">
        <v>3169958</v>
      </c>
      <c r="V548" s="4">
        <v>3175993</v>
      </c>
      <c r="W548" s="4">
        <v>3176196</v>
      </c>
    </row>
    <row r="549" spans="1:23" x14ac:dyDescent="0.25">
      <c r="A549" t="s">
        <v>208</v>
      </c>
      <c r="B549" t="s">
        <v>538</v>
      </c>
      <c r="C549">
        <v>3543424</v>
      </c>
      <c r="D549">
        <v>3539673</v>
      </c>
      <c r="E549">
        <v>3534237</v>
      </c>
      <c r="F549">
        <v>3529239</v>
      </c>
      <c r="G549">
        <v>3521510</v>
      </c>
      <c r="H549">
        <v>3510109</v>
      </c>
      <c r="I549">
        <v>3496551</v>
      </c>
      <c r="J549">
        <v>3482467</v>
      </c>
      <c r="K549" s="4">
        <v>3467013</v>
      </c>
      <c r="L549" s="4">
        <v>3436453</v>
      </c>
      <c r="M549" s="4">
        <v>3408865</v>
      </c>
      <c r="N549" s="4">
        <v>3376597</v>
      </c>
      <c r="O549" s="4">
        <v>3343846</v>
      </c>
      <c r="P549" s="4">
        <v>3308679</v>
      </c>
      <c r="Q549" s="4">
        <v>3276312</v>
      </c>
      <c r="R549" s="4">
        <v>3247310</v>
      </c>
      <c r="S549" s="4">
        <v>3214180</v>
      </c>
      <c r="T549" s="4">
        <v>3176892</v>
      </c>
      <c r="U549" s="4">
        <v>3144060</v>
      </c>
      <c r="V549" s="4">
        <v>3144813</v>
      </c>
      <c r="W549" s="4">
        <v>3140988</v>
      </c>
    </row>
    <row r="550" spans="1:23" x14ac:dyDescent="0.25">
      <c r="A550" t="s">
        <v>208</v>
      </c>
      <c r="B550" t="s">
        <v>6</v>
      </c>
      <c r="C550">
        <v>983355</v>
      </c>
      <c r="D550">
        <v>990511</v>
      </c>
      <c r="E550">
        <v>998777</v>
      </c>
      <c r="F550">
        <v>1007694</v>
      </c>
      <c r="G550">
        <v>1018437</v>
      </c>
      <c r="H550">
        <v>1029611</v>
      </c>
      <c r="I550">
        <v>1042058</v>
      </c>
      <c r="J550">
        <v>1052026</v>
      </c>
      <c r="K550" s="4">
        <v>1058138</v>
      </c>
      <c r="L550" s="4">
        <v>1065572</v>
      </c>
      <c r="M550" s="4">
        <v>1080048</v>
      </c>
      <c r="N550" s="4">
        <v>1096612</v>
      </c>
      <c r="O550" s="4">
        <v>1113510</v>
      </c>
      <c r="P550" s="4">
        <v>1130832</v>
      </c>
      <c r="Q550" s="4">
        <v>1146174</v>
      </c>
      <c r="R550" s="4">
        <v>1162786</v>
      </c>
      <c r="S550" s="4">
        <v>1187043</v>
      </c>
      <c r="T550" s="4">
        <v>1210348</v>
      </c>
      <c r="U550" s="4">
        <v>1223875</v>
      </c>
      <c r="V550" s="4">
        <v>1190524</v>
      </c>
      <c r="W550" s="4">
        <v>1166822</v>
      </c>
    </row>
    <row r="551" spans="1:23" x14ac:dyDescent="0.25">
      <c r="A551" t="s">
        <v>208</v>
      </c>
      <c r="B551" t="s">
        <v>546</v>
      </c>
      <c r="C551">
        <v>569942</v>
      </c>
      <c r="D551">
        <v>570988</v>
      </c>
      <c r="E551">
        <v>573799</v>
      </c>
      <c r="F551">
        <v>578013</v>
      </c>
      <c r="G551">
        <v>583630</v>
      </c>
      <c r="H551">
        <v>589996</v>
      </c>
      <c r="I551">
        <v>597884</v>
      </c>
      <c r="J551">
        <v>604102</v>
      </c>
      <c r="K551" s="4">
        <v>612730</v>
      </c>
      <c r="L551" s="4">
        <v>624508</v>
      </c>
      <c r="M551" s="4">
        <v>637806</v>
      </c>
      <c r="N551" s="4">
        <v>652410</v>
      </c>
      <c r="O551" s="4">
        <v>667709</v>
      </c>
      <c r="P551" s="4">
        <v>682263</v>
      </c>
      <c r="Q551" s="4">
        <v>694519</v>
      </c>
      <c r="R551" s="4">
        <v>708604</v>
      </c>
      <c r="S551" s="4">
        <v>729330</v>
      </c>
      <c r="T551" s="4">
        <v>749184</v>
      </c>
      <c r="U551" s="4">
        <v>758874</v>
      </c>
      <c r="V551" s="4">
        <v>739117</v>
      </c>
      <c r="W551" s="4">
        <v>726812</v>
      </c>
    </row>
    <row r="552" spans="1:23" x14ac:dyDescent="0.25">
      <c r="A552" t="s">
        <v>208</v>
      </c>
      <c r="B552" t="s">
        <v>542</v>
      </c>
      <c r="C552">
        <v>830873</v>
      </c>
      <c r="D552">
        <v>817290</v>
      </c>
      <c r="E552">
        <v>804188</v>
      </c>
      <c r="F552">
        <v>791748</v>
      </c>
      <c r="G552">
        <v>780349</v>
      </c>
      <c r="H552">
        <v>770964</v>
      </c>
      <c r="I552">
        <v>762819</v>
      </c>
      <c r="J552">
        <v>753652</v>
      </c>
      <c r="K552" s="4">
        <v>744963</v>
      </c>
      <c r="L552" s="4">
        <v>737001</v>
      </c>
      <c r="M552" s="4">
        <v>733349</v>
      </c>
      <c r="N552" s="4">
        <v>732393</v>
      </c>
      <c r="O552" s="4">
        <v>731958</v>
      </c>
      <c r="P552" s="4">
        <v>730768</v>
      </c>
      <c r="Q552" s="4">
        <v>730120</v>
      </c>
      <c r="R552" s="4">
        <v>729943</v>
      </c>
      <c r="S552" s="4">
        <v>729903</v>
      </c>
      <c r="T552" s="4">
        <v>728726</v>
      </c>
      <c r="U552" s="4">
        <v>725503</v>
      </c>
      <c r="V552" s="4">
        <v>714558</v>
      </c>
      <c r="W552" s="4">
        <v>707501</v>
      </c>
    </row>
    <row r="553" spans="1:23" x14ac:dyDescent="0.25">
      <c r="A553" t="s">
        <v>208</v>
      </c>
      <c r="B553" t="s">
        <v>540</v>
      </c>
      <c r="C553">
        <v>790894</v>
      </c>
      <c r="D553">
        <v>777634</v>
      </c>
      <c r="E553">
        <v>764509</v>
      </c>
      <c r="F553">
        <v>752019</v>
      </c>
      <c r="G553">
        <v>741117</v>
      </c>
      <c r="H553">
        <v>731971</v>
      </c>
      <c r="I553">
        <v>724035</v>
      </c>
      <c r="J553">
        <v>715354</v>
      </c>
      <c r="K553" s="4">
        <v>706514</v>
      </c>
      <c r="L553" s="4">
        <v>698360</v>
      </c>
      <c r="M553" s="4">
        <v>694803</v>
      </c>
      <c r="N553" s="4">
        <v>693937</v>
      </c>
      <c r="O553" s="4">
        <v>693720</v>
      </c>
      <c r="P553" s="4">
        <v>692771</v>
      </c>
      <c r="Q553" s="4">
        <v>692169</v>
      </c>
      <c r="R553" s="4">
        <v>691830</v>
      </c>
      <c r="S553" s="4">
        <v>691639</v>
      </c>
      <c r="T553" s="4">
        <v>690604</v>
      </c>
      <c r="U553" s="4">
        <v>687622</v>
      </c>
      <c r="V553" s="4">
        <v>678042</v>
      </c>
      <c r="W553" s="4">
        <v>671552</v>
      </c>
    </row>
    <row r="554" spans="1:23" x14ac:dyDescent="0.25">
      <c r="A554" t="s">
        <v>234</v>
      </c>
      <c r="B554" t="s">
        <v>544</v>
      </c>
      <c r="C554">
        <v>95860</v>
      </c>
      <c r="D554">
        <v>97229</v>
      </c>
      <c r="E554">
        <v>100019</v>
      </c>
      <c r="F554">
        <v>104528</v>
      </c>
      <c r="G554">
        <v>108908</v>
      </c>
      <c r="H554">
        <v>110951</v>
      </c>
      <c r="I554">
        <v>109853</v>
      </c>
      <c r="J554">
        <v>108291</v>
      </c>
      <c r="K554" s="4">
        <v>107940</v>
      </c>
      <c r="L554" s="4">
        <v>107978</v>
      </c>
      <c r="M554" s="4">
        <v>108646</v>
      </c>
      <c r="N554" s="4">
        <v>109645</v>
      </c>
      <c r="O554" s="4">
        <v>110799</v>
      </c>
      <c r="P554" s="4">
        <v>113011</v>
      </c>
      <c r="Q554" s="4">
        <v>117176</v>
      </c>
      <c r="R554" s="4">
        <v>121828</v>
      </c>
      <c r="S554" s="4">
        <v>125300</v>
      </c>
      <c r="T554" s="4">
        <v>127147</v>
      </c>
      <c r="U554" s="4">
        <v>128562</v>
      </c>
      <c r="V554" s="4">
        <v>131310</v>
      </c>
      <c r="W554" s="4">
        <v>134817</v>
      </c>
    </row>
    <row r="555" spans="1:23" x14ac:dyDescent="0.25">
      <c r="A555" t="s">
        <v>234</v>
      </c>
      <c r="B555" t="s">
        <v>538</v>
      </c>
      <c r="C555">
        <v>93790</v>
      </c>
      <c r="D555">
        <v>94874</v>
      </c>
      <c r="E555">
        <v>96495</v>
      </c>
      <c r="F555">
        <v>98556</v>
      </c>
      <c r="G555">
        <v>100967</v>
      </c>
      <c r="H555">
        <v>103435</v>
      </c>
      <c r="I555">
        <v>104526</v>
      </c>
      <c r="J555">
        <v>104629</v>
      </c>
      <c r="K555" s="4">
        <v>104934</v>
      </c>
      <c r="L555" s="4">
        <v>105413</v>
      </c>
      <c r="M555" s="4">
        <v>106171</v>
      </c>
      <c r="N555" s="4">
        <v>107090</v>
      </c>
      <c r="O555" s="4">
        <v>107987</v>
      </c>
      <c r="P555" s="4">
        <v>109045</v>
      </c>
      <c r="Q555" s="4">
        <v>110951</v>
      </c>
      <c r="R555" s="4">
        <v>113471</v>
      </c>
      <c r="S555" s="4">
        <v>115691</v>
      </c>
      <c r="T555" s="4">
        <v>117353</v>
      </c>
      <c r="U555" s="4">
        <v>118961</v>
      </c>
      <c r="V555" s="4">
        <v>121532</v>
      </c>
      <c r="W555" s="4">
        <v>124779</v>
      </c>
    </row>
    <row r="556" spans="1:23" x14ac:dyDescent="0.25">
      <c r="A556" t="s">
        <v>234</v>
      </c>
      <c r="B556" t="s">
        <v>542</v>
      </c>
      <c r="C556">
        <v>33653</v>
      </c>
      <c r="D556">
        <v>33503</v>
      </c>
      <c r="E556">
        <v>33412</v>
      </c>
      <c r="F556">
        <v>33360</v>
      </c>
      <c r="G556">
        <v>33482</v>
      </c>
      <c r="H556">
        <v>33784</v>
      </c>
      <c r="I556">
        <v>33951</v>
      </c>
      <c r="J556">
        <v>33955</v>
      </c>
      <c r="K556" s="4">
        <v>33918</v>
      </c>
      <c r="L556" s="4">
        <v>33881</v>
      </c>
      <c r="M556" s="4">
        <v>33958</v>
      </c>
      <c r="N556" s="4">
        <v>34094</v>
      </c>
      <c r="O556" s="4">
        <v>34073</v>
      </c>
      <c r="P556" s="4">
        <v>34020</v>
      </c>
      <c r="Q556" s="4">
        <v>34266</v>
      </c>
      <c r="R556" s="4">
        <v>34623</v>
      </c>
      <c r="S556" s="4">
        <v>34907</v>
      </c>
      <c r="T556" s="4">
        <v>35241</v>
      </c>
      <c r="U556" s="4">
        <v>35687</v>
      </c>
      <c r="V556" s="4">
        <v>36316</v>
      </c>
      <c r="W556" s="4">
        <v>37060</v>
      </c>
    </row>
    <row r="557" spans="1:23" x14ac:dyDescent="0.25">
      <c r="A557" t="s">
        <v>234</v>
      </c>
      <c r="B557" t="s">
        <v>540</v>
      </c>
      <c r="C557">
        <v>32291</v>
      </c>
      <c r="D557">
        <v>32140</v>
      </c>
      <c r="E557">
        <v>32031</v>
      </c>
      <c r="F557">
        <v>32041</v>
      </c>
      <c r="G557">
        <v>32227</v>
      </c>
      <c r="H557">
        <v>32480</v>
      </c>
      <c r="I557">
        <v>32570</v>
      </c>
      <c r="J557">
        <v>32568</v>
      </c>
      <c r="K557" s="4">
        <v>32500</v>
      </c>
      <c r="L557" s="4">
        <v>32475</v>
      </c>
      <c r="M557" s="4">
        <v>32658</v>
      </c>
      <c r="N557" s="4">
        <v>32787</v>
      </c>
      <c r="O557" s="4">
        <v>32673</v>
      </c>
      <c r="P557" s="4">
        <v>32631</v>
      </c>
      <c r="Q557" s="4">
        <v>32817</v>
      </c>
      <c r="R557" s="4">
        <v>32959</v>
      </c>
      <c r="S557" s="4">
        <v>33077</v>
      </c>
      <c r="T557" s="4">
        <v>33323</v>
      </c>
      <c r="U557" s="4">
        <v>33708</v>
      </c>
      <c r="V557" s="4">
        <v>34301</v>
      </c>
      <c r="W557" s="4">
        <v>34998</v>
      </c>
    </row>
    <row r="558" spans="1:23" x14ac:dyDescent="0.25">
      <c r="A558" t="s">
        <v>234</v>
      </c>
      <c r="B558" t="s">
        <v>6</v>
      </c>
      <c r="C558">
        <v>18612</v>
      </c>
      <c r="D558">
        <v>18790</v>
      </c>
      <c r="E558">
        <v>19035</v>
      </c>
      <c r="F558">
        <v>19310</v>
      </c>
      <c r="G558">
        <v>19646</v>
      </c>
      <c r="H558">
        <v>20024</v>
      </c>
      <c r="I558">
        <v>20407</v>
      </c>
      <c r="J558">
        <v>20880</v>
      </c>
      <c r="K558" s="4">
        <v>21401</v>
      </c>
      <c r="L558" s="4">
        <v>21928</v>
      </c>
      <c r="M558" s="4">
        <v>22560</v>
      </c>
      <c r="N558" s="4">
        <v>23264</v>
      </c>
      <c r="O558" s="4">
        <v>23938</v>
      </c>
      <c r="P558" s="4">
        <v>24622</v>
      </c>
      <c r="Q558" s="4">
        <v>25325</v>
      </c>
      <c r="R558" s="4">
        <v>26081</v>
      </c>
      <c r="S558" s="4">
        <v>26915</v>
      </c>
      <c r="T558" s="4">
        <v>27806</v>
      </c>
      <c r="U558" s="4">
        <v>28908</v>
      </c>
      <c r="V558" s="4">
        <v>30369</v>
      </c>
      <c r="W558" s="4">
        <v>32080</v>
      </c>
    </row>
    <row r="559" spans="1:23" x14ac:dyDescent="0.25">
      <c r="A559" t="s">
        <v>234</v>
      </c>
      <c r="B559" t="s">
        <v>546</v>
      </c>
      <c r="C559">
        <v>15316</v>
      </c>
      <c r="D559">
        <v>15537</v>
      </c>
      <c r="E559">
        <v>15741</v>
      </c>
      <c r="F559">
        <v>15988</v>
      </c>
      <c r="G559">
        <v>16335</v>
      </c>
      <c r="H559">
        <v>16740</v>
      </c>
      <c r="I559">
        <v>17193</v>
      </c>
      <c r="J559">
        <v>17718</v>
      </c>
      <c r="K559" s="4">
        <v>18322</v>
      </c>
      <c r="L559" s="4">
        <v>19041</v>
      </c>
      <c r="M559" s="4">
        <v>19771</v>
      </c>
      <c r="N559" s="4">
        <v>20506</v>
      </c>
      <c r="O559" s="4">
        <v>21345</v>
      </c>
      <c r="P559" s="4">
        <v>22110</v>
      </c>
      <c r="Q559" s="4">
        <v>22865</v>
      </c>
      <c r="R559" s="4">
        <v>23759</v>
      </c>
      <c r="S559" s="4">
        <v>24674</v>
      </c>
      <c r="T559" s="4">
        <v>25595</v>
      </c>
      <c r="U559" s="4">
        <v>26692</v>
      </c>
      <c r="V559" s="4">
        <v>28173</v>
      </c>
      <c r="W559" s="4">
        <v>29868</v>
      </c>
    </row>
    <row r="560" spans="1:23" x14ac:dyDescent="0.25">
      <c r="A560" t="s">
        <v>230</v>
      </c>
      <c r="B560" t="s">
        <v>544</v>
      </c>
      <c r="C560">
        <v>23194007</v>
      </c>
      <c r="D560">
        <v>24067715</v>
      </c>
      <c r="E560">
        <v>24915706</v>
      </c>
      <c r="F560">
        <v>25714149</v>
      </c>
      <c r="G560">
        <v>26426999</v>
      </c>
      <c r="H560">
        <v>27034952</v>
      </c>
      <c r="I560">
        <v>27549858</v>
      </c>
      <c r="J560">
        <v>27992357</v>
      </c>
      <c r="K560" s="4">
        <v>28311620</v>
      </c>
      <c r="L560" s="4">
        <v>28553191</v>
      </c>
      <c r="M560" s="4">
        <v>28804695</v>
      </c>
      <c r="N560" s="4">
        <v>29092412</v>
      </c>
      <c r="O560" s="4">
        <v>29439412</v>
      </c>
      <c r="P560" s="4">
        <v>29733832</v>
      </c>
      <c r="Q560" s="4">
        <v>29953917</v>
      </c>
      <c r="R560" s="4">
        <v>30155888</v>
      </c>
      <c r="S560" s="4">
        <v>30344453</v>
      </c>
      <c r="T560" s="4">
        <v>30495459</v>
      </c>
      <c r="U560" s="4">
        <v>30657319</v>
      </c>
      <c r="V560" s="4">
        <v>30855136</v>
      </c>
      <c r="W560" s="4">
        <v>31056900</v>
      </c>
    </row>
    <row r="561" spans="1:23" x14ac:dyDescent="0.25">
      <c r="A561" t="s">
        <v>230</v>
      </c>
      <c r="B561" t="s">
        <v>538</v>
      </c>
      <c r="C561">
        <v>22356098</v>
      </c>
      <c r="D561">
        <v>23135502</v>
      </c>
      <c r="E561">
        <v>23896223</v>
      </c>
      <c r="F561">
        <v>24626617</v>
      </c>
      <c r="G561">
        <v>25297682</v>
      </c>
      <c r="H561">
        <v>25886576</v>
      </c>
      <c r="I561">
        <v>26388499</v>
      </c>
      <c r="J561">
        <v>26817720</v>
      </c>
      <c r="K561" s="4">
        <v>27144948</v>
      </c>
      <c r="L561" s="4">
        <v>27414206</v>
      </c>
      <c r="M561" s="4">
        <v>27694742</v>
      </c>
      <c r="N561" s="4">
        <v>28025116</v>
      </c>
      <c r="O561" s="4">
        <v>28422328</v>
      </c>
      <c r="P561" s="4">
        <v>28754822</v>
      </c>
      <c r="Q561" s="4">
        <v>29007005</v>
      </c>
      <c r="R561" s="4">
        <v>29241447</v>
      </c>
      <c r="S561" s="4">
        <v>29461625</v>
      </c>
      <c r="T561" s="4">
        <v>29647369</v>
      </c>
      <c r="U561" s="4">
        <v>29846153</v>
      </c>
      <c r="V561" s="4">
        <v>30077886</v>
      </c>
      <c r="W561" s="4">
        <v>30304827</v>
      </c>
    </row>
    <row r="562" spans="1:23" x14ac:dyDescent="0.25">
      <c r="A562" t="s">
        <v>230</v>
      </c>
      <c r="B562" t="s">
        <v>542</v>
      </c>
      <c r="C562">
        <v>9861620</v>
      </c>
      <c r="D562">
        <v>9538310</v>
      </c>
      <c r="E562">
        <v>9243862</v>
      </c>
      <c r="F562">
        <v>8974957</v>
      </c>
      <c r="G562">
        <v>8750859</v>
      </c>
      <c r="H562">
        <v>8597081</v>
      </c>
      <c r="I562">
        <v>8534642</v>
      </c>
      <c r="J562">
        <v>8563592</v>
      </c>
      <c r="K562" s="4">
        <v>8659032</v>
      </c>
      <c r="L562" s="4">
        <v>8821946</v>
      </c>
      <c r="M562" s="4">
        <v>9043650</v>
      </c>
      <c r="N562" s="4">
        <v>9388379</v>
      </c>
      <c r="O562" s="4">
        <v>9813925</v>
      </c>
      <c r="P562" s="4">
        <v>10133628</v>
      </c>
      <c r="Q562" s="4">
        <v>10365579</v>
      </c>
      <c r="R562" s="4">
        <v>10564794</v>
      </c>
      <c r="S562" s="4">
        <v>10686261</v>
      </c>
      <c r="T562" s="4">
        <v>10729074</v>
      </c>
      <c r="U562" s="4">
        <v>10728510</v>
      </c>
      <c r="V562" s="4">
        <v>10696221</v>
      </c>
      <c r="W562" s="4">
        <v>10631040</v>
      </c>
    </row>
    <row r="563" spans="1:23" x14ac:dyDescent="0.25">
      <c r="A563" t="s">
        <v>230</v>
      </c>
      <c r="B563" t="s">
        <v>540</v>
      </c>
      <c r="C563">
        <v>9547927</v>
      </c>
      <c r="D563">
        <v>9217956</v>
      </c>
      <c r="E563">
        <v>8920061</v>
      </c>
      <c r="F563">
        <v>8649095</v>
      </c>
      <c r="G563">
        <v>8423181</v>
      </c>
      <c r="H563">
        <v>8266141</v>
      </c>
      <c r="I563">
        <v>8197306</v>
      </c>
      <c r="J563">
        <v>8216593</v>
      </c>
      <c r="K563" s="4">
        <v>8299837</v>
      </c>
      <c r="L563" s="4">
        <v>8447599</v>
      </c>
      <c r="M563" s="4">
        <v>8651163</v>
      </c>
      <c r="N563" s="4">
        <v>8975681</v>
      </c>
      <c r="O563" s="4">
        <v>9381834</v>
      </c>
      <c r="P563" s="4">
        <v>9682732</v>
      </c>
      <c r="Q563" s="4">
        <v>9894417</v>
      </c>
      <c r="R563" s="4">
        <v>10074296</v>
      </c>
      <c r="S563" s="4">
        <v>10181073</v>
      </c>
      <c r="T563" s="4">
        <v>10214005</v>
      </c>
      <c r="U563" s="4">
        <v>10207042</v>
      </c>
      <c r="V563" s="4">
        <v>10171350</v>
      </c>
      <c r="W563" s="4">
        <v>10105012</v>
      </c>
    </row>
    <row r="564" spans="1:23" x14ac:dyDescent="0.25">
      <c r="A564" t="s">
        <v>230</v>
      </c>
      <c r="B564" t="s">
        <v>6</v>
      </c>
      <c r="C564">
        <v>1621358</v>
      </c>
      <c r="D564">
        <v>1679996</v>
      </c>
      <c r="E564">
        <v>1735328</v>
      </c>
      <c r="F564">
        <v>1789666</v>
      </c>
      <c r="G564">
        <v>1848152</v>
      </c>
      <c r="H564">
        <v>1907275</v>
      </c>
      <c r="I564">
        <v>1968923</v>
      </c>
      <c r="J564">
        <v>2038429</v>
      </c>
      <c r="K564" s="4">
        <v>2114849</v>
      </c>
      <c r="L564" s="4">
        <v>2200463</v>
      </c>
      <c r="M564" s="4">
        <v>2294683</v>
      </c>
      <c r="N564" s="4">
        <v>2404816</v>
      </c>
      <c r="O564" s="4">
        <v>2531938</v>
      </c>
      <c r="P564" s="4">
        <v>2668048</v>
      </c>
      <c r="Q564" s="4">
        <v>2813701</v>
      </c>
      <c r="R564" s="4">
        <v>2967865</v>
      </c>
      <c r="S564" s="4">
        <v>3129346</v>
      </c>
      <c r="T564" s="4">
        <v>3293933</v>
      </c>
      <c r="U564" s="4">
        <v>3443448</v>
      </c>
      <c r="V564" s="4">
        <v>3586742</v>
      </c>
      <c r="W564" s="4">
        <v>3760534</v>
      </c>
    </row>
    <row r="565" spans="1:23" x14ac:dyDescent="0.25">
      <c r="A565" t="s">
        <v>230</v>
      </c>
      <c r="B565" t="s">
        <v>546</v>
      </c>
      <c r="C565">
        <v>1373689</v>
      </c>
      <c r="D565">
        <v>1422194</v>
      </c>
      <c r="E565">
        <v>1471415</v>
      </c>
      <c r="F565">
        <v>1521275</v>
      </c>
      <c r="G565">
        <v>1572544</v>
      </c>
      <c r="H565">
        <v>1626367</v>
      </c>
      <c r="I565">
        <v>1683457</v>
      </c>
      <c r="J565">
        <v>1745163</v>
      </c>
      <c r="K565" s="4">
        <v>1812684</v>
      </c>
      <c r="L565" s="4">
        <v>1887046</v>
      </c>
      <c r="M565" s="4">
        <v>1969995</v>
      </c>
      <c r="N565" s="4">
        <v>2075269</v>
      </c>
      <c r="O565" s="4">
        <v>2201404</v>
      </c>
      <c r="P565" s="4">
        <v>2333168</v>
      </c>
      <c r="Q565" s="4">
        <v>2470458</v>
      </c>
      <c r="R565" s="4">
        <v>2613270</v>
      </c>
      <c r="S565" s="4">
        <v>2761443</v>
      </c>
      <c r="T565" s="4">
        <v>2910351</v>
      </c>
      <c r="U565" s="4">
        <v>3040960</v>
      </c>
      <c r="V565" s="4">
        <v>3163234</v>
      </c>
      <c r="W565" s="4">
        <v>3314454</v>
      </c>
    </row>
    <row r="566" spans="1:23" x14ac:dyDescent="0.25">
      <c r="A566" t="s">
        <v>232</v>
      </c>
      <c r="B566" t="s">
        <v>538</v>
      </c>
      <c r="C566">
        <v>7405997</v>
      </c>
      <c r="D566">
        <v>7650337</v>
      </c>
      <c r="E566">
        <v>7916150</v>
      </c>
      <c r="F566">
        <v>8017042</v>
      </c>
      <c r="G566">
        <v>7998079</v>
      </c>
      <c r="H566">
        <v>8200773</v>
      </c>
      <c r="I566">
        <v>8541303</v>
      </c>
      <c r="J566">
        <v>8847899</v>
      </c>
      <c r="K566" s="4">
        <v>9183409</v>
      </c>
      <c r="L566" s="4">
        <v>9622146</v>
      </c>
      <c r="M566" s="4">
        <v>10101157</v>
      </c>
      <c r="N566" s="4">
        <v>10483060</v>
      </c>
      <c r="O566" s="4">
        <v>10801019</v>
      </c>
      <c r="P566" s="4">
        <v>11110281</v>
      </c>
      <c r="Q566" s="4">
        <v>11421477</v>
      </c>
      <c r="R566" s="4">
        <v>11745458</v>
      </c>
      <c r="S566" s="4">
        <v>12073694</v>
      </c>
      <c r="T566" s="4">
        <v>12418674</v>
      </c>
      <c r="U566" s="4">
        <v>12767037</v>
      </c>
      <c r="V566" s="4">
        <v>13122028</v>
      </c>
      <c r="W566" s="4">
        <v>13501971</v>
      </c>
    </row>
    <row r="567" spans="1:23" x14ac:dyDescent="0.25">
      <c r="A567" t="s">
        <v>232</v>
      </c>
      <c r="B567" t="s">
        <v>544</v>
      </c>
      <c r="C567">
        <v>7199079</v>
      </c>
      <c r="D567">
        <v>7435566</v>
      </c>
      <c r="E567">
        <v>7688868</v>
      </c>
      <c r="F567">
        <v>7775507</v>
      </c>
      <c r="G567">
        <v>7740771</v>
      </c>
      <c r="H567">
        <v>7929571</v>
      </c>
      <c r="I567">
        <v>8266559</v>
      </c>
      <c r="J567">
        <v>8577908</v>
      </c>
      <c r="K567" s="4">
        <v>8919801</v>
      </c>
      <c r="L567" s="4">
        <v>9365183</v>
      </c>
      <c r="M567" s="4">
        <v>9853023</v>
      </c>
      <c r="N567" s="4">
        <v>10249906</v>
      </c>
      <c r="O567" s="4">
        <v>10588815</v>
      </c>
      <c r="P567" s="4">
        <v>10912579</v>
      </c>
      <c r="Q567" s="4">
        <v>11234222</v>
      </c>
      <c r="R567" s="4">
        <v>11581057</v>
      </c>
      <c r="S567" s="4">
        <v>11939220</v>
      </c>
      <c r="T567" s="4">
        <v>12311784</v>
      </c>
      <c r="U567" s="4">
        <v>12686734</v>
      </c>
      <c r="V567" s="4">
        <v>13068184</v>
      </c>
      <c r="W567" s="4">
        <v>13473714</v>
      </c>
    </row>
    <row r="568" spans="1:23" x14ac:dyDescent="0.25">
      <c r="A568" t="s">
        <v>232</v>
      </c>
      <c r="B568" t="s">
        <v>542</v>
      </c>
      <c r="C568">
        <v>5941892</v>
      </c>
      <c r="D568">
        <v>6090200</v>
      </c>
      <c r="E568">
        <v>6243104</v>
      </c>
      <c r="F568">
        <v>6251707</v>
      </c>
      <c r="G568">
        <v>6159653</v>
      </c>
      <c r="H568">
        <v>6237238</v>
      </c>
      <c r="I568">
        <v>6422856</v>
      </c>
      <c r="J568">
        <v>6592039</v>
      </c>
      <c r="K568" s="4">
        <v>6799462</v>
      </c>
      <c r="L568" s="4">
        <v>7087361</v>
      </c>
      <c r="M568" s="4">
        <v>7395882</v>
      </c>
      <c r="N568" s="4">
        <v>7623279</v>
      </c>
      <c r="O568" s="4">
        <v>7786647</v>
      </c>
      <c r="P568" s="4">
        <v>7923274</v>
      </c>
      <c r="Q568" s="4">
        <v>8044900</v>
      </c>
      <c r="R568" s="4">
        <v>8165091</v>
      </c>
      <c r="S568" s="4">
        <v>8277713</v>
      </c>
      <c r="T568" s="4">
        <v>8394007</v>
      </c>
      <c r="U568" s="4">
        <v>8505621</v>
      </c>
      <c r="V568" s="4">
        <v>8606055</v>
      </c>
      <c r="W568" s="4">
        <v>8706288</v>
      </c>
    </row>
    <row r="569" spans="1:23" x14ac:dyDescent="0.25">
      <c r="A569" t="s">
        <v>232</v>
      </c>
      <c r="B569" t="s">
        <v>540</v>
      </c>
      <c r="C569">
        <v>5678705</v>
      </c>
      <c r="D569">
        <v>5818760</v>
      </c>
      <c r="E569">
        <v>5963276</v>
      </c>
      <c r="F569">
        <v>5970082</v>
      </c>
      <c r="G569">
        <v>5880853</v>
      </c>
      <c r="H569">
        <v>5953557</v>
      </c>
      <c r="I569">
        <v>6128796</v>
      </c>
      <c r="J569">
        <v>6287882</v>
      </c>
      <c r="K569" s="4">
        <v>6483216</v>
      </c>
      <c r="L569" s="4">
        <v>6754967</v>
      </c>
      <c r="M569" s="4">
        <v>7046124</v>
      </c>
      <c r="N569" s="4">
        <v>7259949</v>
      </c>
      <c r="O569" s="4">
        <v>7412913</v>
      </c>
      <c r="P569" s="4">
        <v>7540764</v>
      </c>
      <c r="Q569" s="4">
        <v>7654958</v>
      </c>
      <c r="R569" s="4">
        <v>7768239</v>
      </c>
      <c r="S569" s="4">
        <v>7874545</v>
      </c>
      <c r="T569" s="4">
        <v>7984362</v>
      </c>
      <c r="U569" s="4">
        <v>8089782</v>
      </c>
      <c r="V569" s="4">
        <v>8184742</v>
      </c>
      <c r="W569" s="4">
        <v>8280418</v>
      </c>
    </row>
    <row r="570" spans="1:23" x14ac:dyDescent="0.25">
      <c r="A570" t="s">
        <v>232</v>
      </c>
      <c r="B570" t="s">
        <v>6</v>
      </c>
      <c r="C570">
        <v>504195</v>
      </c>
      <c r="D570">
        <v>517092</v>
      </c>
      <c r="E570">
        <v>531310</v>
      </c>
      <c r="F570">
        <v>534039</v>
      </c>
      <c r="G570">
        <v>528481</v>
      </c>
      <c r="H570">
        <v>537832</v>
      </c>
      <c r="I570">
        <v>556578</v>
      </c>
      <c r="J570">
        <v>573400</v>
      </c>
      <c r="K570" s="4">
        <v>592119</v>
      </c>
      <c r="L570" s="4">
        <v>616431</v>
      </c>
      <c r="M570" s="4">
        <v>645842</v>
      </c>
      <c r="N570" s="4">
        <v>671819</v>
      </c>
      <c r="O570" s="4">
        <v>693614</v>
      </c>
      <c r="P570" s="4">
        <v>718109</v>
      </c>
      <c r="Q570" s="4">
        <v>749932</v>
      </c>
      <c r="R570" s="4">
        <v>787731</v>
      </c>
      <c r="S570" s="4">
        <v>826579</v>
      </c>
      <c r="T570" s="4">
        <v>856369</v>
      </c>
      <c r="U570" s="4">
        <v>879365</v>
      </c>
      <c r="V570" s="4">
        <v>898981</v>
      </c>
      <c r="W570" s="4">
        <v>915673</v>
      </c>
    </row>
    <row r="571" spans="1:23" x14ac:dyDescent="0.25">
      <c r="A571" t="s">
        <v>232</v>
      </c>
      <c r="B571" t="s">
        <v>546</v>
      </c>
      <c r="C571">
        <v>338954</v>
      </c>
      <c r="D571">
        <v>346995</v>
      </c>
      <c r="E571">
        <v>355979</v>
      </c>
      <c r="F571">
        <v>357230</v>
      </c>
      <c r="G571">
        <v>353050</v>
      </c>
      <c r="H571">
        <v>359411</v>
      </c>
      <c r="I571">
        <v>372949</v>
      </c>
      <c r="J571">
        <v>385748</v>
      </c>
      <c r="K571" s="4">
        <v>400055</v>
      </c>
      <c r="L571" s="4">
        <v>418359</v>
      </c>
      <c r="M571" s="4">
        <v>439773</v>
      </c>
      <c r="N571" s="4">
        <v>458474</v>
      </c>
      <c r="O571" s="4">
        <v>474804</v>
      </c>
      <c r="P571" s="4">
        <v>492935</v>
      </c>
      <c r="Q571" s="4">
        <v>515672</v>
      </c>
      <c r="R571" s="4">
        <v>543122</v>
      </c>
      <c r="S571" s="4">
        <v>571770</v>
      </c>
      <c r="T571" s="4">
        <v>591786</v>
      </c>
      <c r="U571" s="4">
        <v>605054</v>
      </c>
      <c r="V571" s="4">
        <v>616131</v>
      </c>
      <c r="W571" s="4">
        <v>626496</v>
      </c>
    </row>
    <row r="572" spans="1:23" x14ac:dyDescent="0.25">
      <c r="A572" t="s">
        <v>228</v>
      </c>
      <c r="B572" t="s">
        <v>538</v>
      </c>
      <c r="C572">
        <v>1353035</v>
      </c>
      <c r="D572">
        <v>1379440</v>
      </c>
      <c r="E572">
        <v>1411412</v>
      </c>
      <c r="F572">
        <v>1454901</v>
      </c>
      <c r="G572">
        <v>1503397</v>
      </c>
      <c r="H572">
        <v>1535079</v>
      </c>
      <c r="I572">
        <v>1545142</v>
      </c>
      <c r="J572">
        <v>1542799</v>
      </c>
      <c r="K572" s="4">
        <v>1537963</v>
      </c>
      <c r="L572" s="4">
        <v>1534574</v>
      </c>
      <c r="M572" s="4">
        <v>1534234</v>
      </c>
      <c r="N572" s="4">
        <v>1541988</v>
      </c>
      <c r="O572" s="4">
        <v>1554534</v>
      </c>
      <c r="P572" s="4">
        <v>1569216</v>
      </c>
      <c r="Q572" s="4">
        <v>1584632</v>
      </c>
      <c r="R572" s="4">
        <v>1603131</v>
      </c>
      <c r="S572" s="4">
        <v>1624976</v>
      </c>
      <c r="T572" s="4">
        <v>1641012</v>
      </c>
      <c r="U572" s="4">
        <v>1655540</v>
      </c>
      <c r="V572" s="4">
        <v>1686284</v>
      </c>
      <c r="W572" s="4">
        <v>1731170</v>
      </c>
    </row>
    <row r="573" spans="1:23" x14ac:dyDescent="0.25">
      <c r="A573" t="s">
        <v>228</v>
      </c>
      <c r="B573" t="s">
        <v>544</v>
      </c>
      <c r="C573">
        <v>1365111</v>
      </c>
      <c r="D573">
        <v>1395547</v>
      </c>
      <c r="E573">
        <v>1436155</v>
      </c>
      <c r="F573">
        <v>1487167</v>
      </c>
      <c r="G573">
        <v>1533446</v>
      </c>
      <c r="H573">
        <v>1553625</v>
      </c>
      <c r="I573">
        <v>1549960</v>
      </c>
      <c r="J573">
        <v>1537649</v>
      </c>
      <c r="K573" s="4">
        <v>1525308</v>
      </c>
      <c r="L573" s="4">
        <v>1516471</v>
      </c>
      <c r="M573" s="4">
        <v>1513156</v>
      </c>
      <c r="N573" s="4">
        <v>1516087</v>
      </c>
      <c r="O573" s="4">
        <v>1526323</v>
      </c>
      <c r="P573" s="4">
        <v>1541523</v>
      </c>
      <c r="Q573" s="4">
        <v>1557143</v>
      </c>
      <c r="R573" s="4">
        <v>1575778</v>
      </c>
      <c r="S573" s="4">
        <v>1597101</v>
      </c>
      <c r="T573" s="4">
        <v>1613338</v>
      </c>
      <c r="U573" s="4">
        <v>1628990</v>
      </c>
      <c r="V573" s="4">
        <v>1660711</v>
      </c>
      <c r="W573" s="4">
        <v>1706457</v>
      </c>
    </row>
    <row r="574" spans="1:23" x14ac:dyDescent="0.25">
      <c r="A574" t="s">
        <v>228</v>
      </c>
      <c r="B574" t="s">
        <v>542</v>
      </c>
      <c r="C574">
        <v>428460</v>
      </c>
      <c r="D574">
        <v>433572</v>
      </c>
      <c r="E574">
        <v>439093</v>
      </c>
      <c r="F574">
        <v>446201</v>
      </c>
      <c r="G574">
        <v>457123</v>
      </c>
      <c r="H574">
        <v>469821</v>
      </c>
      <c r="I574">
        <v>481785</v>
      </c>
      <c r="J574">
        <v>492666</v>
      </c>
      <c r="K574" s="4">
        <v>501120</v>
      </c>
      <c r="L574" s="4">
        <v>506114</v>
      </c>
      <c r="M574" s="4">
        <v>508827</v>
      </c>
      <c r="N574" s="4">
        <v>510978</v>
      </c>
      <c r="O574" s="4">
        <v>513284</v>
      </c>
      <c r="P574" s="4">
        <v>515331</v>
      </c>
      <c r="Q574" s="4">
        <v>515879</v>
      </c>
      <c r="R574" s="4">
        <v>516565</v>
      </c>
      <c r="S574" s="4">
        <v>516766</v>
      </c>
      <c r="T574" s="4">
        <v>515012</v>
      </c>
      <c r="U574" s="4">
        <v>513073</v>
      </c>
      <c r="V574" s="4">
        <v>514027</v>
      </c>
      <c r="W574" s="4">
        <v>517059</v>
      </c>
    </row>
    <row r="575" spans="1:23" x14ac:dyDescent="0.25">
      <c r="A575" t="s">
        <v>228</v>
      </c>
      <c r="B575" t="s">
        <v>540</v>
      </c>
      <c r="C575">
        <v>407613</v>
      </c>
      <c r="D575">
        <v>411883</v>
      </c>
      <c r="E575">
        <v>416963</v>
      </c>
      <c r="F575">
        <v>424136</v>
      </c>
      <c r="G575">
        <v>435220</v>
      </c>
      <c r="H575">
        <v>448025</v>
      </c>
      <c r="I575">
        <v>459402</v>
      </c>
      <c r="J575">
        <v>469624</v>
      </c>
      <c r="K575" s="4">
        <v>478100</v>
      </c>
      <c r="L575" s="4">
        <v>483721</v>
      </c>
      <c r="M575" s="4">
        <v>487046</v>
      </c>
      <c r="N575" s="4">
        <v>489277</v>
      </c>
      <c r="O575" s="4">
        <v>491109</v>
      </c>
      <c r="P575" s="4">
        <v>492804</v>
      </c>
      <c r="Q575" s="4">
        <v>493262</v>
      </c>
      <c r="R575" s="4">
        <v>493225</v>
      </c>
      <c r="S575" s="4">
        <v>492711</v>
      </c>
      <c r="T575" s="4">
        <v>490929</v>
      </c>
      <c r="U575" s="4">
        <v>489190</v>
      </c>
      <c r="V575" s="4">
        <v>490090</v>
      </c>
      <c r="W575" s="4">
        <v>492840</v>
      </c>
    </row>
    <row r="576" spans="1:23" x14ac:dyDescent="0.25">
      <c r="A576" t="s">
        <v>228</v>
      </c>
      <c r="B576" t="s">
        <v>6</v>
      </c>
      <c r="C576">
        <v>250308</v>
      </c>
      <c r="D576">
        <v>253475</v>
      </c>
      <c r="E576">
        <v>255924</v>
      </c>
      <c r="F576">
        <v>257225</v>
      </c>
      <c r="G576">
        <v>260564</v>
      </c>
      <c r="H576">
        <v>266504</v>
      </c>
      <c r="I576">
        <v>273940</v>
      </c>
      <c r="J576">
        <v>282888</v>
      </c>
      <c r="K576" s="4">
        <v>292659</v>
      </c>
      <c r="L576" s="4">
        <v>302585</v>
      </c>
      <c r="M576" s="4">
        <v>312992</v>
      </c>
      <c r="N576" s="4">
        <v>322037</v>
      </c>
      <c r="O576" s="4">
        <v>330368</v>
      </c>
      <c r="P576" s="4">
        <v>339897</v>
      </c>
      <c r="Q576" s="4">
        <v>349519</v>
      </c>
      <c r="R576" s="4">
        <v>360398</v>
      </c>
      <c r="S576" s="4">
        <v>372534</v>
      </c>
      <c r="T576" s="4">
        <v>383674</v>
      </c>
      <c r="U576" s="4">
        <v>394405</v>
      </c>
      <c r="V576" s="4">
        <v>409733</v>
      </c>
      <c r="W576" s="4">
        <v>429856</v>
      </c>
    </row>
    <row r="577" spans="1:23" x14ac:dyDescent="0.25">
      <c r="A577" t="s">
        <v>228</v>
      </c>
      <c r="B577" t="s">
        <v>546</v>
      </c>
      <c r="C577">
        <v>191995</v>
      </c>
      <c r="D577">
        <v>196347</v>
      </c>
      <c r="E577">
        <v>200366</v>
      </c>
      <c r="F577">
        <v>203960</v>
      </c>
      <c r="G577">
        <v>209192</v>
      </c>
      <c r="H577">
        <v>216490</v>
      </c>
      <c r="I577">
        <v>225145</v>
      </c>
      <c r="J577">
        <v>234528</v>
      </c>
      <c r="K577" s="4">
        <v>244933</v>
      </c>
      <c r="L577" s="4">
        <v>256068</v>
      </c>
      <c r="M577" s="4">
        <v>267560</v>
      </c>
      <c r="N577" s="4">
        <v>277374</v>
      </c>
      <c r="O577" s="4">
        <v>286338</v>
      </c>
      <c r="P577" s="4">
        <v>296565</v>
      </c>
      <c r="Q577" s="4">
        <v>306953</v>
      </c>
      <c r="R577" s="4">
        <v>318219</v>
      </c>
      <c r="S577" s="4">
        <v>330253</v>
      </c>
      <c r="T577" s="4">
        <v>341417</v>
      </c>
      <c r="U577" s="4">
        <v>351966</v>
      </c>
      <c r="V577" s="4">
        <v>366325</v>
      </c>
      <c r="W577" s="4">
        <v>385000</v>
      </c>
    </row>
    <row r="578" spans="1:23" x14ac:dyDescent="0.25">
      <c r="A578" t="s">
        <v>222</v>
      </c>
      <c r="B578" t="s">
        <v>544</v>
      </c>
      <c r="C578">
        <v>25598</v>
      </c>
      <c r="D578">
        <v>25895</v>
      </c>
      <c r="E578">
        <v>26212</v>
      </c>
      <c r="F578">
        <v>26557</v>
      </c>
      <c r="G578">
        <v>26895</v>
      </c>
      <c r="H578">
        <v>27213</v>
      </c>
      <c r="I578">
        <v>27475</v>
      </c>
      <c r="J578">
        <v>27692</v>
      </c>
      <c r="K578" s="4">
        <v>27682</v>
      </c>
      <c r="L578" s="4">
        <v>27372</v>
      </c>
      <c r="M578" s="4">
        <v>27030</v>
      </c>
      <c r="N578" s="4">
        <v>26742</v>
      </c>
      <c r="O578" s="4">
        <v>26467</v>
      </c>
      <c r="P578" s="4">
        <v>26305</v>
      </c>
      <c r="Q578" s="4">
        <v>26297</v>
      </c>
      <c r="R578" s="4">
        <v>26328</v>
      </c>
      <c r="S578" s="4">
        <v>26371</v>
      </c>
      <c r="T578" s="4">
        <v>26425</v>
      </c>
      <c r="U578" s="4">
        <v>26570</v>
      </c>
      <c r="V578" s="4">
        <v>26682</v>
      </c>
      <c r="W578" s="4">
        <v>26694</v>
      </c>
    </row>
    <row r="579" spans="1:23" x14ac:dyDescent="0.25">
      <c r="A579" t="s">
        <v>222</v>
      </c>
      <c r="B579" t="s">
        <v>538</v>
      </c>
      <c r="C579">
        <v>25492</v>
      </c>
      <c r="D579">
        <v>25787</v>
      </c>
      <c r="E579">
        <v>26089</v>
      </c>
      <c r="F579">
        <v>26392</v>
      </c>
      <c r="G579">
        <v>26662</v>
      </c>
      <c r="H579">
        <v>26913</v>
      </c>
      <c r="I579">
        <v>27176</v>
      </c>
      <c r="J579">
        <v>27434</v>
      </c>
      <c r="K579" s="4">
        <v>27512</v>
      </c>
      <c r="L579" s="4">
        <v>27375</v>
      </c>
      <c r="M579" s="4">
        <v>27180</v>
      </c>
      <c r="N579" s="4">
        <v>26981</v>
      </c>
      <c r="O579" s="4">
        <v>26752</v>
      </c>
      <c r="P579" s="4">
        <v>26578</v>
      </c>
      <c r="Q579" s="4">
        <v>26525</v>
      </c>
      <c r="R579" s="4">
        <v>26522</v>
      </c>
      <c r="S579" s="4">
        <v>26526</v>
      </c>
      <c r="T579" s="4">
        <v>26523</v>
      </c>
      <c r="U579" s="4">
        <v>26566</v>
      </c>
      <c r="V579" s="4">
        <v>26601</v>
      </c>
      <c r="W579" s="4">
        <v>26602</v>
      </c>
    </row>
    <row r="580" spans="1:23" x14ac:dyDescent="0.25">
      <c r="A580" t="s">
        <v>222</v>
      </c>
      <c r="B580" t="s">
        <v>6</v>
      </c>
      <c r="C580">
        <v>7479</v>
      </c>
      <c r="D580">
        <v>7530</v>
      </c>
      <c r="E580">
        <v>7604</v>
      </c>
      <c r="F580">
        <v>7686</v>
      </c>
      <c r="G580">
        <v>7756</v>
      </c>
      <c r="H580">
        <v>7841</v>
      </c>
      <c r="I580">
        <v>7953</v>
      </c>
      <c r="J580">
        <v>8079</v>
      </c>
      <c r="K580" s="4">
        <v>8249</v>
      </c>
      <c r="L580" s="4">
        <v>8454</v>
      </c>
      <c r="M580" s="4">
        <v>8654</v>
      </c>
      <c r="N580" s="4">
        <v>8836</v>
      </c>
      <c r="O580" s="4">
        <v>8998</v>
      </c>
      <c r="P580" s="4">
        <v>9158</v>
      </c>
      <c r="Q580" s="4">
        <v>9321</v>
      </c>
      <c r="R580" s="4">
        <v>9461</v>
      </c>
      <c r="S580" s="4">
        <v>9580</v>
      </c>
      <c r="T580" s="4">
        <v>9704</v>
      </c>
      <c r="U580" s="4">
        <v>9822</v>
      </c>
      <c r="V580" s="4">
        <v>9972</v>
      </c>
      <c r="W580" s="4">
        <v>10166</v>
      </c>
    </row>
    <row r="581" spans="1:23" x14ac:dyDescent="0.25">
      <c r="A581" t="s">
        <v>222</v>
      </c>
      <c r="B581" t="s">
        <v>546</v>
      </c>
      <c r="C581">
        <v>5575</v>
      </c>
      <c r="D581">
        <v>5703</v>
      </c>
      <c r="E581">
        <v>5853</v>
      </c>
      <c r="F581">
        <v>5990</v>
      </c>
      <c r="G581">
        <v>6123</v>
      </c>
      <c r="H581">
        <v>6269</v>
      </c>
      <c r="I581">
        <v>6443</v>
      </c>
      <c r="J581">
        <v>6649</v>
      </c>
      <c r="K581" s="4">
        <v>6905</v>
      </c>
      <c r="L581" s="4">
        <v>7206</v>
      </c>
      <c r="M581" s="4">
        <v>7479</v>
      </c>
      <c r="N581" s="4">
        <v>7705</v>
      </c>
      <c r="O581" s="4">
        <v>7911</v>
      </c>
      <c r="P581" s="4">
        <v>8077</v>
      </c>
      <c r="Q581" s="4">
        <v>8224</v>
      </c>
      <c r="R581" s="4">
        <v>8378</v>
      </c>
      <c r="S581" s="4">
        <v>8523</v>
      </c>
      <c r="T581" s="4">
        <v>8655</v>
      </c>
      <c r="U581" s="4">
        <v>8749</v>
      </c>
      <c r="V581" s="4">
        <v>8868</v>
      </c>
      <c r="W581" s="4">
        <v>9058</v>
      </c>
    </row>
    <row r="582" spans="1:23" x14ac:dyDescent="0.25">
      <c r="A582" t="s">
        <v>222</v>
      </c>
      <c r="B582" t="s">
        <v>542</v>
      </c>
      <c r="C582">
        <v>7137</v>
      </c>
      <c r="D582">
        <v>7141</v>
      </c>
      <c r="E582">
        <v>7101</v>
      </c>
      <c r="F582">
        <v>7082</v>
      </c>
      <c r="G582">
        <v>7112</v>
      </c>
      <c r="H582">
        <v>7157</v>
      </c>
      <c r="I582">
        <v>7218</v>
      </c>
      <c r="J582">
        <v>7279</v>
      </c>
      <c r="K582" s="4">
        <v>7293</v>
      </c>
      <c r="L582" s="4">
        <v>7266</v>
      </c>
      <c r="M582" s="4">
        <v>7213</v>
      </c>
      <c r="N582" s="4">
        <v>7128</v>
      </c>
      <c r="O582" s="4">
        <v>7037</v>
      </c>
      <c r="P582" s="4">
        <v>6958</v>
      </c>
      <c r="Q582" s="4">
        <v>6886</v>
      </c>
      <c r="R582" s="4">
        <v>6802</v>
      </c>
      <c r="S582" s="4">
        <v>6689</v>
      </c>
      <c r="T582" s="4">
        <v>6549</v>
      </c>
      <c r="U582" s="4">
        <v>6417</v>
      </c>
      <c r="V582" s="4">
        <v>6309</v>
      </c>
      <c r="W582" s="4">
        <v>6196</v>
      </c>
    </row>
    <row r="583" spans="1:23" x14ac:dyDescent="0.25">
      <c r="A583" t="s">
        <v>222</v>
      </c>
      <c r="B583" t="s">
        <v>540</v>
      </c>
      <c r="C583">
        <v>6658</v>
      </c>
      <c r="D583">
        <v>6620</v>
      </c>
      <c r="E583">
        <v>6555</v>
      </c>
      <c r="F583">
        <v>6522</v>
      </c>
      <c r="G583">
        <v>6552</v>
      </c>
      <c r="H583">
        <v>6604</v>
      </c>
      <c r="I583">
        <v>6649</v>
      </c>
      <c r="J583">
        <v>6693</v>
      </c>
      <c r="K583" s="4">
        <v>6708</v>
      </c>
      <c r="L583" s="4">
        <v>6663</v>
      </c>
      <c r="M583" s="4">
        <v>6589</v>
      </c>
      <c r="N583" s="4">
        <v>6504</v>
      </c>
      <c r="O583" s="4">
        <v>6429</v>
      </c>
      <c r="P583" s="4">
        <v>6374</v>
      </c>
      <c r="Q583" s="4">
        <v>6327</v>
      </c>
      <c r="R583" s="4">
        <v>6284</v>
      </c>
      <c r="S583" s="4">
        <v>6244</v>
      </c>
      <c r="T583" s="4">
        <v>6189</v>
      </c>
      <c r="U583" s="4">
        <v>6140</v>
      </c>
      <c r="V583" s="4">
        <v>6088</v>
      </c>
      <c r="W583" s="4">
        <v>5995</v>
      </c>
    </row>
    <row r="584" spans="1:23" x14ac:dyDescent="0.25">
      <c r="A584" t="s">
        <v>236</v>
      </c>
      <c r="B584" t="s">
        <v>544</v>
      </c>
      <c r="C584">
        <v>2065774</v>
      </c>
      <c r="D584">
        <v>2105556</v>
      </c>
      <c r="E584">
        <v>2146399</v>
      </c>
      <c r="F584">
        <v>2188520</v>
      </c>
      <c r="G584">
        <v>2229857</v>
      </c>
      <c r="H584">
        <v>2269651</v>
      </c>
      <c r="I584">
        <v>2321322</v>
      </c>
      <c r="J584">
        <v>2358704</v>
      </c>
      <c r="K584" s="4">
        <v>2396210</v>
      </c>
      <c r="L584" s="4">
        <v>2431866</v>
      </c>
      <c r="M584" s="4">
        <v>2469264</v>
      </c>
      <c r="N584" s="4">
        <v>2510316</v>
      </c>
      <c r="O584" s="4">
        <v>2552167</v>
      </c>
      <c r="P584" s="4">
        <v>2592332</v>
      </c>
      <c r="Q584" s="4">
        <v>2633739</v>
      </c>
      <c r="R584" s="4">
        <v>2679277</v>
      </c>
      <c r="S584" s="4">
        <v>2726773</v>
      </c>
      <c r="T584" s="4">
        <v>2772312</v>
      </c>
      <c r="U584" s="4">
        <v>2819047</v>
      </c>
      <c r="V584" s="4">
        <v>2876708</v>
      </c>
      <c r="W584" s="4">
        <v>2938908</v>
      </c>
    </row>
    <row r="585" spans="1:23" x14ac:dyDescent="0.25">
      <c r="A585" t="s">
        <v>236</v>
      </c>
      <c r="B585" t="s">
        <v>538</v>
      </c>
      <c r="C585">
        <v>2094611</v>
      </c>
      <c r="D585">
        <v>2132742</v>
      </c>
      <c r="E585">
        <v>2172257</v>
      </c>
      <c r="F585">
        <v>2213409</v>
      </c>
      <c r="G585">
        <v>2254456</v>
      </c>
      <c r="H585">
        <v>2294334</v>
      </c>
      <c r="I585">
        <v>2346817</v>
      </c>
      <c r="J585">
        <v>2383570</v>
      </c>
      <c r="K585" s="4">
        <v>2418010</v>
      </c>
      <c r="L585" s="4">
        <v>2449278</v>
      </c>
      <c r="M585" s="4">
        <v>2482164</v>
      </c>
      <c r="N585" s="4">
        <v>2518988</v>
      </c>
      <c r="O585" s="4">
        <v>2556276</v>
      </c>
      <c r="P585" s="4">
        <v>2591649</v>
      </c>
      <c r="Q585" s="4">
        <v>2628415</v>
      </c>
      <c r="R585" s="4">
        <v>2669601</v>
      </c>
      <c r="S585" s="4">
        <v>2712414</v>
      </c>
      <c r="T585" s="4">
        <v>2752784</v>
      </c>
      <c r="U585" s="4">
        <v>2794423</v>
      </c>
      <c r="V585" s="4">
        <v>2846891</v>
      </c>
      <c r="W585" s="4">
        <v>2904105</v>
      </c>
    </row>
    <row r="586" spans="1:23" x14ac:dyDescent="0.25">
      <c r="A586" t="s">
        <v>236</v>
      </c>
      <c r="B586" t="s">
        <v>542</v>
      </c>
      <c r="C586">
        <v>946737</v>
      </c>
      <c r="D586">
        <v>961436</v>
      </c>
      <c r="E586">
        <v>976402</v>
      </c>
      <c r="F586">
        <v>991987</v>
      </c>
      <c r="G586">
        <v>1010139</v>
      </c>
      <c r="H586">
        <v>1030591</v>
      </c>
      <c r="I586">
        <v>1058919</v>
      </c>
      <c r="J586">
        <v>1083080</v>
      </c>
      <c r="K586" s="4">
        <v>1107069</v>
      </c>
      <c r="L586" s="4">
        <v>1131007</v>
      </c>
      <c r="M586" s="4">
        <v>1155253</v>
      </c>
      <c r="N586" s="4">
        <v>1179792</v>
      </c>
      <c r="O586" s="4">
        <v>1207115</v>
      </c>
      <c r="P586" s="4">
        <v>1236152</v>
      </c>
      <c r="Q586" s="4">
        <v>1263401</v>
      </c>
      <c r="R586" s="4">
        <v>1287217</v>
      </c>
      <c r="S586" s="4">
        <v>1311327</v>
      </c>
      <c r="T586" s="4">
        <v>1334027</v>
      </c>
      <c r="U586" s="4">
        <v>1353494</v>
      </c>
      <c r="V586" s="4">
        <v>1375550</v>
      </c>
      <c r="W586" s="4">
        <v>1398135</v>
      </c>
    </row>
    <row r="587" spans="1:23" x14ac:dyDescent="0.25">
      <c r="A587" t="s">
        <v>236</v>
      </c>
      <c r="B587" t="s">
        <v>540</v>
      </c>
      <c r="C587">
        <v>907702</v>
      </c>
      <c r="D587">
        <v>921579</v>
      </c>
      <c r="E587">
        <v>935389</v>
      </c>
      <c r="F587">
        <v>949635</v>
      </c>
      <c r="G587">
        <v>966459</v>
      </c>
      <c r="H587">
        <v>985951</v>
      </c>
      <c r="I587">
        <v>1012801</v>
      </c>
      <c r="J587">
        <v>1035244</v>
      </c>
      <c r="K587" s="4">
        <v>1057460</v>
      </c>
      <c r="L587" s="4">
        <v>1079707</v>
      </c>
      <c r="M587" s="4">
        <v>1102233</v>
      </c>
      <c r="N587" s="4">
        <v>1124869</v>
      </c>
      <c r="O587" s="4">
        <v>1150295</v>
      </c>
      <c r="P587" s="4">
        <v>1177217</v>
      </c>
      <c r="Q587" s="4">
        <v>1202231</v>
      </c>
      <c r="R587" s="4">
        <v>1224085</v>
      </c>
      <c r="S587" s="4">
        <v>1246600</v>
      </c>
      <c r="T587" s="4">
        <v>1268071</v>
      </c>
      <c r="U587" s="4">
        <v>1286412</v>
      </c>
      <c r="V587" s="4">
        <v>1307160</v>
      </c>
      <c r="W587" s="4">
        <v>1328045</v>
      </c>
    </row>
    <row r="588" spans="1:23" x14ac:dyDescent="0.25">
      <c r="A588" t="s">
        <v>236</v>
      </c>
      <c r="B588" t="s">
        <v>6</v>
      </c>
      <c r="C588">
        <v>386939</v>
      </c>
      <c r="D588">
        <v>393958</v>
      </c>
      <c r="E588">
        <v>400378</v>
      </c>
      <c r="F588">
        <v>405859</v>
      </c>
      <c r="G588">
        <v>410415</v>
      </c>
      <c r="H588">
        <v>414805</v>
      </c>
      <c r="I588">
        <v>423641</v>
      </c>
      <c r="J588">
        <v>432113</v>
      </c>
      <c r="K588" s="4">
        <v>444244</v>
      </c>
      <c r="L588" s="4">
        <v>460666</v>
      </c>
      <c r="M588" s="4">
        <v>477237</v>
      </c>
      <c r="N588" s="4">
        <v>493320</v>
      </c>
      <c r="O588" s="4">
        <v>510355</v>
      </c>
      <c r="P588" s="4">
        <v>528341</v>
      </c>
      <c r="Q588" s="4">
        <v>547609</v>
      </c>
      <c r="R588" s="4">
        <v>567153</v>
      </c>
      <c r="S588" s="4">
        <v>585214</v>
      </c>
      <c r="T588" s="4">
        <v>601945</v>
      </c>
      <c r="U588" s="4">
        <v>618423</v>
      </c>
      <c r="V588" s="4">
        <v>636392</v>
      </c>
      <c r="W588" s="4">
        <v>655726</v>
      </c>
    </row>
    <row r="589" spans="1:23" x14ac:dyDescent="0.25">
      <c r="A589" t="s">
        <v>236</v>
      </c>
      <c r="B589" t="s">
        <v>546</v>
      </c>
      <c r="C589">
        <v>287939</v>
      </c>
      <c r="D589">
        <v>293728</v>
      </c>
      <c r="E589">
        <v>299275</v>
      </c>
      <c r="F589">
        <v>304291</v>
      </c>
      <c r="G589">
        <v>308775</v>
      </c>
      <c r="H589">
        <v>313467</v>
      </c>
      <c r="I589">
        <v>322100</v>
      </c>
      <c r="J589">
        <v>330888</v>
      </c>
      <c r="K589" s="4">
        <v>342808</v>
      </c>
      <c r="L589" s="4">
        <v>357975</v>
      </c>
      <c r="M589" s="4">
        <v>373349</v>
      </c>
      <c r="N589" s="4">
        <v>388415</v>
      </c>
      <c r="O589" s="4">
        <v>403892</v>
      </c>
      <c r="P589" s="4">
        <v>420308</v>
      </c>
      <c r="Q589" s="4">
        <v>437906</v>
      </c>
      <c r="R589" s="4">
        <v>455466</v>
      </c>
      <c r="S589" s="4">
        <v>471672</v>
      </c>
      <c r="T589" s="4">
        <v>485961</v>
      </c>
      <c r="U589" s="4">
        <v>499600</v>
      </c>
      <c r="V589" s="4">
        <v>514799</v>
      </c>
      <c r="W589" s="4">
        <v>531780</v>
      </c>
    </row>
    <row r="590" spans="1:23" x14ac:dyDescent="0.25">
      <c r="A590" t="s">
        <v>238</v>
      </c>
      <c r="B590" t="s">
        <v>544</v>
      </c>
      <c r="C590">
        <v>19043620</v>
      </c>
      <c r="D590">
        <v>19111233</v>
      </c>
      <c r="E590">
        <v>19124658</v>
      </c>
      <c r="F590">
        <v>19102478</v>
      </c>
      <c r="G590">
        <v>19148415</v>
      </c>
      <c r="H590">
        <v>19236343</v>
      </c>
      <c r="I590">
        <v>19274366</v>
      </c>
      <c r="J590">
        <v>19286658</v>
      </c>
      <c r="K590" s="4">
        <v>19246702</v>
      </c>
      <c r="L590" s="4">
        <v>19211108</v>
      </c>
      <c r="M590" s="4">
        <v>19363208</v>
      </c>
      <c r="N590" s="4">
        <v>19470483</v>
      </c>
      <c r="O590" s="4">
        <v>19407371</v>
      </c>
      <c r="P590" s="4">
        <v>19362338</v>
      </c>
      <c r="Q590" s="4">
        <v>19340502</v>
      </c>
      <c r="R590" s="4">
        <v>19315832</v>
      </c>
      <c r="S590" s="4">
        <v>19078096</v>
      </c>
      <c r="T590" s="4">
        <v>18961785</v>
      </c>
      <c r="U590" s="4">
        <v>18848949</v>
      </c>
      <c r="V590" s="4">
        <v>18758773</v>
      </c>
      <c r="W590" s="4">
        <v>18667132</v>
      </c>
    </row>
    <row r="591" spans="1:23" x14ac:dyDescent="0.25">
      <c r="A591" t="s">
        <v>238</v>
      </c>
      <c r="B591" t="s">
        <v>538</v>
      </c>
      <c r="C591">
        <v>19180940</v>
      </c>
      <c r="D591">
        <v>19231906</v>
      </c>
      <c r="E591">
        <v>19232260</v>
      </c>
      <c r="F591">
        <v>19215761</v>
      </c>
      <c r="G591">
        <v>19287441</v>
      </c>
      <c r="H591">
        <v>19412549</v>
      </c>
      <c r="I591">
        <v>19487760</v>
      </c>
      <c r="J591">
        <v>19543819</v>
      </c>
      <c r="K591" s="4">
        <v>19533835</v>
      </c>
      <c r="L591" s="4">
        <v>19492128</v>
      </c>
      <c r="M591" s="4">
        <v>19621873</v>
      </c>
      <c r="N591" s="4">
        <v>19710043</v>
      </c>
      <c r="O591" s="4">
        <v>19616337</v>
      </c>
      <c r="P591" s="4">
        <v>19518313</v>
      </c>
      <c r="Q591" s="4">
        <v>19430184</v>
      </c>
      <c r="R591" s="4">
        <v>19343107</v>
      </c>
      <c r="S591" s="4">
        <v>19075765</v>
      </c>
      <c r="T591" s="4">
        <v>18942324</v>
      </c>
      <c r="U591" s="4">
        <v>18799832</v>
      </c>
      <c r="V591" s="4">
        <v>18677929</v>
      </c>
      <c r="W591" s="4">
        <v>18552946</v>
      </c>
    </row>
    <row r="592" spans="1:23" x14ac:dyDescent="0.25">
      <c r="A592" t="s">
        <v>238</v>
      </c>
      <c r="B592" t="s">
        <v>6</v>
      </c>
      <c r="C592">
        <v>6436565</v>
      </c>
      <c r="D592">
        <v>6550717</v>
      </c>
      <c r="E592">
        <v>6673064</v>
      </c>
      <c r="F592">
        <v>6770904</v>
      </c>
      <c r="G592">
        <v>6844021</v>
      </c>
      <c r="H592">
        <v>6904211</v>
      </c>
      <c r="I592">
        <v>6953894</v>
      </c>
      <c r="J592">
        <v>6991790</v>
      </c>
      <c r="K592" s="4">
        <v>7063288</v>
      </c>
      <c r="L592" s="4">
        <v>7178128</v>
      </c>
      <c r="M592" s="4">
        <v>7357899</v>
      </c>
      <c r="N592" s="4">
        <v>7531415</v>
      </c>
      <c r="O592" s="4">
        <v>7613960</v>
      </c>
      <c r="P592" s="4">
        <v>7676949</v>
      </c>
      <c r="Q592" s="4">
        <v>7732138</v>
      </c>
      <c r="R592" s="4">
        <v>7781091</v>
      </c>
      <c r="S592" s="4">
        <v>7775753</v>
      </c>
      <c r="T592" s="4">
        <v>7827663</v>
      </c>
      <c r="U592" s="4">
        <v>7878544</v>
      </c>
      <c r="V592" s="4">
        <v>7961678</v>
      </c>
      <c r="W592" s="4">
        <v>8054312</v>
      </c>
    </row>
    <row r="593" spans="1:23" x14ac:dyDescent="0.25">
      <c r="A593" t="s">
        <v>238</v>
      </c>
      <c r="B593" t="s">
        <v>546</v>
      </c>
      <c r="C593">
        <v>4524064</v>
      </c>
      <c r="D593">
        <v>4636154</v>
      </c>
      <c r="E593">
        <v>4752406</v>
      </c>
      <c r="F593">
        <v>4848157</v>
      </c>
      <c r="G593">
        <v>4922902</v>
      </c>
      <c r="H593">
        <v>4989998</v>
      </c>
      <c r="I593">
        <v>5051623</v>
      </c>
      <c r="J593">
        <v>5104248</v>
      </c>
      <c r="K593" s="4">
        <v>5189330</v>
      </c>
      <c r="L593" s="4">
        <v>5314665</v>
      </c>
      <c r="M593" s="4">
        <v>5486605</v>
      </c>
      <c r="N593" s="4">
        <v>5652235</v>
      </c>
      <c r="O593" s="4">
        <v>5750321</v>
      </c>
      <c r="P593" s="4">
        <v>5831361</v>
      </c>
      <c r="Q593" s="4">
        <v>5903116</v>
      </c>
      <c r="R593" s="4">
        <v>5972158</v>
      </c>
      <c r="S593" s="4">
        <v>5999491</v>
      </c>
      <c r="T593" s="4">
        <v>6064427</v>
      </c>
      <c r="U593" s="4">
        <v>6124415</v>
      </c>
      <c r="V593" s="4">
        <v>6215604</v>
      </c>
      <c r="W593" s="4">
        <v>6318844</v>
      </c>
    </row>
    <row r="594" spans="1:23" x14ac:dyDescent="0.25">
      <c r="A594" t="s">
        <v>238</v>
      </c>
      <c r="B594" t="s">
        <v>542</v>
      </c>
      <c r="C594">
        <v>4174455</v>
      </c>
      <c r="D594">
        <v>4190158</v>
      </c>
      <c r="E594">
        <v>4208876</v>
      </c>
      <c r="F594">
        <v>4221153</v>
      </c>
      <c r="G594">
        <v>4237891</v>
      </c>
      <c r="H594">
        <v>4264386</v>
      </c>
      <c r="I594">
        <v>4288338</v>
      </c>
      <c r="J594">
        <v>4301418</v>
      </c>
      <c r="K594" s="4">
        <v>4299561</v>
      </c>
      <c r="L594" s="4">
        <v>4297646</v>
      </c>
      <c r="M594" s="4">
        <v>4327677</v>
      </c>
      <c r="N594" s="4">
        <v>4337395</v>
      </c>
      <c r="O594" s="4">
        <v>4294480</v>
      </c>
      <c r="P594" s="4">
        <v>4239828</v>
      </c>
      <c r="Q594" s="4">
        <v>4183322</v>
      </c>
      <c r="R594" s="4">
        <v>4120961</v>
      </c>
      <c r="S594" s="4">
        <v>4013231</v>
      </c>
      <c r="T594" s="4">
        <v>3931631</v>
      </c>
      <c r="U594" s="4">
        <v>3847667</v>
      </c>
      <c r="V594" s="4">
        <v>3767173</v>
      </c>
      <c r="W594" s="4">
        <v>3685395</v>
      </c>
    </row>
    <row r="595" spans="1:23" x14ac:dyDescent="0.25">
      <c r="A595" t="s">
        <v>238</v>
      </c>
      <c r="B595" t="s">
        <v>540</v>
      </c>
      <c r="C595">
        <v>3953560</v>
      </c>
      <c r="D595">
        <v>3965159</v>
      </c>
      <c r="E595">
        <v>3978220</v>
      </c>
      <c r="F595">
        <v>3985526</v>
      </c>
      <c r="G595">
        <v>3997640</v>
      </c>
      <c r="H595">
        <v>4019245</v>
      </c>
      <c r="I595">
        <v>4039384</v>
      </c>
      <c r="J595">
        <v>4049484</v>
      </c>
      <c r="K595" s="4">
        <v>4046733</v>
      </c>
      <c r="L595" s="4">
        <v>4046043</v>
      </c>
      <c r="M595" s="4">
        <v>4076686</v>
      </c>
      <c r="N595" s="4">
        <v>4087569</v>
      </c>
      <c r="O595" s="4">
        <v>4048114</v>
      </c>
      <c r="P595" s="4">
        <v>3998709</v>
      </c>
      <c r="Q595" s="4">
        <v>3947447</v>
      </c>
      <c r="R595" s="4">
        <v>3888611</v>
      </c>
      <c r="S595" s="4">
        <v>3786745</v>
      </c>
      <c r="T595" s="4">
        <v>3711020</v>
      </c>
      <c r="U595" s="4">
        <v>3633768</v>
      </c>
      <c r="V595" s="4">
        <v>3559269</v>
      </c>
      <c r="W595" s="4">
        <v>3482519</v>
      </c>
    </row>
    <row r="596" spans="1:23" x14ac:dyDescent="0.25">
      <c r="A596" t="s">
        <v>240</v>
      </c>
      <c r="B596" t="s">
        <v>538</v>
      </c>
      <c r="C596">
        <v>844145</v>
      </c>
      <c r="D596">
        <v>857659</v>
      </c>
      <c r="E596">
        <v>870285</v>
      </c>
      <c r="F596">
        <v>882472</v>
      </c>
      <c r="G596">
        <v>895041</v>
      </c>
      <c r="H596">
        <v>907786</v>
      </c>
      <c r="I596">
        <v>920725</v>
      </c>
      <c r="J596">
        <v>933948</v>
      </c>
      <c r="K596" s="4">
        <v>946694</v>
      </c>
      <c r="L596" s="4">
        <v>959008</v>
      </c>
      <c r="M596" s="4">
        <v>971274</v>
      </c>
      <c r="N596" s="4">
        <v>982786</v>
      </c>
      <c r="O596" s="4">
        <v>991941</v>
      </c>
      <c r="P596" s="4">
        <v>998774</v>
      </c>
      <c r="Q596" s="4">
        <v>1004991</v>
      </c>
      <c r="R596" s="4">
        <v>1010755</v>
      </c>
      <c r="S596" s="4">
        <v>1015897</v>
      </c>
      <c r="T596" s="4">
        <v>1022625</v>
      </c>
      <c r="U596" s="4">
        <v>1029514</v>
      </c>
      <c r="V596" s="4">
        <v>1032324</v>
      </c>
      <c r="W596" s="4">
        <v>1032603</v>
      </c>
    </row>
    <row r="597" spans="1:23" x14ac:dyDescent="0.25">
      <c r="A597" t="s">
        <v>240</v>
      </c>
      <c r="B597" t="s">
        <v>544</v>
      </c>
      <c r="C597">
        <v>824977</v>
      </c>
      <c r="D597">
        <v>838127</v>
      </c>
      <c r="E597">
        <v>850248</v>
      </c>
      <c r="F597">
        <v>861964</v>
      </c>
      <c r="G597">
        <v>874252</v>
      </c>
      <c r="H597">
        <v>886971</v>
      </c>
      <c r="I597">
        <v>900068</v>
      </c>
      <c r="J597">
        <v>913580</v>
      </c>
      <c r="K597" s="4">
        <v>926779</v>
      </c>
      <c r="L597" s="4">
        <v>939928</v>
      </c>
      <c r="M597" s="4">
        <v>953451</v>
      </c>
      <c r="N597" s="4">
        <v>966345</v>
      </c>
      <c r="O597" s="4">
        <v>976633</v>
      </c>
      <c r="P597" s="4">
        <v>984310</v>
      </c>
      <c r="Q597" s="4">
        <v>991313</v>
      </c>
      <c r="R597" s="4">
        <v>997875</v>
      </c>
      <c r="S597" s="4">
        <v>1003887</v>
      </c>
      <c r="T597" s="4">
        <v>1011593</v>
      </c>
      <c r="U597" s="4">
        <v>1019555</v>
      </c>
      <c r="V597" s="4">
        <v>1023500</v>
      </c>
      <c r="W597" s="4">
        <v>1024990</v>
      </c>
    </row>
    <row r="598" spans="1:23" x14ac:dyDescent="0.25">
      <c r="A598" t="s">
        <v>240</v>
      </c>
      <c r="B598" t="s">
        <v>542</v>
      </c>
      <c r="C598">
        <v>423716</v>
      </c>
      <c r="D598">
        <v>417282</v>
      </c>
      <c r="E598">
        <v>411243</v>
      </c>
      <c r="F598">
        <v>405164</v>
      </c>
      <c r="G598">
        <v>397584</v>
      </c>
      <c r="H598">
        <v>388643</v>
      </c>
      <c r="I598">
        <v>379530</v>
      </c>
      <c r="J598">
        <v>369998</v>
      </c>
      <c r="K598" s="4">
        <v>361075</v>
      </c>
      <c r="L598" s="4">
        <v>353078</v>
      </c>
      <c r="M598" s="4">
        <v>344935</v>
      </c>
      <c r="N598" s="4">
        <v>337076</v>
      </c>
      <c r="O598" s="4">
        <v>330932</v>
      </c>
      <c r="P598" s="4">
        <v>325851</v>
      </c>
      <c r="Q598" s="4">
        <v>320021</v>
      </c>
      <c r="R598" s="4">
        <v>313376</v>
      </c>
      <c r="S598" s="4">
        <v>306117</v>
      </c>
      <c r="T598" s="4">
        <v>299088</v>
      </c>
      <c r="U598" s="4">
        <v>292187</v>
      </c>
      <c r="V598" s="4">
        <v>285552</v>
      </c>
      <c r="W598" s="4">
        <v>279440</v>
      </c>
    </row>
    <row r="599" spans="1:23" x14ac:dyDescent="0.25">
      <c r="A599" t="s">
        <v>240</v>
      </c>
      <c r="B599" t="s">
        <v>540</v>
      </c>
      <c r="C599">
        <v>409815</v>
      </c>
      <c r="D599">
        <v>403462</v>
      </c>
      <c r="E599">
        <v>397529</v>
      </c>
      <c r="F599">
        <v>391595</v>
      </c>
      <c r="G599">
        <v>384232</v>
      </c>
      <c r="H599">
        <v>375562</v>
      </c>
      <c r="I599">
        <v>366710</v>
      </c>
      <c r="J599">
        <v>357432</v>
      </c>
      <c r="K599" s="4">
        <v>348750</v>
      </c>
      <c r="L599" s="4">
        <v>340972</v>
      </c>
      <c r="M599" s="4">
        <v>333054</v>
      </c>
      <c r="N599" s="4">
        <v>325412</v>
      </c>
      <c r="O599" s="4">
        <v>319423</v>
      </c>
      <c r="P599" s="4">
        <v>314460</v>
      </c>
      <c r="Q599" s="4">
        <v>308787</v>
      </c>
      <c r="R599" s="4">
        <v>302341</v>
      </c>
      <c r="S599" s="4">
        <v>295302</v>
      </c>
      <c r="T599" s="4">
        <v>288499</v>
      </c>
      <c r="U599" s="4">
        <v>281823</v>
      </c>
      <c r="V599" s="4">
        <v>275393</v>
      </c>
      <c r="W599" s="4">
        <v>269479</v>
      </c>
    </row>
    <row r="600" spans="1:23" x14ac:dyDescent="0.25">
      <c r="A600" t="s">
        <v>240</v>
      </c>
      <c r="B600" t="s">
        <v>6</v>
      </c>
      <c r="C600">
        <v>83318</v>
      </c>
      <c r="D600">
        <v>82654</v>
      </c>
      <c r="E600">
        <v>82479</v>
      </c>
      <c r="F600">
        <v>82714</v>
      </c>
      <c r="G600">
        <v>83272</v>
      </c>
      <c r="H600">
        <v>84111</v>
      </c>
      <c r="I600">
        <v>85339</v>
      </c>
      <c r="J600">
        <v>87008</v>
      </c>
      <c r="K600" s="4">
        <v>88959</v>
      </c>
      <c r="L600" s="4">
        <v>90937</v>
      </c>
      <c r="M600" s="4">
        <v>92731</v>
      </c>
      <c r="N600" s="4">
        <v>94028</v>
      </c>
      <c r="O600" s="4">
        <v>95452</v>
      </c>
      <c r="P600" s="4">
        <v>97633</v>
      </c>
      <c r="Q600" s="4">
        <v>100060</v>
      </c>
      <c r="R600" s="4">
        <v>102725</v>
      </c>
      <c r="S600" s="4">
        <v>105917</v>
      </c>
      <c r="T600" s="4">
        <v>109643</v>
      </c>
      <c r="U600" s="4">
        <v>113405</v>
      </c>
      <c r="V600" s="4">
        <v>117280</v>
      </c>
      <c r="W600" s="4">
        <v>122460</v>
      </c>
    </row>
    <row r="601" spans="1:23" x14ac:dyDescent="0.25">
      <c r="A601" t="s">
        <v>240</v>
      </c>
      <c r="B601" t="s">
        <v>546</v>
      </c>
      <c r="C601">
        <v>65054</v>
      </c>
      <c r="D601">
        <v>64842</v>
      </c>
      <c r="E601">
        <v>65079</v>
      </c>
      <c r="F601">
        <v>65752</v>
      </c>
      <c r="G601">
        <v>66840</v>
      </c>
      <c r="H601">
        <v>68297</v>
      </c>
      <c r="I601">
        <v>70031</v>
      </c>
      <c r="J601">
        <v>71930</v>
      </c>
      <c r="K601" s="4">
        <v>73913</v>
      </c>
      <c r="L601" s="4">
        <v>75893</v>
      </c>
      <c r="M601" s="4">
        <v>77683</v>
      </c>
      <c r="N601" s="4">
        <v>78894</v>
      </c>
      <c r="O601" s="4">
        <v>80064</v>
      </c>
      <c r="P601" s="4">
        <v>81668</v>
      </c>
      <c r="Q601" s="4">
        <v>83203</v>
      </c>
      <c r="R601" s="4">
        <v>84763</v>
      </c>
      <c r="S601" s="4">
        <v>86653</v>
      </c>
      <c r="T601" s="4">
        <v>88987</v>
      </c>
      <c r="U601" s="4">
        <v>91208</v>
      </c>
      <c r="V601" s="4">
        <v>93328</v>
      </c>
      <c r="W601" s="4">
        <v>96571</v>
      </c>
    </row>
    <row r="602" spans="1:23" x14ac:dyDescent="0.25">
      <c r="A602" t="s">
        <v>244</v>
      </c>
      <c r="B602" t="s">
        <v>544</v>
      </c>
      <c r="C602">
        <v>42832886</v>
      </c>
      <c r="D602">
        <v>42612853</v>
      </c>
      <c r="E602">
        <v>42332640</v>
      </c>
      <c r="F602">
        <v>42003555</v>
      </c>
      <c r="G602">
        <v>41675505</v>
      </c>
      <c r="H602">
        <v>41340945</v>
      </c>
      <c r="I602">
        <v>41028979</v>
      </c>
      <c r="J602">
        <v>40826178</v>
      </c>
      <c r="K602" s="4">
        <v>40571393</v>
      </c>
      <c r="L602" s="4">
        <v>40150617</v>
      </c>
      <c r="M602" s="4">
        <v>39575994</v>
      </c>
      <c r="N602" s="4">
        <v>39006672</v>
      </c>
      <c r="O602" s="4">
        <v>38547479</v>
      </c>
      <c r="P602" s="4">
        <v>38231316</v>
      </c>
      <c r="Q602" s="4">
        <v>37976788</v>
      </c>
      <c r="R602" s="4">
        <v>37765098</v>
      </c>
      <c r="S602" s="4">
        <v>37589478</v>
      </c>
      <c r="T602" s="4">
        <v>37393621</v>
      </c>
      <c r="U602" s="4">
        <v>37189223</v>
      </c>
      <c r="V602" s="4">
        <v>37038445</v>
      </c>
      <c r="W602" s="4">
        <v>36869370</v>
      </c>
    </row>
    <row r="603" spans="1:23" x14ac:dyDescent="0.25">
      <c r="A603" t="s">
        <v>244</v>
      </c>
      <c r="B603" t="s">
        <v>538</v>
      </c>
      <c r="C603">
        <v>42157574</v>
      </c>
      <c r="D603">
        <v>41949365</v>
      </c>
      <c r="E603">
        <v>41679059</v>
      </c>
      <c r="F603">
        <v>41348217</v>
      </c>
      <c r="G603">
        <v>41007192</v>
      </c>
      <c r="H603">
        <v>40655986</v>
      </c>
      <c r="I603">
        <v>40326890</v>
      </c>
      <c r="J603">
        <v>40112874</v>
      </c>
      <c r="K603" s="4">
        <v>39854010</v>
      </c>
      <c r="L603" s="4">
        <v>39422266</v>
      </c>
      <c r="M603" s="4">
        <v>38823492</v>
      </c>
      <c r="N603" s="4">
        <v>38223234</v>
      </c>
      <c r="O603" s="4">
        <v>37734982</v>
      </c>
      <c r="P603" s="4">
        <v>37390335</v>
      </c>
      <c r="Q603" s="4">
        <v>37108058</v>
      </c>
      <c r="R603" s="4">
        <v>36872983</v>
      </c>
      <c r="S603" s="4">
        <v>36678417</v>
      </c>
      <c r="T603" s="4">
        <v>36470470</v>
      </c>
      <c r="U603" s="4">
        <v>36257773</v>
      </c>
      <c r="V603" s="4">
        <v>36100503</v>
      </c>
      <c r="W603" s="4">
        <v>35927399</v>
      </c>
    </row>
    <row r="604" spans="1:23" x14ac:dyDescent="0.25">
      <c r="A604" t="s">
        <v>244</v>
      </c>
      <c r="B604" t="s">
        <v>6</v>
      </c>
      <c r="C604">
        <v>14439306</v>
      </c>
      <c r="D604">
        <v>14789420</v>
      </c>
      <c r="E604">
        <v>15169955</v>
      </c>
      <c r="F604">
        <v>15631649</v>
      </c>
      <c r="G604">
        <v>16122990</v>
      </c>
      <c r="H604">
        <v>16577545</v>
      </c>
      <c r="I604">
        <v>16983977</v>
      </c>
      <c r="J604">
        <v>17294182</v>
      </c>
      <c r="K604" s="4">
        <v>17525001</v>
      </c>
      <c r="L604" s="4">
        <v>17945151</v>
      </c>
      <c r="M604" s="4">
        <v>18539709</v>
      </c>
      <c r="N604" s="4">
        <v>19144205</v>
      </c>
      <c r="O604" s="4">
        <v>19658215</v>
      </c>
      <c r="P604" s="4">
        <v>20065178</v>
      </c>
      <c r="Q604" s="4">
        <v>20404267</v>
      </c>
      <c r="R604" s="4">
        <v>20681893</v>
      </c>
      <c r="S604" s="4">
        <v>20916303</v>
      </c>
      <c r="T604" s="4">
        <v>21063448</v>
      </c>
      <c r="U604" s="4">
        <v>21106986</v>
      </c>
      <c r="V604" s="4">
        <v>21110095</v>
      </c>
      <c r="W604" s="4">
        <v>21106185</v>
      </c>
    </row>
    <row r="605" spans="1:23" x14ac:dyDescent="0.25">
      <c r="A605" t="s">
        <v>244</v>
      </c>
      <c r="B605" t="s">
        <v>546</v>
      </c>
      <c r="C605">
        <v>10553542</v>
      </c>
      <c r="D605">
        <v>10840802</v>
      </c>
      <c r="E605">
        <v>11156921</v>
      </c>
      <c r="F605">
        <v>11546648</v>
      </c>
      <c r="G605">
        <v>11961367</v>
      </c>
      <c r="H605">
        <v>12341329</v>
      </c>
      <c r="I605">
        <v>12679250</v>
      </c>
      <c r="J605">
        <v>12931023</v>
      </c>
      <c r="K605" s="4">
        <v>13126514</v>
      </c>
      <c r="L605" s="4">
        <v>13512146</v>
      </c>
      <c r="M605" s="4">
        <v>14062619</v>
      </c>
      <c r="N605" s="4">
        <v>14618280</v>
      </c>
      <c r="O605" s="4">
        <v>15087132</v>
      </c>
      <c r="P605" s="4">
        <v>15447380</v>
      </c>
      <c r="Q605" s="4">
        <v>15737035</v>
      </c>
      <c r="R605" s="4">
        <v>15968584</v>
      </c>
      <c r="S605" s="4">
        <v>16161603</v>
      </c>
      <c r="T605" s="4">
        <v>16288569</v>
      </c>
      <c r="U605" s="4">
        <v>16329904</v>
      </c>
      <c r="V605" s="4">
        <v>16333009</v>
      </c>
      <c r="W605" s="4">
        <v>16333021</v>
      </c>
    </row>
    <row r="606" spans="1:23" x14ac:dyDescent="0.25">
      <c r="A606" t="s">
        <v>244</v>
      </c>
      <c r="B606" t="s">
        <v>542</v>
      </c>
      <c r="C606">
        <v>9060936</v>
      </c>
      <c r="D606">
        <v>8976712</v>
      </c>
      <c r="E606">
        <v>8908568</v>
      </c>
      <c r="F606">
        <v>8852067</v>
      </c>
      <c r="G606">
        <v>8806174</v>
      </c>
      <c r="H606">
        <v>8762235</v>
      </c>
      <c r="I606">
        <v>8701572</v>
      </c>
      <c r="J606">
        <v>8640562</v>
      </c>
      <c r="K606" s="4">
        <v>8565666</v>
      </c>
      <c r="L606" s="4">
        <v>8486230</v>
      </c>
      <c r="M606" s="4">
        <v>8407491</v>
      </c>
      <c r="N606" s="4">
        <v>8326365</v>
      </c>
      <c r="O606" s="4">
        <v>8239298</v>
      </c>
      <c r="P606" s="4">
        <v>8151601</v>
      </c>
      <c r="Q606" s="4">
        <v>8051228</v>
      </c>
      <c r="R606" s="4">
        <v>7936700</v>
      </c>
      <c r="S606" s="4">
        <v>7816633</v>
      </c>
      <c r="T606" s="4">
        <v>7693410</v>
      </c>
      <c r="U606" s="4">
        <v>7568053</v>
      </c>
      <c r="V606" s="4">
        <v>7438623</v>
      </c>
      <c r="W606" s="4">
        <v>7305220</v>
      </c>
    </row>
    <row r="607" spans="1:23" x14ac:dyDescent="0.25">
      <c r="A607" t="s">
        <v>244</v>
      </c>
      <c r="B607" t="s">
        <v>540</v>
      </c>
      <c r="C607">
        <v>8673756</v>
      </c>
      <c r="D607">
        <v>8591849</v>
      </c>
      <c r="E607">
        <v>8525857</v>
      </c>
      <c r="F607">
        <v>8471864</v>
      </c>
      <c r="G607">
        <v>8427773</v>
      </c>
      <c r="H607">
        <v>8384959</v>
      </c>
      <c r="I607">
        <v>8326331</v>
      </c>
      <c r="J607">
        <v>8265181</v>
      </c>
      <c r="K607" s="4">
        <v>8190416</v>
      </c>
      <c r="L607" s="4">
        <v>8112590</v>
      </c>
      <c r="M607" s="4">
        <v>8035695</v>
      </c>
      <c r="N607" s="4">
        <v>7957244</v>
      </c>
      <c r="O607" s="4">
        <v>7873893</v>
      </c>
      <c r="P607" s="4">
        <v>7790192</v>
      </c>
      <c r="Q607" s="4">
        <v>7694624</v>
      </c>
      <c r="R607" s="4">
        <v>7585742</v>
      </c>
      <c r="S607" s="4">
        <v>7470566</v>
      </c>
      <c r="T607" s="4">
        <v>7351481</v>
      </c>
      <c r="U607" s="4">
        <v>7229655</v>
      </c>
      <c r="V607" s="4">
        <v>7104314</v>
      </c>
      <c r="W607" s="4">
        <v>6975455</v>
      </c>
    </row>
    <row r="608" spans="1:23" x14ac:dyDescent="0.25">
      <c r="A608" t="s">
        <v>242</v>
      </c>
      <c r="B608" t="s">
        <v>544</v>
      </c>
      <c r="C608">
        <v>1624293</v>
      </c>
      <c r="D608">
        <v>1671335</v>
      </c>
      <c r="E608">
        <v>1723122</v>
      </c>
      <c r="F608">
        <v>1851326</v>
      </c>
      <c r="G608">
        <v>1980999</v>
      </c>
      <c r="H608">
        <v>2039490</v>
      </c>
      <c r="I608">
        <v>2095424</v>
      </c>
      <c r="J608">
        <v>2153571</v>
      </c>
      <c r="K608" s="4">
        <v>2221082</v>
      </c>
      <c r="L608" s="4">
        <v>2264563</v>
      </c>
      <c r="M608" s="4">
        <v>2451566</v>
      </c>
      <c r="N608" s="4">
        <v>2812246</v>
      </c>
      <c r="O608" s="4">
        <v>3113687</v>
      </c>
      <c r="P608" s="4">
        <v>3278572</v>
      </c>
      <c r="Q608" s="4">
        <v>3371531</v>
      </c>
      <c r="R608" s="4">
        <v>3463672</v>
      </c>
      <c r="S608" s="4">
        <v>3554792</v>
      </c>
      <c r="T608" s="4">
        <v>3644160</v>
      </c>
      <c r="U608" s="4">
        <v>3731269</v>
      </c>
      <c r="V608" s="4">
        <v>3794710</v>
      </c>
      <c r="W608" s="4">
        <v>3832270</v>
      </c>
    </row>
    <row r="609" spans="1:23" x14ac:dyDescent="0.25">
      <c r="A609" t="s">
        <v>242</v>
      </c>
      <c r="B609" t="s">
        <v>538</v>
      </c>
      <c r="C609">
        <v>1484665</v>
      </c>
      <c r="D609">
        <v>1532638</v>
      </c>
      <c r="E609">
        <v>1583607</v>
      </c>
      <c r="F609">
        <v>1705302</v>
      </c>
      <c r="G609">
        <v>1828585</v>
      </c>
      <c r="H609">
        <v>1886320</v>
      </c>
      <c r="I609">
        <v>1941991</v>
      </c>
      <c r="J609">
        <v>2000009</v>
      </c>
      <c r="K609" s="4">
        <v>2066880</v>
      </c>
      <c r="L609" s="4">
        <v>2111309</v>
      </c>
      <c r="M609" s="4">
        <v>2250280</v>
      </c>
      <c r="N609" s="4">
        <v>2512083</v>
      </c>
      <c r="O609" s="4">
        <v>2754781</v>
      </c>
      <c r="P609" s="4">
        <v>2910244</v>
      </c>
      <c r="Q609" s="4">
        <v>3002309</v>
      </c>
      <c r="R609" s="4">
        <v>3094375</v>
      </c>
      <c r="S609" s="4">
        <v>3186306</v>
      </c>
      <c r="T609" s="4">
        <v>3276894</v>
      </c>
      <c r="U609" s="4">
        <v>3366540</v>
      </c>
      <c r="V609" s="4">
        <v>3435846</v>
      </c>
      <c r="W609" s="4">
        <v>3482276</v>
      </c>
    </row>
    <row r="610" spans="1:23" x14ac:dyDescent="0.25">
      <c r="A610" t="s">
        <v>242</v>
      </c>
      <c r="B610" t="s">
        <v>542</v>
      </c>
      <c r="C610">
        <v>1086497</v>
      </c>
      <c r="D610">
        <v>1102900</v>
      </c>
      <c r="E610">
        <v>1120253</v>
      </c>
      <c r="F610">
        <v>1186530</v>
      </c>
      <c r="G610">
        <v>1251728</v>
      </c>
      <c r="H610">
        <v>1268918</v>
      </c>
      <c r="I610">
        <v>1282812</v>
      </c>
      <c r="J610">
        <v>1296046</v>
      </c>
      <c r="K610" s="4">
        <v>1313711</v>
      </c>
      <c r="L610" s="4">
        <v>1316950</v>
      </c>
      <c r="M610" s="4">
        <v>1390008</v>
      </c>
      <c r="N610" s="4">
        <v>1552341</v>
      </c>
      <c r="O610" s="4">
        <v>1688275</v>
      </c>
      <c r="P610" s="4">
        <v>1753927</v>
      </c>
      <c r="Q610" s="4">
        <v>1779525</v>
      </c>
      <c r="R610" s="4">
        <v>1801691</v>
      </c>
      <c r="S610" s="4">
        <v>1820759</v>
      </c>
      <c r="T610" s="4">
        <v>1836632</v>
      </c>
      <c r="U610" s="4">
        <v>1849604</v>
      </c>
      <c r="V610" s="4">
        <v>1844735</v>
      </c>
      <c r="W610" s="4">
        <v>1821064</v>
      </c>
    </row>
    <row r="611" spans="1:23" x14ac:dyDescent="0.25">
      <c r="A611" t="s">
        <v>242</v>
      </c>
      <c r="B611" t="s">
        <v>540</v>
      </c>
      <c r="C611">
        <v>1040204</v>
      </c>
      <c r="D611">
        <v>1056353</v>
      </c>
      <c r="E611">
        <v>1073468</v>
      </c>
      <c r="F611">
        <v>1137602</v>
      </c>
      <c r="G611">
        <v>1200738</v>
      </c>
      <c r="H611">
        <v>1217798</v>
      </c>
      <c r="I611">
        <v>1231420</v>
      </c>
      <c r="J611">
        <v>1244085</v>
      </c>
      <c r="K611" s="4">
        <v>1260828</v>
      </c>
      <c r="L611" s="4">
        <v>1263686</v>
      </c>
      <c r="M611" s="4">
        <v>1339033</v>
      </c>
      <c r="N611" s="4">
        <v>1505515</v>
      </c>
      <c r="O611" s="4">
        <v>1641529</v>
      </c>
      <c r="P611" s="4">
        <v>1703954</v>
      </c>
      <c r="Q611" s="4">
        <v>1727466</v>
      </c>
      <c r="R611" s="4">
        <v>1747160</v>
      </c>
      <c r="S611" s="4">
        <v>1763222</v>
      </c>
      <c r="T611" s="4">
        <v>1776239</v>
      </c>
      <c r="U611" s="4">
        <v>1785746</v>
      </c>
      <c r="V611" s="4">
        <v>1777376</v>
      </c>
      <c r="W611" s="4">
        <v>1750465</v>
      </c>
    </row>
    <row r="612" spans="1:23" x14ac:dyDescent="0.25">
      <c r="A612" t="s">
        <v>242</v>
      </c>
      <c r="B612" t="s">
        <v>6</v>
      </c>
      <c r="C612">
        <v>83746</v>
      </c>
      <c r="D612">
        <v>88124</v>
      </c>
      <c r="E612">
        <v>92565</v>
      </c>
      <c r="F612">
        <v>101084</v>
      </c>
      <c r="G612">
        <v>109579</v>
      </c>
      <c r="H612">
        <v>114118</v>
      </c>
      <c r="I612">
        <v>118460</v>
      </c>
      <c r="J612">
        <v>122937</v>
      </c>
      <c r="K612" s="4">
        <v>128074</v>
      </c>
      <c r="L612" s="4">
        <v>132162</v>
      </c>
      <c r="M612" s="4">
        <v>136618</v>
      </c>
      <c r="N612" s="4">
        <v>142796</v>
      </c>
      <c r="O612" s="4">
        <v>153227</v>
      </c>
      <c r="P612" s="4">
        <v>164604</v>
      </c>
      <c r="Q612" s="4">
        <v>173182</v>
      </c>
      <c r="R612" s="4">
        <v>182758</v>
      </c>
      <c r="S612" s="4">
        <v>193552</v>
      </c>
      <c r="T612" s="4">
        <v>204814</v>
      </c>
      <c r="U612" s="4">
        <v>215837</v>
      </c>
      <c r="V612" s="4">
        <v>225731</v>
      </c>
      <c r="W612" s="4">
        <v>235330</v>
      </c>
    </row>
    <row r="613" spans="1:23" x14ac:dyDescent="0.25">
      <c r="A613" t="s">
        <v>242</v>
      </c>
      <c r="B613" t="s">
        <v>546</v>
      </c>
      <c r="C613">
        <v>76712</v>
      </c>
      <c r="D613">
        <v>81075</v>
      </c>
      <c r="E613">
        <v>85520</v>
      </c>
      <c r="F613">
        <v>93705</v>
      </c>
      <c r="G613">
        <v>101825</v>
      </c>
      <c r="H613">
        <v>106229</v>
      </c>
      <c r="I613">
        <v>110386</v>
      </c>
      <c r="J613">
        <v>114609</v>
      </c>
      <c r="K613" s="4">
        <v>119405</v>
      </c>
      <c r="L613" s="4">
        <v>123192</v>
      </c>
      <c r="M613" s="4">
        <v>127311</v>
      </c>
      <c r="N613" s="4">
        <v>133046</v>
      </c>
      <c r="O613" s="4">
        <v>142746</v>
      </c>
      <c r="P613" s="4">
        <v>153352</v>
      </c>
      <c r="Q613" s="4">
        <v>161369</v>
      </c>
      <c r="R613" s="4">
        <v>170210</v>
      </c>
      <c r="S613" s="4">
        <v>180054</v>
      </c>
      <c r="T613" s="4">
        <v>189984</v>
      </c>
      <c r="U613" s="4">
        <v>199280</v>
      </c>
      <c r="V613" s="4">
        <v>207471</v>
      </c>
      <c r="W613" s="4">
        <v>215649</v>
      </c>
    </row>
    <row r="614" spans="1:23" x14ac:dyDescent="0.25">
      <c r="A614" t="s">
        <v>246</v>
      </c>
      <c r="B614" t="s">
        <v>538</v>
      </c>
      <c r="C614">
        <v>5226867</v>
      </c>
      <c r="D614">
        <v>5296294</v>
      </c>
      <c r="E614">
        <v>5369987</v>
      </c>
      <c r="F614">
        <v>5449251</v>
      </c>
      <c r="G614">
        <v>5531021</v>
      </c>
      <c r="H614">
        <v>5651333</v>
      </c>
      <c r="I614">
        <v>5775955</v>
      </c>
      <c r="J614">
        <v>5859023</v>
      </c>
      <c r="K614" s="4">
        <v>5924693</v>
      </c>
      <c r="L614" s="4">
        <v>5969405</v>
      </c>
      <c r="M614" s="4">
        <v>6002144</v>
      </c>
      <c r="N614" s="4">
        <v>6027273</v>
      </c>
      <c r="O614" s="4">
        <v>6046007</v>
      </c>
      <c r="P614" s="4">
        <v>6060597</v>
      </c>
      <c r="Q614" s="4">
        <v>6073662</v>
      </c>
      <c r="R614" s="4">
        <v>6087722</v>
      </c>
      <c r="S614" s="4">
        <v>6103592</v>
      </c>
      <c r="T614" s="4">
        <v>6125706</v>
      </c>
      <c r="U614" s="4">
        <v>6221426</v>
      </c>
      <c r="V614" s="4">
        <v>6333252</v>
      </c>
      <c r="W614" s="4">
        <v>6396327</v>
      </c>
    </row>
    <row r="615" spans="1:23" x14ac:dyDescent="0.25">
      <c r="A615" t="s">
        <v>246</v>
      </c>
      <c r="B615" t="s">
        <v>544</v>
      </c>
      <c r="C615">
        <v>4773677</v>
      </c>
      <c r="D615">
        <v>4836395</v>
      </c>
      <c r="E615">
        <v>4904464</v>
      </c>
      <c r="F615">
        <v>4976613</v>
      </c>
      <c r="G615">
        <v>5049297</v>
      </c>
      <c r="H615">
        <v>5154755</v>
      </c>
      <c r="I615">
        <v>5262807</v>
      </c>
      <c r="J615">
        <v>5334564</v>
      </c>
      <c r="K615" s="4">
        <v>5393666</v>
      </c>
      <c r="L615" s="4">
        <v>5436925</v>
      </c>
      <c r="M615" s="4">
        <v>5473370</v>
      </c>
      <c r="N615" s="4">
        <v>5505949</v>
      </c>
      <c r="O615" s="4">
        <v>5533527</v>
      </c>
      <c r="P615" s="4">
        <v>5559028</v>
      </c>
      <c r="Q615" s="4">
        <v>5584279</v>
      </c>
      <c r="R615" s="4">
        <v>5610694</v>
      </c>
      <c r="S615" s="4">
        <v>5639642</v>
      </c>
      <c r="T615" s="4">
        <v>5673763</v>
      </c>
      <c r="U615" s="4">
        <v>5776566</v>
      </c>
      <c r="V615" s="4">
        <v>5897588</v>
      </c>
      <c r="W615" s="4">
        <v>5976416</v>
      </c>
    </row>
    <row r="616" spans="1:23" x14ac:dyDescent="0.25">
      <c r="A616" t="s">
        <v>246</v>
      </c>
      <c r="B616" t="s">
        <v>542</v>
      </c>
      <c r="C616">
        <v>1937696</v>
      </c>
      <c r="D616">
        <v>1907711</v>
      </c>
      <c r="E616">
        <v>1891326</v>
      </c>
      <c r="F616">
        <v>1889903</v>
      </c>
      <c r="G616">
        <v>1904154</v>
      </c>
      <c r="H616">
        <v>1946510</v>
      </c>
      <c r="I616">
        <v>2001814</v>
      </c>
      <c r="J616">
        <v>2054003</v>
      </c>
      <c r="K616" s="4">
        <v>2116060</v>
      </c>
      <c r="L616" s="4">
        <v>2186622</v>
      </c>
      <c r="M616" s="4">
        <v>2262767</v>
      </c>
      <c r="N616" s="4">
        <v>2344457</v>
      </c>
      <c r="O616" s="4">
        <v>2429758</v>
      </c>
      <c r="P616" s="4">
        <v>2515749</v>
      </c>
      <c r="Q616" s="4">
        <v>2598375</v>
      </c>
      <c r="R616" s="4">
        <v>2675833</v>
      </c>
      <c r="S616" s="4">
        <v>2748647</v>
      </c>
      <c r="T616" s="4">
        <v>2819819</v>
      </c>
      <c r="U616" s="4">
        <v>2914757</v>
      </c>
      <c r="V616" s="4">
        <v>2996532</v>
      </c>
      <c r="W616" s="4">
        <v>3034669</v>
      </c>
    </row>
    <row r="617" spans="1:23" x14ac:dyDescent="0.25">
      <c r="A617" t="s">
        <v>246</v>
      </c>
      <c r="B617" t="s">
        <v>540</v>
      </c>
      <c r="C617">
        <v>1900907</v>
      </c>
      <c r="D617">
        <v>1864556</v>
      </c>
      <c r="E617">
        <v>1842323</v>
      </c>
      <c r="F617">
        <v>1834290</v>
      </c>
      <c r="G617">
        <v>1841186</v>
      </c>
      <c r="H617">
        <v>1875194</v>
      </c>
      <c r="I617">
        <v>1921593</v>
      </c>
      <c r="J617">
        <v>1965011</v>
      </c>
      <c r="K617" s="4">
        <v>2018638</v>
      </c>
      <c r="L617" s="4">
        <v>2082097</v>
      </c>
      <c r="M617" s="4">
        <v>2152358</v>
      </c>
      <c r="N617" s="4">
        <v>2228210</v>
      </c>
      <c r="O617" s="4">
        <v>2307185</v>
      </c>
      <c r="P617" s="4">
        <v>2386477</v>
      </c>
      <c r="Q617" s="4">
        <v>2462379</v>
      </c>
      <c r="R617" s="4">
        <v>2533352</v>
      </c>
      <c r="S617" s="4">
        <v>2599982</v>
      </c>
      <c r="T617" s="4">
        <v>2665173</v>
      </c>
      <c r="U617" s="4">
        <v>2752951</v>
      </c>
      <c r="V617" s="4">
        <v>2828333</v>
      </c>
      <c r="W617" s="4">
        <v>2862693</v>
      </c>
    </row>
    <row r="618" spans="1:23" x14ac:dyDescent="0.25">
      <c r="A618" t="s">
        <v>246</v>
      </c>
      <c r="B618" t="s">
        <v>6</v>
      </c>
      <c r="C618">
        <v>692704</v>
      </c>
      <c r="D618">
        <v>716274</v>
      </c>
      <c r="E618">
        <v>737028</v>
      </c>
      <c r="F618">
        <v>751529</v>
      </c>
      <c r="G618">
        <v>754311</v>
      </c>
      <c r="H618">
        <v>750665</v>
      </c>
      <c r="I618">
        <v>740833</v>
      </c>
      <c r="J618">
        <v>728103</v>
      </c>
      <c r="K618" s="4">
        <v>724923</v>
      </c>
      <c r="L618" s="4">
        <v>733011</v>
      </c>
      <c r="M618" s="4">
        <v>750368</v>
      </c>
      <c r="N618" s="4">
        <v>773568</v>
      </c>
      <c r="O618" s="4">
        <v>801038</v>
      </c>
      <c r="P618" s="4">
        <v>828894</v>
      </c>
      <c r="Q618" s="4">
        <v>857010</v>
      </c>
      <c r="R618" s="4">
        <v>887353</v>
      </c>
      <c r="S618" s="4">
        <v>919884</v>
      </c>
      <c r="T618" s="4">
        <v>952163</v>
      </c>
      <c r="U618" s="4">
        <v>989045</v>
      </c>
      <c r="V618" s="4">
        <v>1024250</v>
      </c>
      <c r="W618" s="4">
        <v>1055565</v>
      </c>
    </row>
    <row r="619" spans="1:23" x14ac:dyDescent="0.25">
      <c r="A619" t="s">
        <v>246</v>
      </c>
      <c r="B619" t="s">
        <v>546</v>
      </c>
      <c r="C619">
        <v>377169</v>
      </c>
      <c r="D619">
        <v>391753</v>
      </c>
      <c r="E619">
        <v>401902</v>
      </c>
      <c r="F619">
        <v>406499</v>
      </c>
      <c r="G619">
        <v>404223</v>
      </c>
      <c r="H619">
        <v>398482</v>
      </c>
      <c r="I619">
        <v>389820</v>
      </c>
      <c r="J619">
        <v>381168</v>
      </c>
      <c r="K619" s="4">
        <v>379223</v>
      </c>
      <c r="L619" s="4">
        <v>384031</v>
      </c>
      <c r="M619" s="4">
        <v>394543</v>
      </c>
      <c r="N619" s="4">
        <v>408827</v>
      </c>
      <c r="O619" s="4">
        <v>425290</v>
      </c>
      <c r="P619" s="4">
        <v>443311</v>
      </c>
      <c r="Q619" s="4">
        <v>462070</v>
      </c>
      <c r="R619" s="4">
        <v>481498</v>
      </c>
      <c r="S619" s="4">
        <v>501926</v>
      </c>
      <c r="T619" s="4">
        <v>519042</v>
      </c>
      <c r="U619" s="4">
        <v>536613</v>
      </c>
      <c r="V619" s="4">
        <v>555027</v>
      </c>
      <c r="W619" s="4">
        <v>574507</v>
      </c>
    </row>
    <row r="620" spans="1:23" x14ac:dyDescent="0.25">
      <c r="A620" t="s">
        <v>248</v>
      </c>
      <c r="B620" t="s">
        <v>538</v>
      </c>
      <c r="C620">
        <v>9037142</v>
      </c>
      <c r="D620">
        <v>9362889</v>
      </c>
      <c r="E620">
        <v>9690302</v>
      </c>
      <c r="F620">
        <v>10019928</v>
      </c>
      <c r="G620">
        <v>10351327</v>
      </c>
      <c r="H620">
        <v>10692380</v>
      </c>
      <c r="I620">
        <v>11046741</v>
      </c>
      <c r="J620">
        <v>11397865</v>
      </c>
      <c r="K620" s="4">
        <v>11746017</v>
      </c>
      <c r="L620" s="4">
        <v>12098699</v>
      </c>
      <c r="M620" s="4">
        <v>12458418</v>
      </c>
      <c r="N620" s="4">
        <v>12823949</v>
      </c>
      <c r="O620" s="4">
        <v>13197252</v>
      </c>
      <c r="P620" s="4">
        <v>13591685</v>
      </c>
      <c r="Q620" s="4">
        <v>14002855</v>
      </c>
      <c r="R620" s="4">
        <v>14409591</v>
      </c>
      <c r="S620" s="4">
        <v>14825964</v>
      </c>
      <c r="T620" s="4">
        <v>15267719</v>
      </c>
      <c r="U620" s="4">
        <v>15718036</v>
      </c>
      <c r="V620" s="4">
        <v>16180631</v>
      </c>
      <c r="W620" s="4">
        <v>16663846</v>
      </c>
    </row>
    <row r="621" spans="1:23" x14ac:dyDescent="0.25">
      <c r="A621" t="s">
        <v>248</v>
      </c>
      <c r="B621" t="s">
        <v>544</v>
      </c>
      <c r="C621">
        <v>8895703</v>
      </c>
      <c r="D621">
        <v>9232998</v>
      </c>
      <c r="E621">
        <v>9570095</v>
      </c>
      <c r="F621">
        <v>9906029</v>
      </c>
      <c r="G621">
        <v>10240312</v>
      </c>
      <c r="H621">
        <v>10580317</v>
      </c>
      <c r="I621">
        <v>10928324</v>
      </c>
      <c r="J621">
        <v>11271535</v>
      </c>
      <c r="K621" s="4">
        <v>11610633</v>
      </c>
      <c r="L621" s="4">
        <v>11950427</v>
      </c>
      <c r="M621" s="4">
        <v>12296629</v>
      </c>
      <c r="N621" s="4">
        <v>12647271</v>
      </c>
      <c r="O621" s="4">
        <v>13006164</v>
      </c>
      <c r="P621" s="4">
        <v>13388838</v>
      </c>
      <c r="Q621" s="4">
        <v>13785527</v>
      </c>
      <c r="R621" s="4">
        <v>14176335</v>
      </c>
      <c r="S621" s="4">
        <v>14576862</v>
      </c>
      <c r="T621" s="4">
        <v>15000434</v>
      </c>
      <c r="U621" s="4">
        <v>15428631</v>
      </c>
      <c r="V621" s="4">
        <v>15866053</v>
      </c>
      <c r="W621" s="4">
        <v>16326167</v>
      </c>
    </row>
    <row r="622" spans="1:23" x14ac:dyDescent="0.25">
      <c r="A622" t="s">
        <v>248</v>
      </c>
      <c r="B622" t="s">
        <v>542</v>
      </c>
      <c r="C622">
        <v>7564820</v>
      </c>
      <c r="D622">
        <v>7738808</v>
      </c>
      <c r="E622">
        <v>7925521</v>
      </c>
      <c r="F622">
        <v>8127136</v>
      </c>
      <c r="G622">
        <v>8343694</v>
      </c>
      <c r="H622">
        <v>8572345</v>
      </c>
      <c r="I622">
        <v>8803800</v>
      </c>
      <c r="J622">
        <v>9019900</v>
      </c>
      <c r="K622" s="4">
        <v>9210288</v>
      </c>
      <c r="L622" s="4">
        <v>9380326</v>
      </c>
      <c r="M622" s="4">
        <v>9529448</v>
      </c>
      <c r="N622" s="4">
        <v>9656565</v>
      </c>
      <c r="O622" s="4">
        <v>9767925</v>
      </c>
      <c r="P622" s="4">
        <v>9873583</v>
      </c>
      <c r="Q622" s="4">
        <v>9968083</v>
      </c>
      <c r="R622" s="4">
        <v>10039032</v>
      </c>
      <c r="S622" s="4">
        <v>10100663</v>
      </c>
      <c r="T622" s="4">
        <v>10162324</v>
      </c>
      <c r="U622" s="4">
        <v>10210957</v>
      </c>
      <c r="V622" s="4">
        <v>10252833</v>
      </c>
      <c r="W622" s="4">
        <v>10297609</v>
      </c>
    </row>
    <row r="623" spans="1:23" x14ac:dyDescent="0.25">
      <c r="A623" t="s">
        <v>248</v>
      </c>
      <c r="B623" t="s">
        <v>540</v>
      </c>
      <c r="C623">
        <v>7531398</v>
      </c>
      <c r="D623">
        <v>7701900</v>
      </c>
      <c r="E623">
        <v>7884549</v>
      </c>
      <c r="F623">
        <v>8081824</v>
      </c>
      <c r="G623">
        <v>8293828</v>
      </c>
      <c r="H623">
        <v>8516954</v>
      </c>
      <c r="I623">
        <v>8741822</v>
      </c>
      <c r="J623">
        <v>8953242</v>
      </c>
      <c r="K623" s="4">
        <v>9142781</v>
      </c>
      <c r="L623" s="4">
        <v>9313156</v>
      </c>
      <c r="M623" s="4">
        <v>9463094</v>
      </c>
      <c r="N623" s="4">
        <v>9592487</v>
      </c>
      <c r="O623" s="4">
        <v>9707657</v>
      </c>
      <c r="P623" s="4">
        <v>9813811</v>
      </c>
      <c r="Q623" s="4">
        <v>9906756</v>
      </c>
      <c r="R623" s="4">
        <v>9980677</v>
      </c>
      <c r="S623" s="4">
        <v>10042819</v>
      </c>
      <c r="T623" s="4">
        <v>10098102</v>
      </c>
      <c r="U623" s="4">
        <v>10140630</v>
      </c>
      <c r="V623" s="4">
        <v>10175734</v>
      </c>
      <c r="W623" s="4">
        <v>10211069</v>
      </c>
    </row>
    <row r="624" spans="1:23" x14ac:dyDescent="0.25">
      <c r="A624" t="s">
        <v>248</v>
      </c>
      <c r="B624" t="s">
        <v>6</v>
      </c>
      <c r="C624">
        <v>439800</v>
      </c>
      <c r="D624">
        <v>452856</v>
      </c>
      <c r="E624">
        <v>465413</v>
      </c>
      <c r="F624">
        <v>477466</v>
      </c>
      <c r="G624">
        <v>488217</v>
      </c>
      <c r="H624">
        <v>497900</v>
      </c>
      <c r="I624">
        <v>507534</v>
      </c>
      <c r="J624">
        <v>523892</v>
      </c>
      <c r="K624" s="4">
        <v>550392</v>
      </c>
      <c r="L624" s="4">
        <v>580374</v>
      </c>
      <c r="M624" s="4">
        <v>611595</v>
      </c>
      <c r="N624" s="4">
        <v>645390</v>
      </c>
      <c r="O624" s="4">
        <v>678039</v>
      </c>
      <c r="P624" s="4">
        <v>709122</v>
      </c>
      <c r="Q624" s="4">
        <v>742393</v>
      </c>
      <c r="R624" s="4">
        <v>778254</v>
      </c>
      <c r="S624" s="4">
        <v>810475</v>
      </c>
      <c r="T624" s="4">
        <v>839262</v>
      </c>
      <c r="U624" s="4">
        <v>867762</v>
      </c>
      <c r="V624" s="4">
        <v>893572</v>
      </c>
      <c r="W624" s="4">
        <v>921471</v>
      </c>
    </row>
    <row r="625" spans="1:23" x14ac:dyDescent="0.25">
      <c r="A625" t="s">
        <v>248</v>
      </c>
      <c r="B625" t="s">
        <v>546</v>
      </c>
      <c r="C625">
        <v>298259</v>
      </c>
      <c r="D625">
        <v>302385</v>
      </c>
      <c r="E625">
        <v>307131</v>
      </c>
      <c r="F625">
        <v>312870</v>
      </c>
      <c r="G625">
        <v>319415</v>
      </c>
      <c r="H625">
        <v>326999</v>
      </c>
      <c r="I625">
        <v>336225</v>
      </c>
      <c r="J625">
        <v>351459</v>
      </c>
      <c r="K625" s="4">
        <v>375032</v>
      </c>
      <c r="L625" s="4">
        <v>402825</v>
      </c>
      <c r="M625" s="4">
        <v>433184</v>
      </c>
      <c r="N625" s="4">
        <v>466201</v>
      </c>
      <c r="O625" s="4">
        <v>494451</v>
      </c>
      <c r="P625" s="4">
        <v>517633</v>
      </c>
      <c r="Q625" s="4">
        <v>542522</v>
      </c>
      <c r="R625" s="4">
        <v>569415</v>
      </c>
      <c r="S625" s="4">
        <v>594668</v>
      </c>
      <c r="T625" s="4">
        <v>617939</v>
      </c>
      <c r="U625" s="4">
        <v>639595</v>
      </c>
      <c r="V625" s="4">
        <v>658663</v>
      </c>
      <c r="W625" s="4">
        <v>680425</v>
      </c>
    </row>
    <row r="626" spans="1:23" x14ac:dyDescent="0.25">
      <c r="A626" t="s">
        <v>254</v>
      </c>
      <c r="B626" t="s">
        <v>538</v>
      </c>
      <c r="C626">
        <v>27998</v>
      </c>
      <c r="D626">
        <v>28750</v>
      </c>
      <c r="E626">
        <v>29479</v>
      </c>
      <c r="F626">
        <v>30252</v>
      </c>
      <c r="G626">
        <v>31090</v>
      </c>
      <c r="H626">
        <v>31929</v>
      </c>
      <c r="I626">
        <v>32785</v>
      </c>
      <c r="J626">
        <v>33665</v>
      </c>
      <c r="K626" s="4">
        <v>34466</v>
      </c>
      <c r="L626" s="4">
        <v>35155</v>
      </c>
      <c r="M626" s="4">
        <v>35809</v>
      </c>
      <c r="N626" s="4">
        <v>36416</v>
      </c>
      <c r="O626" s="4">
        <v>36985</v>
      </c>
      <c r="P626" s="4">
        <v>37520</v>
      </c>
      <c r="Q626" s="4">
        <v>38011</v>
      </c>
      <c r="R626" s="4">
        <v>38478</v>
      </c>
      <c r="S626" s="4">
        <v>38973</v>
      </c>
      <c r="T626" s="4">
        <v>39577</v>
      </c>
      <c r="U626" s="4">
        <v>40289</v>
      </c>
      <c r="V626" s="4">
        <v>41016</v>
      </c>
      <c r="W626" s="4">
        <v>41747</v>
      </c>
    </row>
    <row r="627" spans="1:23" x14ac:dyDescent="0.25">
      <c r="A627" t="s">
        <v>254</v>
      </c>
      <c r="B627" t="s">
        <v>544</v>
      </c>
      <c r="C627">
        <v>26104</v>
      </c>
      <c r="D627">
        <v>26859</v>
      </c>
      <c r="E627">
        <v>27571</v>
      </c>
      <c r="F627">
        <v>28306</v>
      </c>
      <c r="G627">
        <v>29085</v>
      </c>
      <c r="H627">
        <v>29848</v>
      </c>
      <c r="I627">
        <v>30615</v>
      </c>
      <c r="J627">
        <v>31365</v>
      </c>
      <c r="K627" s="4">
        <v>32036</v>
      </c>
      <c r="L627" s="4">
        <v>32624</v>
      </c>
      <c r="M627" s="4">
        <v>33175</v>
      </c>
      <c r="N627" s="4">
        <v>33686</v>
      </c>
      <c r="O627" s="4">
        <v>34173</v>
      </c>
      <c r="P627" s="4">
        <v>34639</v>
      </c>
      <c r="Q627" s="4">
        <v>35067</v>
      </c>
      <c r="R627" s="4">
        <v>35467</v>
      </c>
      <c r="S627" s="4">
        <v>35893</v>
      </c>
      <c r="T627" s="4">
        <v>36456</v>
      </c>
      <c r="U627" s="4">
        <v>37147</v>
      </c>
      <c r="V627" s="4">
        <v>37869</v>
      </c>
      <c r="W627" s="4">
        <v>38618</v>
      </c>
    </row>
    <row r="628" spans="1:23" x14ac:dyDescent="0.25">
      <c r="A628" t="s">
        <v>254</v>
      </c>
      <c r="B628" t="s">
        <v>542</v>
      </c>
      <c r="C628">
        <v>18988</v>
      </c>
      <c r="D628">
        <v>19136</v>
      </c>
      <c r="E628">
        <v>19312</v>
      </c>
      <c r="F628">
        <v>19452</v>
      </c>
      <c r="G628">
        <v>19564</v>
      </c>
      <c r="H628">
        <v>19717</v>
      </c>
      <c r="I628">
        <v>19896</v>
      </c>
      <c r="J628">
        <v>20064</v>
      </c>
      <c r="K628" s="4">
        <v>20247</v>
      </c>
      <c r="L628" s="4">
        <v>20458</v>
      </c>
      <c r="M628" s="4">
        <v>20669</v>
      </c>
      <c r="N628" s="4">
        <v>20898</v>
      </c>
      <c r="O628" s="4">
        <v>21173</v>
      </c>
      <c r="P628" s="4">
        <v>21512</v>
      </c>
      <c r="Q628" s="4">
        <v>21907</v>
      </c>
      <c r="R628" s="4">
        <v>22359</v>
      </c>
      <c r="S628" s="4">
        <v>22836</v>
      </c>
      <c r="T628" s="4">
        <v>23319</v>
      </c>
      <c r="U628" s="4">
        <v>23789</v>
      </c>
      <c r="V628" s="4">
        <v>24207</v>
      </c>
      <c r="W628" s="4">
        <v>24558</v>
      </c>
    </row>
    <row r="629" spans="1:23" x14ac:dyDescent="0.25">
      <c r="A629" t="s">
        <v>254</v>
      </c>
      <c r="B629" t="s">
        <v>540</v>
      </c>
      <c r="C629">
        <v>18139</v>
      </c>
      <c r="D629">
        <v>18322</v>
      </c>
      <c r="E629">
        <v>18560</v>
      </c>
      <c r="F629">
        <v>18739</v>
      </c>
      <c r="G629">
        <v>18837</v>
      </c>
      <c r="H629">
        <v>18970</v>
      </c>
      <c r="I629">
        <v>19123</v>
      </c>
      <c r="J629">
        <v>19257</v>
      </c>
      <c r="K629" s="4">
        <v>19429</v>
      </c>
      <c r="L629" s="4">
        <v>19654</v>
      </c>
      <c r="M629" s="4">
        <v>19884</v>
      </c>
      <c r="N629" s="4">
        <v>20135</v>
      </c>
      <c r="O629" s="4">
        <v>20426</v>
      </c>
      <c r="P629" s="4">
        <v>20768</v>
      </c>
      <c r="Q629" s="4">
        <v>21163</v>
      </c>
      <c r="R629" s="4">
        <v>21599</v>
      </c>
      <c r="S629" s="4">
        <v>22036</v>
      </c>
      <c r="T629" s="4">
        <v>22449</v>
      </c>
      <c r="U629" s="4">
        <v>22826</v>
      </c>
      <c r="V629" s="4">
        <v>23139</v>
      </c>
      <c r="W629" s="4">
        <v>23382</v>
      </c>
    </row>
    <row r="630" spans="1:23" x14ac:dyDescent="0.25">
      <c r="A630" t="s">
        <v>254</v>
      </c>
      <c r="B630" t="s">
        <v>6</v>
      </c>
      <c r="C630">
        <v>1889</v>
      </c>
      <c r="D630">
        <v>1943</v>
      </c>
      <c r="E630">
        <v>1999</v>
      </c>
      <c r="F630">
        <v>2055</v>
      </c>
      <c r="G630">
        <v>2103</v>
      </c>
      <c r="H630">
        <v>2147</v>
      </c>
      <c r="I630">
        <v>2191</v>
      </c>
      <c r="J630">
        <v>2234</v>
      </c>
      <c r="K630" s="4">
        <v>2266</v>
      </c>
      <c r="L630" s="4">
        <v>2293</v>
      </c>
      <c r="M630" s="4">
        <v>2334</v>
      </c>
      <c r="N630" s="4">
        <v>2392</v>
      </c>
      <c r="O630" s="4">
        <v>2463</v>
      </c>
      <c r="P630" s="4">
        <v>2547</v>
      </c>
      <c r="Q630" s="4">
        <v>2645</v>
      </c>
      <c r="R630" s="4">
        <v>2743</v>
      </c>
      <c r="S630" s="4">
        <v>2842</v>
      </c>
      <c r="T630" s="4">
        <v>2941</v>
      </c>
      <c r="U630" s="4">
        <v>3035</v>
      </c>
      <c r="V630" s="4">
        <v>3133</v>
      </c>
      <c r="W630" s="4">
        <v>3242</v>
      </c>
    </row>
    <row r="631" spans="1:23" x14ac:dyDescent="0.25">
      <c r="A631" t="s">
        <v>254</v>
      </c>
      <c r="B631" t="s">
        <v>546</v>
      </c>
      <c r="C631">
        <v>1183</v>
      </c>
      <c r="D631">
        <v>1215</v>
      </c>
      <c r="E631">
        <v>1245</v>
      </c>
      <c r="F631">
        <v>1279</v>
      </c>
      <c r="G631">
        <v>1319</v>
      </c>
      <c r="H631">
        <v>1356</v>
      </c>
      <c r="I631">
        <v>1385</v>
      </c>
      <c r="J631">
        <v>1411</v>
      </c>
      <c r="K631" s="4">
        <v>1426</v>
      </c>
      <c r="L631" s="4">
        <v>1432</v>
      </c>
      <c r="M631" s="4">
        <v>1441</v>
      </c>
      <c r="N631" s="4">
        <v>1458</v>
      </c>
      <c r="O631" s="4">
        <v>1487</v>
      </c>
      <c r="P631" s="4">
        <v>1526</v>
      </c>
      <c r="Q631" s="4">
        <v>1570</v>
      </c>
      <c r="R631" s="4">
        <v>1615</v>
      </c>
      <c r="S631" s="4">
        <v>1662</v>
      </c>
      <c r="T631" s="4">
        <v>1720</v>
      </c>
      <c r="U631" s="4">
        <v>1788</v>
      </c>
      <c r="V631" s="4">
        <v>1867</v>
      </c>
      <c r="W631" s="4">
        <v>1968</v>
      </c>
    </row>
    <row r="632" spans="1:23" x14ac:dyDescent="0.25">
      <c r="A632" t="s">
        <v>392</v>
      </c>
      <c r="B632" t="s">
        <v>544</v>
      </c>
      <c r="C632">
        <v>8071746</v>
      </c>
      <c r="D632">
        <v>8132413</v>
      </c>
      <c r="E632">
        <v>8194147</v>
      </c>
      <c r="F632">
        <v>8259596</v>
      </c>
      <c r="G632">
        <v>8327902</v>
      </c>
      <c r="H632">
        <v>8398055</v>
      </c>
      <c r="I632">
        <v>8469607</v>
      </c>
      <c r="J632">
        <v>8540752</v>
      </c>
      <c r="K632" s="4">
        <v>8609265</v>
      </c>
      <c r="L632" s="4">
        <v>8674556</v>
      </c>
      <c r="M632" s="4">
        <v>8740223</v>
      </c>
      <c r="N632" s="4">
        <v>8807474</v>
      </c>
      <c r="O632" s="4">
        <v>8864844</v>
      </c>
      <c r="P632" s="4">
        <v>8930243</v>
      </c>
      <c r="Q632" s="4">
        <v>9006230</v>
      </c>
      <c r="R632" s="4">
        <v>9064031</v>
      </c>
      <c r="S632" s="4">
        <v>9101368</v>
      </c>
      <c r="T632" s="4">
        <v>9121746</v>
      </c>
      <c r="U632" s="4">
        <v>9131831</v>
      </c>
      <c r="V632" s="4">
        <v>9124494</v>
      </c>
      <c r="W632" s="4">
        <v>9099782</v>
      </c>
    </row>
    <row r="633" spans="1:23" x14ac:dyDescent="0.25">
      <c r="A633" t="s">
        <v>392</v>
      </c>
      <c r="B633" t="s">
        <v>538</v>
      </c>
      <c r="C633">
        <v>8093576</v>
      </c>
      <c r="D633">
        <v>8133930</v>
      </c>
      <c r="E633">
        <v>8175701</v>
      </c>
      <c r="F633">
        <v>8221542</v>
      </c>
      <c r="G633">
        <v>8270627</v>
      </c>
      <c r="H633">
        <v>8321997</v>
      </c>
      <c r="I633">
        <v>8375334</v>
      </c>
      <c r="J633">
        <v>8429033</v>
      </c>
      <c r="K633" s="4">
        <v>8481217</v>
      </c>
      <c r="L633" s="4">
        <v>8531755</v>
      </c>
      <c r="M633" s="4">
        <v>8584187</v>
      </c>
      <c r="N633" s="4">
        <v>8639689</v>
      </c>
      <c r="O633" s="4">
        <v>8688993</v>
      </c>
      <c r="P633" s="4">
        <v>8753030</v>
      </c>
      <c r="Q633" s="4">
        <v>8832055</v>
      </c>
      <c r="R633" s="4">
        <v>8893143</v>
      </c>
      <c r="S633" s="4">
        <v>8933144</v>
      </c>
      <c r="T633" s="4">
        <v>8955912</v>
      </c>
      <c r="U633" s="4">
        <v>8969136</v>
      </c>
      <c r="V633" s="4">
        <v>8964468</v>
      </c>
      <c r="W633" s="4">
        <v>8941186</v>
      </c>
    </row>
    <row r="634" spans="1:23" x14ac:dyDescent="0.25">
      <c r="A634" t="s">
        <v>392</v>
      </c>
      <c r="B634" t="s">
        <v>542</v>
      </c>
      <c r="C634">
        <v>3004671</v>
      </c>
      <c r="D634">
        <v>2985102</v>
      </c>
      <c r="E634">
        <v>2959427</v>
      </c>
      <c r="F634">
        <v>2924456</v>
      </c>
      <c r="G634">
        <v>2883257</v>
      </c>
      <c r="H634">
        <v>2840032</v>
      </c>
      <c r="I634">
        <v>2797056</v>
      </c>
      <c r="J634">
        <v>2749668</v>
      </c>
      <c r="K634" s="4">
        <v>2699349</v>
      </c>
      <c r="L634" s="4">
        <v>2655321</v>
      </c>
      <c r="M634" s="4">
        <v>2619192</v>
      </c>
      <c r="N634" s="4">
        <v>2590092</v>
      </c>
      <c r="O634" s="4">
        <v>2568041</v>
      </c>
      <c r="P634" s="4">
        <v>2550251</v>
      </c>
      <c r="Q634" s="4">
        <v>2536665</v>
      </c>
      <c r="R634" s="4">
        <v>2528513</v>
      </c>
      <c r="S634" s="4">
        <v>2523874</v>
      </c>
      <c r="T634" s="4">
        <v>2522373</v>
      </c>
      <c r="U634" s="4">
        <v>2524083</v>
      </c>
      <c r="V634" s="4">
        <v>2527081</v>
      </c>
      <c r="W634" s="4">
        <v>2529138</v>
      </c>
    </row>
    <row r="635" spans="1:23" x14ac:dyDescent="0.25">
      <c r="A635" t="s">
        <v>392</v>
      </c>
      <c r="B635" t="s">
        <v>540</v>
      </c>
      <c r="C635">
        <v>2857595</v>
      </c>
      <c r="D635">
        <v>2838481</v>
      </c>
      <c r="E635">
        <v>2813364</v>
      </c>
      <c r="F635">
        <v>2779345</v>
      </c>
      <c r="G635">
        <v>2739526</v>
      </c>
      <c r="H635">
        <v>2698037</v>
      </c>
      <c r="I635">
        <v>2657137</v>
      </c>
      <c r="J635">
        <v>2612174</v>
      </c>
      <c r="K635" s="4">
        <v>2564415</v>
      </c>
      <c r="L635" s="4">
        <v>2522695</v>
      </c>
      <c r="M635" s="4">
        <v>2488449</v>
      </c>
      <c r="N635" s="4">
        <v>2460841</v>
      </c>
      <c r="O635" s="4">
        <v>2440050</v>
      </c>
      <c r="P635" s="4">
        <v>2423288</v>
      </c>
      <c r="Q635" s="4">
        <v>2410221</v>
      </c>
      <c r="R635" s="4">
        <v>2402226</v>
      </c>
      <c r="S635" s="4">
        <v>2397608</v>
      </c>
      <c r="T635" s="4">
        <v>2395902</v>
      </c>
      <c r="U635" s="4">
        <v>2397149</v>
      </c>
      <c r="V635" s="4">
        <v>2399504</v>
      </c>
      <c r="W635" s="4">
        <v>2400893</v>
      </c>
    </row>
    <row r="636" spans="1:23" x14ac:dyDescent="0.25">
      <c r="A636" t="s">
        <v>392</v>
      </c>
      <c r="B636" t="s">
        <v>6</v>
      </c>
      <c r="C636">
        <v>1232466</v>
      </c>
      <c r="D636">
        <v>1292377</v>
      </c>
      <c r="E636">
        <v>1349266</v>
      </c>
      <c r="F636">
        <v>1402403</v>
      </c>
      <c r="G636">
        <v>1451132</v>
      </c>
      <c r="H636">
        <v>1495041</v>
      </c>
      <c r="I636">
        <v>1535862</v>
      </c>
      <c r="J636">
        <v>1575130</v>
      </c>
      <c r="K636" s="4">
        <v>1613063</v>
      </c>
      <c r="L636" s="4">
        <v>1648341</v>
      </c>
      <c r="M636" s="4">
        <v>1677837</v>
      </c>
      <c r="N636" s="4">
        <v>1701431</v>
      </c>
      <c r="O636" s="4">
        <v>1726169</v>
      </c>
      <c r="P636" s="4">
        <v>1730739</v>
      </c>
      <c r="Q636" s="4">
        <v>1714114</v>
      </c>
      <c r="R636" s="4">
        <v>1707822</v>
      </c>
      <c r="S636" s="4">
        <v>1716814</v>
      </c>
      <c r="T636" s="4">
        <v>1737398</v>
      </c>
      <c r="U636" s="4">
        <v>1761239</v>
      </c>
      <c r="V636" s="4">
        <v>1800327</v>
      </c>
      <c r="W636" s="4">
        <v>1858036</v>
      </c>
    </row>
    <row r="637" spans="1:23" x14ac:dyDescent="0.25">
      <c r="A637" t="s">
        <v>392</v>
      </c>
      <c r="B637" t="s">
        <v>546</v>
      </c>
      <c r="C637">
        <v>521654</v>
      </c>
      <c r="D637">
        <v>566628</v>
      </c>
      <c r="E637">
        <v>609078</v>
      </c>
      <c r="F637">
        <v>648417</v>
      </c>
      <c r="G637">
        <v>684061</v>
      </c>
      <c r="H637">
        <v>715885</v>
      </c>
      <c r="I637">
        <v>746513</v>
      </c>
      <c r="J637">
        <v>779679</v>
      </c>
      <c r="K637" s="4">
        <v>816480</v>
      </c>
      <c r="L637" s="4">
        <v>855101</v>
      </c>
      <c r="M637" s="4">
        <v>891931</v>
      </c>
      <c r="N637" s="4">
        <v>926603</v>
      </c>
      <c r="O637" s="4">
        <v>969918</v>
      </c>
      <c r="P637" s="4">
        <v>1002062</v>
      </c>
      <c r="Q637" s="4">
        <v>1017036</v>
      </c>
      <c r="R637" s="4">
        <v>1042413</v>
      </c>
      <c r="S637" s="4">
        <v>1082632</v>
      </c>
      <c r="T637" s="4">
        <v>1134137</v>
      </c>
      <c r="U637" s="4">
        <v>1188471</v>
      </c>
      <c r="V637" s="4">
        <v>1253545</v>
      </c>
      <c r="W637" s="4">
        <v>1331787</v>
      </c>
    </row>
    <row r="638" spans="1:23" x14ac:dyDescent="0.25">
      <c r="A638" t="s">
        <v>258</v>
      </c>
      <c r="B638" t="s">
        <v>544</v>
      </c>
      <c r="C638">
        <v>17392697</v>
      </c>
      <c r="D638">
        <v>17455983</v>
      </c>
      <c r="E638">
        <v>17507722</v>
      </c>
      <c r="F638">
        <v>17631660</v>
      </c>
      <c r="G638">
        <v>17766006</v>
      </c>
      <c r="H638">
        <v>17962406</v>
      </c>
      <c r="I638">
        <v>18117507</v>
      </c>
      <c r="J638">
        <v>18263410</v>
      </c>
      <c r="K638" s="4">
        <v>18492977</v>
      </c>
      <c r="L638" s="4">
        <v>18695082</v>
      </c>
      <c r="M638" s="4">
        <v>18852671</v>
      </c>
      <c r="N638" s="4">
        <v>19018477</v>
      </c>
      <c r="O638" s="4">
        <v>19156396</v>
      </c>
      <c r="P638" s="4">
        <v>19244115</v>
      </c>
      <c r="Q638" s="4">
        <v>19245843</v>
      </c>
      <c r="R638" s="4">
        <v>19251079</v>
      </c>
      <c r="S638" s="4">
        <v>19234757</v>
      </c>
      <c r="T638" s="4">
        <v>19138302</v>
      </c>
      <c r="U638" s="4">
        <v>18975213</v>
      </c>
      <c r="V638" s="4">
        <v>18805844</v>
      </c>
      <c r="W638" s="4">
        <v>18677857</v>
      </c>
    </row>
    <row r="639" spans="1:23" x14ac:dyDescent="0.25">
      <c r="A639" t="s">
        <v>258</v>
      </c>
      <c r="B639" t="s">
        <v>538</v>
      </c>
      <c r="C639">
        <v>16904314</v>
      </c>
      <c r="D639">
        <v>16973992</v>
      </c>
      <c r="E639">
        <v>17029187</v>
      </c>
      <c r="F639">
        <v>17146092</v>
      </c>
      <c r="G639">
        <v>17261754</v>
      </c>
      <c r="H639">
        <v>17434802</v>
      </c>
      <c r="I639">
        <v>17568196</v>
      </c>
      <c r="J639">
        <v>17690033</v>
      </c>
      <c r="K639" s="4">
        <v>17861964</v>
      </c>
      <c r="L639" s="4">
        <v>17982711</v>
      </c>
      <c r="M639" s="4">
        <v>18064510</v>
      </c>
      <c r="N639" s="4">
        <v>18154559</v>
      </c>
      <c r="O639" s="4">
        <v>18222813</v>
      </c>
      <c r="P639" s="4">
        <v>18281349</v>
      </c>
      <c r="Q639" s="4">
        <v>18287794</v>
      </c>
      <c r="R639" s="4">
        <v>18296178</v>
      </c>
      <c r="S639" s="4">
        <v>18284797</v>
      </c>
      <c r="T639" s="4">
        <v>18186132</v>
      </c>
      <c r="U639" s="4">
        <v>18017684</v>
      </c>
      <c r="V639" s="4">
        <v>17849241</v>
      </c>
      <c r="W639" s="4">
        <v>17720869</v>
      </c>
    </row>
    <row r="640" spans="1:23" x14ac:dyDescent="0.25">
      <c r="A640" t="s">
        <v>258</v>
      </c>
      <c r="B640" t="s">
        <v>6</v>
      </c>
      <c r="C640">
        <v>2403945</v>
      </c>
      <c r="D640">
        <v>2516768</v>
      </c>
      <c r="E640">
        <v>2625737</v>
      </c>
      <c r="F640">
        <v>2751102</v>
      </c>
      <c r="G640">
        <v>2883135</v>
      </c>
      <c r="H640">
        <v>3011903</v>
      </c>
      <c r="I640">
        <v>3128322</v>
      </c>
      <c r="J640">
        <v>3247905</v>
      </c>
      <c r="K640" s="4">
        <v>3366483</v>
      </c>
      <c r="L640" s="4">
        <v>3472279</v>
      </c>
      <c r="M640" s="4">
        <v>3587071</v>
      </c>
      <c r="N640" s="4">
        <v>3718044</v>
      </c>
      <c r="O640" s="4">
        <v>3847453</v>
      </c>
      <c r="P640" s="4">
        <v>3970284</v>
      </c>
      <c r="Q640" s="4">
        <v>4118451</v>
      </c>
      <c r="R640" s="4">
        <v>4293113</v>
      </c>
      <c r="S640" s="4">
        <v>4474160</v>
      </c>
      <c r="T640" s="4">
        <v>4687759</v>
      </c>
      <c r="U640" s="4">
        <v>4903518</v>
      </c>
      <c r="V640" s="4">
        <v>5118943</v>
      </c>
      <c r="W640" s="4">
        <v>5361192</v>
      </c>
    </row>
    <row r="641" spans="1:23" x14ac:dyDescent="0.25">
      <c r="A641" t="s">
        <v>258</v>
      </c>
      <c r="B641" t="s">
        <v>546</v>
      </c>
      <c r="C641">
        <v>1552424</v>
      </c>
      <c r="D641">
        <v>1647632</v>
      </c>
      <c r="E641">
        <v>1738163</v>
      </c>
      <c r="F641">
        <v>1838084</v>
      </c>
      <c r="G641">
        <v>1941921</v>
      </c>
      <c r="H641">
        <v>2041585</v>
      </c>
      <c r="I641">
        <v>2131211</v>
      </c>
      <c r="J641">
        <v>2225887</v>
      </c>
      <c r="K641" s="4">
        <v>2324634</v>
      </c>
      <c r="L641" s="4">
        <v>2419000</v>
      </c>
      <c r="M641" s="4">
        <v>2523906</v>
      </c>
      <c r="N641" s="4">
        <v>2643527</v>
      </c>
      <c r="O641" s="4">
        <v>2762858</v>
      </c>
      <c r="P641" s="4">
        <v>2874270</v>
      </c>
      <c r="Q641" s="4">
        <v>3007165</v>
      </c>
      <c r="R641" s="4">
        <v>3162623</v>
      </c>
      <c r="S641" s="4">
        <v>3324569</v>
      </c>
      <c r="T641" s="4">
        <v>3517435</v>
      </c>
      <c r="U641" s="4">
        <v>3716506</v>
      </c>
      <c r="V641" s="4">
        <v>3919176</v>
      </c>
      <c r="W641" s="4">
        <v>4142755</v>
      </c>
    </row>
    <row r="642" spans="1:23" x14ac:dyDescent="0.25">
      <c r="A642" t="s">
        <v>258</v>
      </c>
      <c r="B642" t="s">
        <v>542</v>
      </c>
      <c r="C642">
        <v>5061815</v>
      </c>
      <c r="D642">
        <v>4973295</v>
      </c>
      <c r="E642">
        <v>4857020</v>
      </c>
      <c r="F642">
        <v>4739750</v>
      </c>
      <c r="G642">
        <v>4607562</v>
      </c>
      <c r="H642">
        <v>4479747</v>
      </c>
      <c r="I642">
        <v>4343869</v>
      </c>
      <c r="J642">
        <v>4212562</v>
      </c>
      <c r="K642" s="4">
        <v>4084920</v>
      </c>
      <c r="L642" s="4">
        <v>3948570</v>
      </c>
      <c r="M642" s="4">
        <v>3828229</v>
      </c>
      <c r="N642" s="4">
        <v>3728515</v>
      </c>
      <c r="O642" s="4">
        <v>3629084</v>
      </c>
      <c r="P642" s="4">
        <v>3533214</v>
      </c>
      <c r="Q642" s="4">
        <v>3453968</v>
      </c>
      <c r="R642" s="4">
        <v>3388339</v>
      </c>
      <c r="S642" s="4">
        <v>3315641</v>
      </c>
      <c r="T642" s="4">
        <v>3241592</v>
      </c>
      <c r="U642" s="4">
        <v>3162974</v>
      </c>
      <c r="V642" s="4">
        <v>3070924</v>
      </c>
      <c r="W642" s="4">
        <v>2983493</v>
      </c>
    </row>
    <row r="643" spans="1:23" x14ac:dyDescent="0.25">
      <c r="A643" t="s">
        <v>258</v>
      </c>
      <c r="B643" t="s">
        <v>540</v>
      </c>
      <c r="C643">
        <v>4577136</v>
      </c>
      <c r="D643">
        <v>4514849</v>
      </c>
      <c r="E643">
        <v>4426731</v>
      </c>
      <c r="F643">
        <v>4331606</v>
      </c>
      <c r="G643">
        <v>4223260</v>
      </c>
      <c r="H643">
        <v>4124266</v>
      </c>
      <c r="I643">
        <v>4018730</v>
      </c>
      <c r="J643">
        <v>3914315</v>
      </c>
      <c r="K643" s="4">
        <v>3805661</v>
      </c>
      <c r="L643" s="4">
        <v>3682211</v>
      </c>
      <c r="M643" s="4">
        <v>3572507</v>
      </c>
      <c r="N643" s="4">
        <v>3483536</v>
      </c>
      <c r="O643" s="4">
        <v>3396342</v>
      </c>
      <c r="P643" s="4">
        <v>3314571</v>
      </c>
      <c r="Q643" s="4">
        <v>3248692</v>
      </c>
      <c r="R643" s="4">
        <v>3193727</v>
      </c>
      <c r="S643" s="4">
        <v>3130899</v>
      </c>
      <c r="T643" s="4">
        <v>3065020</v>
      </c>
      <c r="U643" s="4">
        <v>2993644</v>
      </c>
      <c r="V643" s="4">
        <v>2908441</v>
      </c>
      <c r="W643" s="4">
        <v>2826453</v>
      </c>
    </row>
    <row r="644" spans="1:23" x14ac:dyDescent="0.25">
      <c r="A644" t="s">
        <v>528</v>
      </c>
      <c r="B644" t="s">
        <v>544</v>
      </c>
      <c r="C644">
        <v>578917</v>
      </c>
      <c r="D644">
        <v>584335</v>
      </c>
      <c r="E644">
        <v>588504</v>
      </c>
      <c r="F644">
        <v>590569</v>
      </c>
      <c r="G644">
        <v>589864</v>
      </c>
      <c r="H644">
        <v>587484</v>
      </c>
      <c r="I644">
        <v>584403</v>
      </c>
      <c r="J644">
        <v>580805</v>
      </c>
      <c r="K644" s="4">
        <v>584328</v>
      </c>
      <c r="L644" s="4">
        <v>590994</v>
      </c>
      <c r="M644" s="4">
        <v>596171</v>
      </c>
      <c r="N644" s="4">
        <v>594038</v>
      </c>
      <c r="O644" s="4">
        <v>588534</v>
      </c>
      <c r="P644" s="4">
        <v>590309</v>
      </c>
      <c r="Q644" s="4">
        <v>599031</v>
      </c>
      <c r="R644" s="4">
        <v>604032</v>
      </c>
      <c r="S644" s="4">
        <v>603389</v>
      </c>
      <c r="T644" s="4">
        <v>606876</v>
      </c>
      <c r="U644" s="4">
        <v>609438</v>
      </c>
      <c r="V644" s="4">
        <v>607122</v>
      </c>
      <c r="W644" s="4">
        <v>606923</v>
      </c>
    </row>
    <row r="645" spans="1:23" x14ac:dyDescent="0.25">
      <c r="A645" t="s">
        <v>528</v>
      </c>
      <c r="B645" t="s">
        <v>538</v>
      </c>
      <c r="C645">
        <v>547974</v>
      </c>
      <c r="D645">
        <v>557604</v>
      </c>
      <c r="E645">
        <v>566120</v>
      </c>
      <c r="F645">
        <v>572601</v>
      </c>
      <c r="G645">
        <v>576496</v>
      </c>
      <c r="H645">
        <v>578999</v>
      </c>
      <c r="I645">
        <v>581053</v>
      </c>
      <c r="J645">
        <v>582901</v>
      </c>
      <c r="K645" s="4">
        <v>589049</v>
      </c>
      <c r="L645" s="4">
        <v>595232</v>
      </c>
      <c r="M645" s="4">
        <v>599746</v>
      </c>
      <c r="N645" s="4">
        <v>596747</v>
      </c>
      <c r="O645" s="4">
        <v>590213</v>
      </c>
      <c r="P645" s="4">
        <v>590952</v>
      </c>
      <c r="Q645" s="4">
        <v>598769</v>
      </c>
      <c r="R645" s="4">
        <v>603006</v>
      </c>
      <c r="S645" s="4">
        <v>601652</v>
      </c>
      <c r="T645" s="4">
        <v>604545</v>
      </c>
      <c r="U645" s="4">
        <v>606621</v>
      </c>
      <c r="V645" s="4">
        <v>603625</v>
      </c>
      <c r="W645" s="4">
        <v>602512</v>
      </c>
    </row>
    <row r="646" spans="1:23" x14ac:dyDescent="0.25">
      <c r="A646" t="s">
        <v>528</v>
      </c>
      <c r="B646" t="s">
        <v>542</v>
      </c>
      <c r="C646">
        <v>304044</v>
      </c>
      <c r="D646">
        <v>291589</v>
      </c>
      <c r="E646">
        <v>280560</v>
      </c>
      <c r="F646">
        <v>271781</v>
      </c>
      <c r="G646">
        <v>265929</v>
      </c>
      <c r="H646">
        <v>261959</v>
      </c>
      <c r="I646">
        <v>258975</v>
      </c>
      <c r="J646">
        <v>256919</v>
      </c>
      <c r="K646" s="4">
        <v>254417</v>
      </c>
      <c r="L646" s="4">
        <v>250314</v>
      </c>
      <c r="M646" s="4">
        <v>248819</v>
      </c>
      <c r="N646" s="4">
        <v>246399</v>
      </c>
      <c r="O646" s="4">
        <v>238460</v>
      </c>
      <c r="P646" s="4">
        <v>229897</v>
      </c>
      <c r="Q646" s="4">
        <v>225168</v>
      </c>
      <c r="R646" s="4">
        <v>220484</v>
      </c>
      <c r="S646" s="4">
        <v>214479</v>
      </c>
      <c r="T646" s="4">
        <v>209220</v>
      </c>
      <c r="U646" s="4">
        <v>203039</v>
      </c>
      <c r="V646" s="4">
        <v>194964</v>
      </c>
      <c r="W646" s="4">
        <v>187258</v>
      </c>
    </row>
    <row r="647" spans="1:23" x14ac:dyDescent="0.25">
      <c r="A647" t="s">
        <v>528</v>
      </c>
      <c r="B647" t="s">
        <v>540</v>
      </c>
      <c r="C647">
        <v>283762</v>
      </c>
      <c r="D647">
        <v>272638</v>
      </c>
      <c r="E647">
        <v>263043</v>
      </c>
      <c r="F647">
        <v>255789</v>
      </c>
      <c r="G647">
        <v>251323</v>
      </c>
      <c r="H647">
        <v>248444</v>
      </c>
      <c r="I647">
        <v>246323</v>
      </c>
      <c r="J647">
        <v>244972</v>
      </c>
      <c r="K647" s="4">
        <v>242633</v>
      </c>
      <c r="L647" s="4">
        <v>238277</v>
      </c>
      <c r="M647" s="4">
        <v>236441</v>
      </c>
      <c r="N647" s="4">
        <v>233719</v>
      </c>
      <c r="O647" s="4">
        <v>225836</v>
      </c>
      <c r="P647" s="4">
        <v>217386</v>
      </c>
      <c r="Q647" s="4">
        <v>212452</v>
      </c>
      <c r="R647" s="4">
        <v>207519</v>
      </c>
      <c r="S647" s="4">
        <v>201388</v>
      </c>
      <c r="T647" s="4">
        <v>196042</v>
      </c>
      <c r="U647" s="4">
        <v>189923</v>
      </c>
      <c r="V647" s="4">
        <v>182163</v>
      </c>
      <c r="W647" s="4">
        <v>174875</v>
      </c>
    </row>
    <row r="648" spans="1:23" x14ac:dyDescent="0.25">
      <c r="A648" t="s">
        <v>528</v>
      </c>
      <c r="B648" t="s">
        <v>6</v>
      </c>
      <c r="C648">
        <v>68489</v>
      </c>
      <c r="D648">
        <v>68954</v>
      </c>
      <c r="E648">
        <v>69063</v>
      </c>
      <c r="F648">
        <v>68784</v>
      </c>
      <c r="G648">
        <v>68315</v>
      </c>
      <c r="H648">
        <v>68036</v>
      </c>
      <c r="I648">
        <v>68068</v>
      </c>
      <c r="J648">
        <v>68224</v>
      </c>
      <c r="K648" s="4">
        <v>69448</v>
      </c>
      <c r="L648" s="4">
        <v>71587</v>
      </c>
      <c r="M648" s="4">
        <v>74516</v>
      </c>
      <c r="N648" s="4">
        <v>77708</v>
      </c>
      <c r="O648" s="4">
        <v>79969</v>
      </c>
      <c r="P648" s="4">
        <v>82459</v>
      </c>
      <c r="Q648" s="4">
        <v>86414</v>
      </c>
      <c r="R648" s="4">
        <v>90240</v>
      </c>
      <c r="S648" s="4">
        <v>93682</v>
      </c>
      <c r="T648" s="4">
        <v>96954</v>
      </c>
      <c r="U648" s="4">
        <v>99257</v>
      </c>
      <c r="V648" s="4">
        <v>101149</v>
      </c>
      <c r="W648" s="4">
        <v>103628</v>
      </c>
    </row>
    <row r="649" spans="1:23" x14ac:dyDescent="0.25">
      <c r="A649" t="s">
        <v>528</v>
      </c>
      <c r="B649" t="s">
        <v>546</v>
      </c>
      <c r="C649">
        <v>56241</v>
      </c>
      <c r="D649">
        <v>57119</v>
      </c>
      <c r="E649">
        <v>57761</v>
      </c>
      <c r="F649">
        <v>58133</v>
      </c>
      <c r="G649">
        <v>58296</v>
      </c>
      <c r="H649">
        <v>58447</v>
      </c>
      <c r="I649">
        <v>58645</v>
      </c>
      <c r="J649">
        <v>58743</v>
      </c>
      <c r="K649" s="4">
        <v>59463</v>
      </c>
      <c r="L649" s="4">
        <v>60703</v>
      </c>
      <c r="M649" s="4">
        <v>62423</v>
      </c>
      <c r="N649" s="4">
        <v>64162</v>
      </c>
      <c r="O649" s="4">
        <v>65185</v>
      </c>
      <c r="P649" s="4">
        <v>66554</v>
      </c>
      <c r="Q649" s="4">
        <v>69168</v>
      </c>
      <c r="R649" s="4">
        <v>71804</v>
      </c>
      <c r="S649" s="4">
        <v>74288</v>
      </c>
      <c r="T649" s="4">
        <v>76496</v>
      </c>
      <c r="U649" s="4">
        <v>77760</v>
      </c>
      <c r="V649" s="4">
        <v>79061</v>
      </c>
      <c r="W649" s="4">
        <v>81180</v>
      </c>
    </row>
    <row r="650" spans="1:23" x14ac:dyDescent="0.25">
      <c r="A650" t="s">
        <v>260</v>
      </c>
      <c r="B650" t="s">
        <v>544</v>
      </c>
      <c r="C650">
        <v>937272</v>
      </c>
      <c r="D650">
        <v>970960</v>
      </c>
      <c r="E650">
        <v>1012080</v>
      </c>
      <c r="F650">
        <v>1064881</v>
      </c>
      <c r="G650">
        <v>1121775</v>
      </c>
      <c r="H650">
        <v>1179444</v>
      </c>
      <c r="I650">
        <v>1238175</v>
      </c>
      <c r="J650">
        <v>1298049</v>
      </c>
      <c r="K650" s="4">
        <v>1389256</v>
      </c>
      <c r="L650" s="4">
        <v>1511640</v>
      </c>
      <c r="M650" s="4">
        <v>1634445</v>
      </c>
      <c r="N650" s="4">
        <v>1701761</v>
      </c>
      <c r="O650" s="4">
        <v>1831347</v>
      </c>
      <c r="P650" s="4">
        <v>1926321</v>
      </c>
      <c r="Q650" s="4">
        <v>1955607</v>
      </c>
      <c r="R650" s="4">
        <v>2071847</v>
      </c>
      <c r="S650" s="4">
        <v>2132520</v>
      </c>
      <c r="T650" s="4">
        <v>2062172</v>
      </c>
      <c r="U650" s="4">
        <v>1981730</v>
      </c>
      <c r="V650" s="4">
        <v>1981325</v>
      </c>
      <c r="W650" s="4">
        <v>1996008</v>
      </c>
    </row>
    <row r="651" spans="1:23" x14ac:dyDescent="0.25">
      <c r="A651" t="s">
        <v>260</v>
      </c>
      <c r="B651" t="s">
        <v>538</v>
      </c>
      <c r="C651">
        <v>579207</v>
      </c>
      <c r="D651">
        <v>597983</v>
      </c>
      <c r="E651">
        <v>629550</v>
      </c>
      <c r="F651">
        <v>680663</v>
      </c>
      <c r="G651">
        <v>738155</v>
      </c>
      <c r="H651">
        <v>796155</v>
      </c>
      <c r="I651">
        <v>854978</v>
      </c>
      <c r="J651">
        <v>914563</v>
      </c>
      <c r="K651" s="4">
        <v>982788</v>
      </c>
      <c r="L651" s="4">
        <v>1059859</v>
      </c>
      <c r="M651" s="4">
        <v>1137766</v>
      </c>
      <c r="N651" s="4">
        <v>1156147</v>
      </c>
      <c r="O651" s="4">
        <v>1137108</v>
      </c>
      <c r="P651" s="4">
        <v>1144077</v>
      </c>
      <c r="Q651" s="4">
        <v>1165122</v>
      </c>
      <c r="R651" s="4">
        <v>1196805</v>
      </c>
      <c r="S651" s="4">
        <v>1226671</v>
      </c>
      <c r="T651" s="4">
        <v>1209983</v>
      </c>
      <c r="U651" s="4">
        <v>1181299</v>
      </c>
      <c r="V651" s="4">
        <v>1192753</v>
      </c>
      <c r="W651" s="4">
        <v>1211938</v>
      </c>
    </row>
    <row r="652" spans="1:23" x14ac:dyDescent="0.25">
      <c r="A652" t="s">
        <v>260</v>
      </c>
      <c r="B652" t="s">
        <v>542</v>
      </c>
      <c r="C652">
        <v>283749</v>
      </c>
      <c r="D652">
        <v>283600</v>
      </c>
      <c r="E652">
        <v>287887</v>
      </c>
      <c r="F652">
        <v>298837</v>
      </c>
      <c r="G652">
        <v>311899</v>
      </c>
      <c r="H652">
        <v>324638</v>
      </c>
      <c r="I652">
        <v>336713</v>
      </c>
      <c r="J652">
        <v>349920</v>
      </c>
      <c r="K652" s="4">
        <v>368958</v>
      </c>
      <c r="L652" s="4">
        <v>392075</v>
      </c>
      <c r="M652" s="4">
        <v>414665</v>
      </c>
      <c r="N652" s="4">
        <v>429008</v>
      </c>
      <c r="O652" s="4">
        <v>454893</v>
      </c>
      <c r="P652" s="4">
        <v>474854</v>
      </c>
      <c r="Q652" s="4">
        <v>481189</v>
      </c>
      <c r="R652" s="4">
        <v>498965</v>
      </c>
      <c r="S652" s="4">
        <v>505657</v>
      </c>
      <c r="T652" s="4">
        <v>497014</v>
      </c>
      <c r="U652" s="4">
        <v>486217</v>
      </c>
      <c r="V652" s="4">
        <v>477266</v>
      </c>
      <c r="W652" s="4">
        <v>466249</v>
      </c>
    </row>
    <row r="653" spans="1:23" x14ac:dyDescent="0.25">
      <c r="A653" t="s">
        <v>260</v>
      </c>
      <c r="B653" t="s">
        <v>540</v>
      </c>
      <c r="C653">
        <v>266388</v>
      </c>
      <c r="D653">
        <v>265024</v>
      </c>
      <c r="E653">
        <v>268480</v>
      </c>
      <c r="F653">
        <v>279087</v>
      </c>
      <c r="G653">
        <v>291942</v>
      </c>
      <c r="H653">
        <v>304508</v>
      </c>
      <c r="I653">
        <v>316219</v>
      </c>
      <c r="J653">
        <v>327777</v>
      </c>
      <c r="K653" s="4">
        <v>344647</v>
      </c>
      <c r="L653" s="4">
        <v>365911</v>
      </c>
      <c r="M653" s="4">
        <v>386052</v>
      </c>
      <c r="N653" s="4">
        <v>393242</v>
      </c>
      <c r="O653" s="4">
        <v>393657</v>
      </c>
      <c r="P653" s="4">
        <v>399221</v>
      </c>
      <c r="Q653" s="4">
        <v>405929</v>
      </c>
      <c r="R653" s="4">
        <v>413819</v>
      </c>
      <c r="S653" s="4">
        <v>419626</v>
      </c>
      <c r="T653" s="4">
        <v>417559</v>
      </c>
      <c r="U653" s="4">
        <v>411413</v>
      </c>
      <c r="V653" s="4">
        <v>407037</v>
      </c>
      <c r="W653" s="4">
        <v>401238</v>
      </c>
    </row>
    <row r="654" spans="1:23" x14ac:dyDescent="0.25">
      <c r="A654" t="s">
        <v>260</v>
      </c>
      <c r="B654" t="s">
        <v>546</v>
      </c>
      <c r="C654">
        <v>18930</v>
      </c>
      <c r="D654">
        <v>19336</v>
      </c>
      <c r="E654">
        <v>19986</v>
      </c>
      <c r="F654">
        <v>21289</v>
      </c>
      <c r="G654">
        <v>22882</v>
      </c>
      <c r="H654">
        <v>24489</v>
      </c>
      <c r="I654">
        <v>26075</v>
      </c>
      <c r="J654">
        <v>27670</v>
      </c>
      <c r="K654" s="4">
        <v>30358</v>
      </c>
      <c r="L654" s="4">
        <v>34509</v>
      </c>
      <c r="M654" s="4">
        <v>39632</v>
      </c>
      <c r="N654" s="4">
        <v>44812</v>
      </c>
      <c r="O654" s="4">
        <v>52832</v>
      </c>
      <c r="P654" s="4">
        <v>61632</v>
      </c>
      <c r="Q654" s="4">
        <v>71157</v>
      </c>
      <c r="R654" s="4">
        <v>85027</v>
      </c>
      <c r="S654" s="4">
        <v>100045</v>
      </c>
      <c r="T654" s="4">
        <v>111874</v>
      </c>
      <c r="U654" s="4">
        <v>122748</v>
      </c>
      <c r="V654" s="4">
        <v>137357</v>
      </c>
      <c r="W654" s="4">
        <v>154043</v>
      </c>
    </row>
    <row r="655" spans="1:23" x14ac:dyDescent="0.25">
      <c r="A655" t="s">
        <v>260</v>
      </c>
      <c r="B655" t="s">
        <v>6</v>
      </c>
      <c r="C655">
        <v>15960</v>
      </c>
      <c r="D655">
        <v>16578</v>
      </c>
      <c r="E655">
        <v>17420</v>
      </c>
      <c r="F655">
        <v>18652</v>
      </c>
      <c r="G655">
        <v>20116</v>
      </c>
      <c r="H655">
        <v>21698</v>
      </c>
      <c r="I655">
        <v>23391</v>
      </c>
      <c r="J655">
        <v>25376</v>
      </c>
      <c r="K655" s="4">
        <v>27818</v>
      </c>
      <c r="L655" s="4">
        <v>30669</v>
      </c>
      <c r="M655" s="4">
        <v>33958</v>
      </c>
      <c r="N655" s="4">
        <v>36613</v>
      </c>
      <c r="O655" s="4">
        <v>38906</v>
      </c>
      <c r="P655" s="4">
        <v>41979</v>
      </c>
      <c r="Q655" s="4">
        <v>45899</v>
      </c>
      <c r="R655" s="4">
        <v>50720</v>
      </c>
      <c r="S655" s="4">
        <v>56580</v>
      </c>
      <c r="T655" s="4">
        <v>61841</v>
      </c>
      <c r="U655" s="4">
        <v>66707</v>
      </c>
      <c r="V655" s="4">
        <v>73137</v>
      </c>
      <c r="W655" s="4">
        <v>80632</v>
      </c>
    </row>
    <row r="656" spans="1:23" x14ac:dyDescent="0.25">
      <c r="A656" t="s">
        <v>250</v>
      </c>
      <c r="B656" t="s">
        <v>538</v>
      </c>
      <c r="C656">
        <v>1591227</v>
      </c>
      <c r="D656">
        <v>1630036</v>
      </c>
      <c r="E656">
        <v>1666325</v>
      </c>
      <c r="F656">
        <v>1700829</v>
      </c>
      <c r="G656">
        <v>1731843</v>
      </c>
      <c r="H656">
        <v>1761704</v>
      </c>
      <c r="I656">
        <v>1794871</v>
      </c>
      <c r="J656">
        <v>1823679</v>
      </c>
      <c r="K656" s="4">
        <v>1846444</v>
      </c>
      <c r="L656" s="4">
        <v>1871226</v>
      </c>
      <c r="M656" s="4">
        <v>1898289</v>
      </c>
      <c r="N656" s="4">
        <v>1923734</v>
      </c>
      <c r="O656" s="4">
        <v>1948196</v>
      </c>
      <c r="P656" s="4">
        <v>1972089</v>
      </c>
      <c r="Q656" s="4">
        <v>1994974</v>
      </c>
      <c r="R656" s="4">
        <v>2018638</v>
      </c>
      <c r="S656" s="4">
        <v>2044859</v>
      </c>
      <c r="T656" s="4">
        <v>2071576</v>
      </c>
      <c r="U656" s="4">
        <v>2124241</v>
      </c>
      <c r="V656" s="4">
        <v>2181963</v>
      </c>
      <c r="W656" s="4">
        <v>2218296</v>
      </c>
    </row>
    <row r="657" spans="1:23" x14ac:dyDescent="0.25">
      <c r="A657" t="s">
        <v>250</v>
      </c>
      <c r="B657" t="s">
        <v>544</v>
      </c>
      <c r="C657">
        <v>1499674</v>
      </c>
      <c r="D657">
        <v>1536216</v>
      </c>
      <c r="E657">
        <v>1572045</v>
      </c>
      <c r="F657">
        <v>1605890</v>
      </c>
      <c r="G657">
        <v>1636351</v>
      </c>
      <c r="H657">
        <v>1665219</v>
      </c>
      <c r="I657">
        <v>1696506</v>
      </c>
      <c r="J657">
        <v>1723956</v>
      </c>
      <c r="K657" s="4">
        <v>1746057</v>
      </c>
      <c r="L657" s="4">
        <v>1770071</v>
      </c>
      <c r="M657" s="4">
        <v>1796394</v>
      </c>
      <c r="N657" s="4">
        <v>1821328</v>
      </c>
      <c r="O657" s="4">
        <v>1845606</v>
      </c>
      <c r="P657" s="4">
        <v>1869357</v>
      </c>
      <c r="Q657" s="4">
        <v>1891996</v>
      </c>
      <c r="R657" s="4">
        <v>1915349</v>
      </c>
      <c r="S657" s="4">
        <v>1941079</v>
      </c>
      <c r="T657" s="4">
        <v>1967088</v>
      </c>
      <c r="U657" s="4">
        <v>2017704</v>
      </c>
      <c r="V657" s="4">
        <v>2073550</v>
      </c>
      <c r="W657" s="4">
        <v>2109891</v>
      </c>
    </row>
    <row r="658" spans="1:23" x14ac:dyDescent="0.25">
      <c r="A658" t="s">
        <v>250</v>
      </c>
      <c r="B658" t="s">
        <v>542</v>
      </c>
      <c r="C658">
        <v>857244</v>
      </c>
      <c r="D658">
        <v>849166</v>
      </c>
      <c r="E658">
        <v>841054</v>
      </c>
      <c r="F658">
        <v>834983</v>
      </c>
      <c r="G658">
        <v>831314</v>
      </c>
      <c r="H658">
        <v>831738</v>
      </c>
      <c r="I658">
        <v>838286</v>
      </c>
      <c r="J658">
        <v>848658</v>
      </c>
      <c r="K658" s="4">
        <v>863680</v>
      </c>
      <c r="L658" s="4">
        <v>887128</v>
      </c>
      <c r="M658" s="4">
        <v>916646</v>
      </c>
      <c r="N658" s="4">
        <v>948496</v>
      </c>
      <c r="O658" s="4">
        <v>982849</v>
      </c>
      <c r="P658" s="4">
        <v>1017672</v>
      </c>
      <c r="Q658" s="4">
        <v>1051058</v>
      </c>
      <c r="R658" s="4">
        <v>1085863</v>
      </c>
      <c r="S658" s="4">
        <v>1121502</v>
      </c>
      <c r="T658" s="4">
        <v>1151966</v>
      </c>
      <c r="U658" s="4">
        <v>1190475</v>
      </c>
      <c r="V658" s="4">
        <v>1226082</v>
      </c>
      <c r="W658" s="4">
        <v>1243855</v>
      </c>
    </row>
    <row r="659" spans="1:23" x14ac:dyDescent="0.25">
      <c r="A659" t="s">
        <v>250</v>
      </c>
      <c r="B659" t="s">
        <v>540</v>
      </c>
      <c r="C659">
        <v>834056</v>
      </c>
      <c r="D659">
        <v>822978</v>
      </c>
      <c r="E659">
        <v>813819</v>
      </c>
      <c r="F659">
        <v>807185</v>
      </c>
      <c r="G659">
        <v>803897</v>
      </c>
      <c r="H659">
        <v>805000</v>
      </c>
      <c r="I659">
        <v>811529</v>
      </c>
      <c r="J659">
        <v>822117</v>
      </c>
      <c r="K659" s="4">
        <v>837499</v>
      </c>
      <c r="L659" s="4">
        <v>860529</v>
      </c>
      <c r="M659" s="4">
        <v>888887</v>
      </c>
      <c r="N659" s="4">
        <v>919010</v>
      </c>
      <c r="O659" s="4">
        <v>951157</v>
      </c>
      <c r="P659" s="4">
        <v>983551</v>
      </c>
      <c r="Q659" s="4">
        <v>1014539</v>
      </c>
      <c r="R659" s="4">
        <v>1046966</v>
      </c>
      <c r="S659" s="4">
        <v>1080361</v>
      </c>
      <c r="T659" s="4">
        <v>1108440</v>
      </c>
      <c r="U659" s="4">
        <v>1143949</v>
      </c>
      <c r="V659" s="4">
        <v>1176497</v>
      </c>
      <c r="W659" s="4">
        <v>1191792</v>
      </c>
    </row>
    <row r="660" spans="1:23" x14ac:dyDescent="0.25">
      <c r="A660" t="s">
        <v>250</v>
      </c>
      <c r="B660" t="s">
        <v>6</v>
      </c>
      <c r="C660">
        <v>158958</v>
      </c>
      <c r="D660">
        <v>161920</v>
      </c>
      <c r="E660">
        <v>163561</v>
      </c>
      <c r="F660">
        <v>163487</v>
      </c>
      <c r="G660">
        <v>160399</v>
      </c>
      <c r="H660">
        <v>154114</v>
      </c>
      <c r="I660">
        <v>146455</v>
      </c>
      <c r="J660">
        <v>138923</v>
      </c>
      <c r="K660" s="4">
        <v>133609</v>
      </c>
      <c r="L660" s="4">
        <v>131769</v>
      </c>
      <c r="M660" s="4">
        <v>132167</v>
      </c>
      <c r="N660" s="4">
        <v>134088</v>
      </c>
      <c r="O660" s="4">
        <v>137524</v>
      </c>
      <c r="P660" s="4">
        <v>141975</v>
      </c>
      <c r="Q660" s="4">
        <v>147208</v>
      </c>
      <c r="R660" s="4">
        <v>153383</v>
      </c>
      <c r="S660" s="4">
        <v>160855</v>
      </c>
      <c r="T660" s="4">
        <v>168673</v>
      </c>
      <c r="U660" s="4">
        <v>179121</v>
      </c>
      <c r="V660" s="4">
        <v>191885</v>
      </c>
      <c r="W660" s="4">
        <v>204825</v>
      </c>
    </row>
    <row r="661" spans="1:23" x14ac:dyDescent="0.25">
      <c r="A661" t="s">
        <v>250</v>
      </c>
      <c r="B661" t="s">
        <v>546</v>
      </c>
      <c r="C661">
        <v>102141</v>
      </c>
      <c r="D661">
        <v>104384</v>
      </c>
      <c r="E661">
        <v>105796</v>
      </c>
      <c r="F661">
        <v>106026</v>
      </c>
      <c r="G661">
        <v>104596</v>
      </c>
      <c r="H661">
        <v>100925</v>
      </c>
      <c r="I661">
        <v>95651</v>
      </c>
      <c r="J661">
        <v>90569</v>
      </c>
      <c r="K661" s="4">
        <v>87311</v>
      </c>
      <c r="L661" s="4">
        <v>86478</v>
      </c>
      <c r="M661" s="4">
        <v>87217</v>
      </c>
      <c r="N661" s="4">
        <v>88845</v>
      </c>
      <c r="O661" s="4">
        <v>91568</v>
      </c>
      <c r="P661" s="4">
        <v>94856</v>
      </c>
      <c r="Q661" s="4">
        <v>98424</v>
      </c>
      <c r="R661" s="4">
        <v>102604</v>
      </c>
      <c r="S661" s="4">
        <v>107544</v>
      </c>
      <c r="T661" s="4">
        <v>112156</v>
      </c>
      <c r="U661" s="4">
        <v>117909</v>
      </c>
      <c r="V661" s="4">
        <v>124923</v>
      </c>
      <c r="W661" s="4">
        <v>132141</v>
      </c>
    </row>
    <row r="662" spans="1:23" x14ac:dyDescent="0.25">
      <c r="A662" t="s">
        <v>264</v>
      </c>
      <c r="B662" t="s">
        <v>544</v>
      </c>
      <c r="C662">
        <v>1566871</v>
      </c>
      <c r="D662">
        <v>1604715</v>
      </c>
      <c r="E662">
        <v>1650524</v>
      </c>
      <c r="F662">
        <v>1704654</v>
      </c>
      <c r="G662">
        <v>1759340</v>
      </c>
      <c r="H662">
        <v>1812588</v>
      </c>
      <c r="I662">
        <v>1863675</v>
      </c>
      <c r="J662">
        <v>1912580</v>
      </c>
      <c r="K662" s="4">
        <v>1960054</v>
      </c>
      <c r="L662" s="4">
        <v>2006764</v>
      </c>
      <c r="M662" s="4">
        <v>2053565</v>
      </c>
      <c r="N662" s="4">
        <v>2100674</v>
      </c>
      <c r="O662" s="4">
        <v>2148119</v>
      </c>
      <c r="P662" s="4">
        <v>2195354</v>
      </c>
      <c r="Q662" s="4">
        <v>2241292</v>
      </c>
      <c r="R662" s="4">
        <v>2286113</v>
      </c>
      <c r="S662" s="4">
        <v>2330323</v>
      </c>
      <c r="T662" s="4">
        <v>2374588</v>
      </c>
      <c r="U662" s="4">
        <v>2419114</v>
      </c>
      <c r="V662" s="4">
        <v>2463363</v>
      </c>
      <c r="W662" s="4">
        <v>2507010</v>
      </c>
    </row>
    <row r="663" spans="1:23" x14ac:dyDescent="0.25">
      <c r="A663" t="s">
        <v>264</v>
      </c>
      <c r="B663" t="s">
        <v>538</v>
      </c>
      <c r="C663">
        <v>1573738</v>
      </c>
      <c r="D663">
        <v>1614028</v>
      </c>
      <c r="E663">
        <v>1658220</v>
      </c>
      <c r="F663">
        <v>1706297</v>
      </c>
      <c r="G663">
        <v>1754491</v>
      </c>
      <c r="H663">
        <v>1801733</v>
      </c>
      <c r="I663">
        <v>1847467</v>
      </c>
      <c r="J663">
        <v>1891947</v>
      </c>
      <c r="K663" s="4">
        <v>1935603</v>
      </c>
      <c r="L663" s="4">
        <v>1978426</v>
      </c>
      <c r="M663" s="4">
        <v>2020986</v>
      </c>
      <c r="N663" s="4">
        <v>2063655</v>
      </c>
      <c r="O663" s="4">
        <v>2108924</v>
      </c>
      <c r="P663" s="4">
        <v>2156526</v>
      </c>
      <c r="Q663" s="4">
        <v>2202830</v>
      </c>
      <c r="R663" s="4">
        <v>2247424</v>
      </c>
      <c r="S663" s="4">
        <v>2291251</v>
      </c>
      <c r="T663" s="4">
        <v>2335233</v>
      </c>
      <c r="U663" s="4">
        <v>2379410</v>
      </c>
      <c r="V663" s="4">
        <v>2423494</v>
      </c>
      <c r="W663" s="4">
        <v>2467116</v>
      </c>
    </row>
    <row r="664" spans="1:23" x14ac:dyDescent="0.25">
      <c r="A664" t="s">
        <v>264</v>
      </c>
      <c r="B664" t="s">
        <v>542</v>
      </c>
      <c r="C664">
        <v>1190973</v>
      </c>
      <c r="D664">
        <v>1188863</v>
      </c>
      <c r="E664">
        <v>1183498</v>
      </c>
      <c r="F664">
        <v>1176456</v>
      </c>
      <c r="G664">
        <v>1169387</v>
      </c>
      <c r="H664">
        <v>1163303</v>
      </c>
      <c r="I664">
        <v>1158865</v>
      </c>
      <c r="J664">
        <v>1155904</v>
      </c>
      <c r="K664" s="4">
        <v>1153772</v>
      </c>
      <c r="L664" s="4">
        <v>1151980</v>
      </c>
      <c r="M664" s="4">
        <v>1149492</v>
      </c>
      <c r="N664" s="4">
        <v>1145510</v>
      </c>
      <c r="O664" s="4">
        <v>1144560</v>
      </c>
      <c r="P664" s="4">
        <v>1148273</v>
      </c>
      <c r="Q664" s="4">
        <v>1153548</v>
      </c>
      <c r="R664" s="4">
        <v>1159427</v>
      </c>
      <c r="S664" s="4">
        <v>1164964</v>
      </c>
      <c r="T664" s="4">
        <v>1169839</v>
      </c>
      <c r="U664" s="4">
        <v>1173433</v>
      </c>
      <c r="V664" s="4">
        <v>1175847</v>
      </c>
      <c r="W664" s="4">
        <v>1177683</v>
      </c>
    </row>
    <row r="665" spans="1:23" x14ac:dyDescent="0.25">
      <c r="A665" t="s">
        <v>264</v>
      </c>
      <c r="B665" t="s">
        <v>540</v>
      </c>
      <c r="C665">
        <v>1146274</v>
      </c>
      <c r="D665">
        <v>1143696</v>
      </c>
      <c r="E665">
        <v>1139434</v>
      </c>
      <c r="F665">
        <v>1134354</v>
      </c>
      <c r="G665">
        <v>1129116</v>
      </c>
      <c r="H665">
        <v>1124331</v>
      </c>
      <c r="I665">
        <v>1120466</v>
      </c>
      <c r="J665">
        <v>1117292</v>
      </c>
      <c r="K665" s="4">
        <v>1114330</v>
      </c>
      <c r="L665" s="4">
        <v>1111608</v>
      </c>
      <c r="M665" s="4">
        <v>1108676</v>
      </c>
      <c r="N665" s="4">
        <v>1104967</v>
      </c>
      <c r="O665" s="4">
        <v>1104067</v>
      </c>
      <c r="P665" s="4">
        <v>1107056</v>
      </c>
      <c r="Q665" s="4">
        <v>1111511</v>
      </c>
      <c r="R665" s="4">
        <v>1116890</v>
      </c>
      <c r="S665" s="4">
        <v>1122127</v>
      </c>
      <c r="T665" s="4">
        <v>1126573</v>
      </c>
      <c r="U665" s="4">
        <v>1129578</v>
      </c>
      <c r="V665" s="4">
        <v>1131350</v>
      </c>
      <c r="W665" s="4">
        <v>1132563</v>
      </c>
    </row>
    <row r="666" spans="1:23" x14ac:dyDescent="0.25">
      <c r="A666" t="s">
        <v>264</v>
      </c>
      <c r="B666" t="s">
        <v>6</v>
      </c>
      <c r="C666">
        <v>113552</v>
      </c>
      <c r="D666">
        <v>115717</v>
      </c>
      <c r="E666">
        <v>117762</v>
      </c>
      <c r="F666">
        <v>119978</v>
      </c>
      <c r="G666">
        <v>122614</v>
      </c>
      <c r="H666">
        <v>125566</v>
      </c>
      <c r="I666">
        <v>128794</v>
      </c>
      <c r="J666">
        <v>132318</v>
      </c>
      <c r="K666" s="4">
        <v>136085</v>
      </c>
      <c r="L666" s="4">
        <v>140034</v>
      </c>
      <c r="M666" s="4">
        <v>144147</v>
      </c>
      <c r="N666" s="4">
        <v>148461</v>
      </c>
      <c r="O666" s="4">
        <v>151017</v>
      </c>
      <c r="P666" s="4">
        <v>152328</v>
      </c>
      <c r="Q666" s="4">
        <v>154769</v>
      </c>
      <c r="R666" s="4">
        <v>158129</v>
      </c>
      <c r="S666" s="4">
        <v>162470</v>
      </c>
      <c r="T666" s="4">
        <v>167768</v>
      </c>
      <c r="U666" s="4">
        <v>173495</v>
      </c>
      <c r="V666" s="4">
        <v>179952</v>
      </c>
      <c r="W666" s="4">
        <v>187452</v>
      </c>
    </row>
    <row r="667" spans="1:23" x14ac:dyDescent="0.25">
      <c r="A667" t="s">
        <v>264</v>
      </c>
      <c r="B667" t="s">
        <v>546</v>
      </c>
      <c r="C667">
        <v>97657</v>
      </c>
      <c r="D667">
        <v>101149</v>
      </c>
      <c r="E667">
        <v>103530</v>
      </c>
      <c r="F667">
        <v>104854</v>
      </c>
      <c r="G667">
        <v>106400</v>
      </c>
      <c r="H667">
        <v>108340</v>
      </c>
      <c r="I667">
        <v>110664</v>
      </c>
      <c r="J667">
        <v>113377</v>
      </c>
      <c r="K667" s="4">
        <v>116483</v>
      </c>
      <c r="L667" s="4">
        <v>119991</v>
      </c>
      <c r="M667" s="4">
        <v>123875</v>
      </c>
      <c r="N667" s="4">
        <v>128184</v>
      </c>
      <c r="O667" s="4">
        <v>130734</v>
      </c>
      <c r="P667" s="4">
        <v>131826</v>
      </c>
      <c r="Q667" s="4">
        <v>133967</v>
      </c>
      <c r="R667" s="4">
        <v>137024</v>
      </c>
      <c r="S667" s="4">
        <v>140919</v>
      </c>
      <c r="T667" s="4">
        <v>145398</v>
      </c>
      <c r="U667" s="4">
        <v>150028</v>
      </c>
      <c r="V667" s="4">
        <v>155467</v>
      </c>
      <c r="W667" s="4">
        <v>161954</v>
      </c>
    </row>
    <row r="668" spans="1:23" x14ac:dyDescent="0.25">
      <c r="A668" t="s">
        <v>296</v>
      </c>
      <c r="B668" t="s">
        <v>538</v>
      </c>
      <c r="C668">
        <v>812568</v>
      </c>
      <c r="D668">
        <v>803107</v>
      </c>
      <c r="E668">
        <v>793792</v>
      </c>
      <c r="F668">
        <v>785438</v>
      </c>
      <c r="G668">
        <v>777332</v>
      </c>
      <c r="H668">
        <v>766729</v>
      </c>
      <c r="I668">
        <v>751027</v>
      </c>
      <c r="J668">
        <v>732552</v>
      </c>
      <c r="K668" s="4">
        <v>715500</v>
      </c>
      <c r="L668" s="4">
        <v>701359</v>
      </c>
      <c r="M668" s="4">
        <v>687380</v>
      </c>
      <c r="N668" s="4">
        <v>673942</v>
      </c>
      <c r="O668" s="4">
        <v>662001</v>
      </c>
      <c r="P668" s="4">
        <v>649606</v>
      </c>
      <c r="Q668" s="4">
        <v>637471</v>
      </c>
      <c r="R668" s="4">
        <v>627178</v>
      </c>
      <c r="S668" s="4">
        <v>617353</v>
      </c>
      <c r="T668" s="4">
        <v>607572</v>
      </c>
      <c r="U668" s="4">
        <v>599150</v>
      </c>
      <c r="V668" s="4">
        <v>594868</v>
      </c>
      <c r="W668" s="4">
        <v>592416</v>
      </c>
    </row>
    <row r="669" spans="1:23" x14ac:dyDescent="0.25">
      <c r="A669" t="s">
        <v>296</v>
      </c>
      <c r="B669" t="s">
        <v>544</v>
      </c>
      <c r="C669">
        <v>738490</v>
      </c>
      <c r="D669">
        <v>731831</v>
      </c>
      <c r="E669">
        <v>725111</v>
      </c>
      <c r="F669">
        <v>719179</v>
      </c>
      <c r="G669">
        <v>713587</v>
      </c>
      <c r="H669">
        <v>705574</v>
      </c>
      <c r="I669">
        <v>692856</v>
      </c>
      <c r="J669">
        <v>677446</v>
      </c>
      <c r="K669" s="4">
        <v>663449</v>
      </c>
      <c r="L669" s="4">
        <v>652544</v>
      </c>
      <c r="M669" s="4">
        <v>642173</v>
      </c>
      <c r="N669" s="4">
        <v>632770</v>
      </c>
      <c r="O669" s="4">
        <v>624728</v>
      </c>
      <c r="P669" s="4">
        <v>616082</v>
      </c>
      <c r="Q669" s="4">
        <v>607722</v>
      </c>
      <c r="R669" s="4">
        <v>600944</v>
      </c>
      <c r="S669" s="4">
        <v>594750</v>
      </c>
      <c r="T669" s="4">
        <v>588753</v>
      </c>
      <c r="U669" s="4">
        <v>583530</v>
      </c>
      <c r="V669" s="4">
        <v>581319</v>
      </c>
      <c r="W669" s="4">
        <v>580365</v>
      </c>
    </row>
    <row r="670" spans="1:23" x14ac:dyDescent="0.25">
      <c r="A670" t="s">
        <v>296</v>
      </c>
      <c r="B670" t="s">
        <v>6</v>
      </c>
      <c r="C670">
        <v>254270</v>
      </c>
      <c r="D670">
        <v>257909</v>
      </c>
      <c r="E670">
        <v>261161</v>
      </c>
      <c r="F670">
        <v>264151</v>
      </c>
      <c r="G670">
        <v>266397</v>
      </c>
      <c r="H670">
        <v>267087</v>
      </c>
      <c r="I670">
        <v>265644</v>
      </c>
      <c r="J670">
        <v>262382</v>
      </c>
      <c r="K670" s="4">
        <v>260155</v>
      </c>
      <c r="L670" s="4">
        <v>260080</v>
      </c>
      <c r="M670" s="4">
        <v>260811</v>
      </c>
      <c r="N670" s="4">
        <v>262533</v>
      </c>
      <c r="O670" s="4">
        <v>264160</v>
      </c>
      <c r="P670" s="4">
        <v>265009</v>
      </c>
      <c r="Q670" s="4">
        <v>265951</v>
      </c>
      <c r="R670" s="4">
        <v>266728</v>
      </c>
      <c r="S670" s="4">
        <v>268236</v>
      </c>
      <c r="T670" s="4">
        <v>270185</v>
      </c>
      <c r="U670" s="4">
        <v>270176</v>
      </c>
      <c r="V670" s="4">
        <v>271700</v>
      </c>
      <c r="W670" s="4">
        <v>275634</v>
      </c>
    </row>
    <row r="671" spans="1:23" x14ac:dyDescent="0.25">
      <c r="A671" t="s">
        <v>296</v>
      </c>
      <c r="B671" t="s">
        <v>542</v>
      </c>
      <c r="C671">
        <v>180932</v>
      </c>
      <c r="D671">
        <v>173388</v>
      </c>
      <c r="E671">
        <v>166674</v>
      </c>
      <c r="F671">
        <v>161438</v>
      </c>
      <c r="G671">
        <v>157734</v>
      </c>
      <c r="H671">
        <v>155265</v>
      </c>
      <c r="I671">
        <v>152962</v>
      </c>
      <c r="J671">
        <v>150380</v>
      </c>
      <c r="K671" s="4">
        <v>148695</v>
      </c>
      <c r="L671" s="4">
        <v>148563</v>
      </c>
      <c r="M671" s="4">
        <v>149287</v>
      </c>
      <c r="N671" s="4">
        <v>150114</v>
      </c>
      <c r="O671" s="4">
        <v>150957</v>
      </c>
      <c r="P671" s="4">
        <v>152032</v>
      </c>
      <c r="Q671" s="4">
        <v>153167</v>
      </c>
      <c r="R671" s="4">
        <v>153685</v>
      </c>
      <c r="S671" s="4">
        <v>153823</v>
      </c>
      <c r="T671" s="4">
        <v>153414</v>
      </c>
      <c r="U671" s="4">
        <v>152208</v>
      </c>
      <c r="V671" s="4">
        <v>151370</v>
      </c>
      <c r="W671" s="4">
        <v>150443</v>
      </c>
    </row>
    <row r="672" spans="1:23" x14ac:dyDescent="0.25">
      <c r="A672" t="s">
        <v>296</v>
      </c>
      <c r="B672" t="s">
        <v>546</v>
      </c>
      <c r="C672">
        <v>123220</v>
      </c>
      <c r="D672">
        <v>125979</v>
      </c>
      <c r="E672">
        <v>127977</v>
      </c>
      <c r="F672">
        <v>129467</v>
      </c>
      <c r="G672">
        <v>130446</v>
      </c>
      <c r="H672">
        <v>130509</v>
      </c>
      <c r="I672">
        <v>129529</v>
      </c>
      <c r="J672">
        <v>127853</v>
      </c>
      <c r="K672" s="4">
        <v>126780</v>
      </c>
      <c r="L672" s="4">
        <v>127023</v>
      </c>
      <c r="M672" s="4">
        <v>127952</v>
      </c>
      <c r="N672" s="4">
        <v>129149</v>
      </c>
      <c r="O672" s="4">
        <v>130326</v>
      </c>
      <c r="P672" s="4">
        <v>131287</v>
      </c>
      <c r="Q672" s="4">
        <v>132205</v>
      </c>
      <c r="R672" s="4">
        <v>133151</v>
      </c>
      <c r="S672" s="4">
        <v>134667</v>
      </c>
      <c r="T672" s="4">
        <v>136514</v>
      </c>
      <c r="U672" s="4">
        <v>137155</v>
      </c>
      <c r="V672" s="4">
        <v>139057</v>
      </c>
      <c r="W672" s="4">
        <v>142891</v>
      </c>
    </row>
    <row r="673" spans="1:23" x14ac:dyDescent="0.25">
      <c r="A673" t="s">
        <v>296</v>
      </c>
      <c r="B673" t="s">
        <v>540</v>
      </c>
      <c r="C673">
        <v>178474</v>
      </c>
      <c r="D673">
        <v>170908</v>
      </c>
      <c r="E673">
        <v>164083</v>
      </c>
      <c r="F673">
        <v>158684</v>
      </c>
      <c r="G673">
        <v>154829</v>
      </c>
      <c r="H673">
        <v>152158</v>
      </c>
      <c r="I673">
        <v>149652</v>
      </c>
      <c r="J673">
        <v>146943</v>
      </c>
      <c r="K673" s="4">
        <v>145130</v>
      </c>
      <c r="L673" s="4">
        <v>144750</v>
      </c>
      <c r="M673" s="4">
        <v>145045</v>
      </c>
      <c r="N673" s="4">
        <v>145274</v>
      </c>
      <c r="O673" s="4">
        <v>145354</v>
      </c>
      <c r="P673" s="4">
        <v>145519</v>
      </c>
      <c r="Q673" s="4">
        <v>145733</v>
      </c>
      <c r="R673" s="4">
        <v>145489</v>
      </c>
      <c r="S673" s="4">
        <v>144993</v>
      </c>
      <c r="T673" s="4">
        <v>144011</v>
      </c>
      <c r="U673" s="4">
        <v>142270</v>
      </c>
      <c r="V673" s="4">
        <v>141068</v>
      </c>
      <c r="W673" s="4">
        <v>140001</v>
      </c>
    </row>
    <row r="674" spans="1:23" x14ac:dyDescent="0.25">
      <c r="A674" t="s">
        <v>266</v>
      </c>
      <c r="B674" t="s">
        <v>538</v>
      </c>
      <c r="C674">
        <v>1469627</v>
      </c>
      <c r="D674">
        <v>1503790</v>
      </c>
      <c r="E674">
        <v>1538430</v>
      </c>
      <c r="F674">
        <v>1575997</v>
      </c>
      <c r="G674">
        <v>1617420</v>
      </c>
      <c r="H674">
        <v>1653896</v>
      </c>
      <c r="I674">
        <v>1684131</v>
      </c>
      <c r="J674">
        <v>1706120</v>
      </c>
      <c r="K674" s="4">
        <v>1727898</v>
      </c>
      <c r="L674" s="4">
        <v>1776856</v>
      </c>
      <c r="M674" s="4">
        <v>1950045</v>
      </c>
      <c r="N674" s="4">
        <v>2154096</v>
      </c>
      <c r="O674" s="4">
        <v>2183883</v>
      </c>
      <c r="P674" s="4">
        <v>2112180</v>
      </c>
      <c r="Q674" s="4">
        <v>2040571</v>
      </c>
      <c r="R674" s="4">
        <v>1969938</v>
      </c>
      <c r="S674" s="4">
        <v>1900608</v>
      </c>
      <c r="T674" s="4">
        <v>1853595</v>
      </c>
      <c r="U674" s="4">
        <v>1827053</v>
      </c>
      <c r="V674" s="4">
        <v>1789156</v>
      </c>
      <c r="W674" s="4">
        <v>1737668</v>
      </c>
    </row>
    <row r="675" spans="1:23" x14ac:dyDescent="0.25">
      <c r="A675" t="s">
        <v>266</v>
      </c>
      <c r="B675" t="s">
        <v>544</v>
      </c>
      <c r="C675">
        <v>1435544</v>
      </c>
      <c r="D675">
        <v>1473519</v>
      </c>
      <c r="E675">
        <v>1511999</v>
      </c>
      <c r="F675">
        <v>1552717</v>
      </c>
      <c r="G675">
        <v>1597099</v>
      </c>
      <c r="H675">
        <v>1637194</v>
      </c>
      <c r="I675">
        <v>1671180</v>
      </c>
      <c r="J675">
        <v>1696898</v>
      </c>
      <c r="K675" s="4">
        <v>1722288</v>
      </c>
      <c r="L675" s="4">
        <v>1774627</v>
      </c>
      <c r="M675" s="4">
        <v>1951242</v>
      </c>
      <c r="N675" s="4">
        <v>2159164</v>
      </c>
      <c r="O675" s="4">
        <v>2175292</v>
      </c>
      <c r="P675" s="4">
        <v>2071914</v>
      </c>
      <c r="Q675" s="4">
        <v>1968222</v>
      </c>
      <c r="R675" s="4">
        <v>1865275</v>
      </c>
      <c r="S675" s="4">
        <v>1763734</v>
      </c>
      <c r="T675" s="4">
        <v>1703563</v>
      </c>
      <c r="U675" s="4">
        <v>1682855</v>
      </c>
      <c r="V675" s="4">
        <v>1651017</v>
      </c>
      <c r="W675" s="4">
        <v>1605975</v>
      </c>
    </row>
    <row r="676" spans="1:23" x14ac:dyDescent="0.25">
      <c r="A676" t="s">
        <v>266</v>
      </c>
      <c r="B676" t="s">
        <v>542</v>
      </c>
      <c r="C676">
        <v>689674</v>
      </c>
      <c r="D676">
        <v>684186</v>
      </c>
      <c r="E676">
        <v>677451</v>
      </c>
      <c r="F676">
        <v>672182</v>
      </c>
      <c r="G676">
        <v>669189</v>
      </c>
      <c r="H676">
        <v>665102</v>
      </c>
      <c r="I676">
        <v>660216</v>
      </c>
      <c r="J676">
        <v>654628</v>
      </c>
      <c r="K676" s="4">
        <v>651309</v>
      </c>
      <c r="L676" s="4">
        <v>660144</v>
      </c>
      <c r="M676" s="4">
        <v>716543</v>
      </c>
      <c r="N676" s="4">
        <v>785101</v>
      </c>
      <c r="O676" s="4">
        <v>810751</v>
      </c>
      <c r="P676" s="4">
        <v>818698</v>
      </c>
      <c r="Q676" s="4">
        <v>823333</v>
      </c>
      <c r="R676" s="4">
        <v>824489</v>
      </c>
      <c r="S676" s="4">
        <v>821337</v>
      </c>
      <c r="T676" s="4">
        <v>810500</v>
      </c>
      <c r="U676" s="4">
        <v>793615</v>
      </c>
      <c r="V676" s="4">
        <v>773710</v>
      </c>
      <c r="W676" s="4">
        <v>749695</v>
      </c>
    </row>
    <row r="677" spans="1:23" x14ac:dyDescent="0.25">
      <c r="A677" t="s">
        <v>266</v>
      </c>
      <c r="B677" t="s">
        <v>540</v>
      </c>
      <c r="C677">
        <v>662417</v>
      </c>
      <c r="D677">
        <v>657632</v>
      </c>
      <c r="E677">
        <v>651711</v>
      </c>
      <c r="F677">
        <v>647250</v>
      </c>
      <c r="G677">
        <v>645024</v>
      </c>
      <c r="H677">
        <v>641799</v>
      </c>
      <c r="I677">
        <v>637679</v>
      </c>
      <c r="J677">
        <v>632609</v>
      </c>
      <c r="K677" s="4">
        <v>629467</v>
      </c>
      <c r="L677" s="4">
        <v>637836</v>
      </c>
      <c r="M677" s="4">
        <v>691937</v>
      </c>
      <c r="N677" s="4">
        <v>757499</v>
      </c>
      <c r="O677" s="4">
        <v>779117</v>
      </c>
      <c r="P677" s="4">
        <v>781947</v>
      </c>
      <c r="Q677" s="4">
        <v>782836</v>
      </c>
      <c r="R677" s="4">
        <v>781376</v>
      </c>
      <c r="S677" s="4">
        <v>776317</v>
      </c>
      <c r="T677" s="4">
        <v>765778</v>
      </c>
      <c r="U677" s="4">
        <v>750978</v>
      </c>
      <c r="V677" s="4">
        <v>732773</v>
      </c>
      <c r="W677" s="4">
        <v>710141</v>
      </c>
    </row>
    <row r="678" spans="1:23" x14ac:dyDescent="0.25">
      <c r="A678" t="s">
        <v>266</v>
      </c>
      <c r="B678" t="s">
        <v>6</v>
      </c>
      <c r="C678">
        <v>141497</v>
      </c>
      <c r="D678">
        <v>146738</v>
      </c>
      <c r="E678">
        <v>151841</v>
      </c>
      <c r="F678">
        <v>157326</v>
      </c>
      <c r="G678">
        <v>163395</v>
      </c>
      <c r="H678">
        <v>169099</v>
      </c>
      <c r="I678">
        <v>174403</v>
      </c>
      <c r="J678">
        <v>179198</v>
      </c>
      <c r="K678" s="4">
        <v>184406</v>
      </c>
      <c r="L678" s="4">
        <v>193103</v>
      </c>
      <c r="M678" s="4">
        <v>216620</v>
      </c>
      <c r="N678" s="4">
        <v>245412</v>
      </c>
      <c r="O678" s="4">
        <v>262227</v>
      </c>
      <c r="P678" s="4">
        <v>273238</v>
      </c>
      <c r="Q678" s="4">
        <v>281996</v>
      </c>
      <c r="R678" s="4">
        <v>287858</v>
      </c>
      <c r="S678" s="4">
        <v>290858</v>
      </c>
      <c r="T678" s="4">
        <v>295266</v>
      </c>
      <c r="U678" s="4">
        <v>301108</v>
      </c>
      <c r="V678" s="4">
        <v>305455</v>
      </c>
      <c r="W678" s="4">
        <v>311169</v>
      </c>
    </row>
    <row r="679" spans="1:23" x14ac:dyDescent="0.25">
      <c r="A679" t="s">
        <v>266</v>
      </c>
      <c r="B679" t="s">
        <v>546</v>
      </c>
      <c r="C679">
        <v>106050</v>
      </c>
      <c r="D679">
        <v>108932</v>
      </c>
      <c r="E679">
        <v>111614</v>
      </c>
      <c r="F679">
        <v>114394</v>
      </c>
      <c r="G679">
        <v>117480</v>
      </c>
      <c r="H679">
        <v>120524</v>
      </c>
      <c r="I679">
        <v>123525</v>
      </c>
      <c r="J679">
        <v>126346</v>
      </c>
      <c r="K679" s="4">
        <v>129689</v>
      </c>
      <c r="L679" s="4">
        <v>135770</v>
      </c>
      <c r="M679" s="4">
        <v>152467</v>
      </c>
      <c r="N679" s="4">
        <v>173071</v>
      </c>
      <c r="O679" s="4">
        <v>187670</v>
      </c>
      <c r="P679" s="4">
        <v>200644</v>
      </c>
      <c r="Q679" s="4">
        <v>212294</v>
      </c>
      <c r="R679" s="4">
        <v>221904</v>
      </c>
      <c r="S679" s="4">
        <v>229053</v>
      </c>
      <c r="T679" s="4">
        <v>234222</v>
      </c>
      <c r="U679" s="4">
        <v>237020</v>
      </c>
      <c r="V679" s="4">
        <v>237629</v>
      </c>
      <c r="W679" s="4">
        <v>239282</v>
      </c>
    </row>
    <row r="680" spans="1:23" x14ac:dyDescent="0.25">
      <c r="A680" t="s">
        <v>288</v>
      </c>
      <c r="B680" t="s">
        <v>538</v>
      </c>
      <c r="C680">
        <v>587073</v>
      </c>
      <c r="D680">
        <v>587851</v>
      </c>
      <c r="E680">
        <v>588562</v>
      </c>
      <c r="F680">
        <v>591761</v>
      </c>
      <c r="G680">
        <v>596856</v>
      </c>
      <c r="H680">
        <v>602999</v>
      </c>
      <c r="I680">
        <v>609522</v>
      </c>
      <c r="J680">
        <v>615468</v>
      </c>
      <c r="K680" s="4">
        <v>621727</v>
      </c>
      <c r="L680" s="4">
        <v>628261</v>
      </c>
      <c r="M680" s="4">
        <v>634907</v>
      </c>
      <c r="N680" s="4">
        <v>641564</v>
      </c>
      <c r="O680" s="4">
        <v>649083</v>
      </c>
      <c r="P680" s="4">
        <v>657735</v>
      </c>
      <c r="Q680" s="4">
        <v>667136</v>
      </c>
      <c r="R680" s="4">
        <v>677108</v>
      </c>
      <c r="S680" s="4">
        <v>687057</v>
      </c>
      <c r="T680" s="4">
        <v>697096</v>
      </c>
      <c r="U680" s="4">
        <v>707000</v>
      </c>
      <c r="V680" s="4">
        <v>716286</v>
      </c>
      <c r="W680" s="4">
        <v>725656</v>
      </c>
    </row>
    <row r="681" spans="1:23" x14ac:dyDescent="0.25">
      <c r="A681" t="s">
        <v>288</v>
      </c>
      <c r="B681" t="s">
        <v>544</v>
      </c>
      <c r="C681">
        <v>558207</v>
      </c>
      <c r="D681">
        <v>559193</v>
      </c>
      <c r="E681">
        <v>559906</v>
      </c>
      <c r="F681">
        <v>562509</v>
      </c>
      <c r="G681">
        <v>568755</v>
      </c>
      <c r="H681">
        <v>576564</v>
      </c>
      <c r="I681">
        <v>583824</v>
      </c>
      <c r="J681">
        <v>591402</v>
      </c>
      <c r="K681" s="4">
        <v>599735</v>
      </c>
      <c r="L681" s="4">
        <v>608764</v>
      </c>
      <c r="M681" s="4">
        <v>617992</v>
      </c>
      <c r="N681" s="4">
        <v>627086</v>
      </c>
      <c r="O681" s="4">
        <v>636602</v>
      </c>
      <c r="P681" s="4">
        <v>646887</v>
      </c>
      <c r="Q681" s="4">
        <v>657702</v>
      </c>
      <c r="R681" s="4">
        <v>668884</v>
      </c>
      <c r="S681" s="4">
        <v>679906</v>
      </c>
      <c r="T681" s="4">
        <v>690564</v>
      </c>
      <c r="U681" s="4">
        <v>700511</v>
      </c>
      <c r="V681" s="4">
        <v>709277</v>
      </c>
      <c r="W681" s="4">
        <v>717844</v>
      </c>
    </row>
    <row r="682" spans="1:23" x14ac:dyDescent="0.25">
      <c r="A682" t="s">
        <v>288</v>
      </c>
      <c r="B682" t="s">
        <v>542</v>
      </c>
      <c r="C682">
        <v>379826</v>
      </c>
      <c r="D682">
        <v>375086</v>
      </c>
      <c r="E682">
        <v>370564</v>
      </c>
      <c r="F682">
        <v>367748</v>
      </c>
      <c r="G682">
        <v>365742</v>
      </c>
      <c r="H682">
        <v>364822</v>
      </c>
      <c r="I682">
        <v>365366</v>
      </c>
      <c r="J682">
        <v>365557</v>
      </c>
      <c r="K682" s="4">
        <v>365693</v>
      </c>
      <c r="L682" s="4">
        <v>366170</v>
      </c>
      <c r="M682" s="4">
        <v>367285</v>
      </c>
      <c r="N682" s="4">
        <v>369179</v>
      </c>
      <c r="O682" s="4">
        <v>371657</v>
      </c>
      <c r="P682" s="4">
        <v>374524</v>
      </c>
      <c r="Q682" s="4">
        <v>377309</v>
      </c>
      <c r="R682" s="4">
        <v>379823</v>
      </c>
      <c r="S682" s="4">
        <v>382419</v>
      </c>
      <c r="T682" s="4">
        <v>385565</v>
      </c>
      <c r="U682" s="4">
        <v>389002</v>
      </c>
      <c r="V682" s="4">
        <v>392037</v>
      </c>
      <c r="W682" s="4">
        <v>394781</v>
      </c>
    </row>
    <row r="683" spans="1:23" x14ac:dyDescent="0.25">
      <c r="A683" t="s">
        <v>288</v>
      </c>
      <c r="B683" t="s">
        <v>540</v>
      </c>
      <c r="C683">
        <v>377747</v>
      </c>
      <c r="D683">
        <v>373221</v>
      </c>
      <c r="E683">
        <v>368901</v>
      </c>
      <c r="F683">
        <v>366135</v>
      </c>
      <c r="G683">
        <v>364404</v>
      </c>
      <c r="H683">
        <v>363831</v>
      </c>
      <c r="I683">
        <v>364519</v>
      </c>
      <c r="J683">
        <v>364969</v>
      </c>
      <c r="K683" s="4">
        <v>365444</v>
      </c>
      <c r="L683" s="4">
        <v>366308</v>
      </c>
      <c r="M683" s="4">
        <v>367805</v>
      </c>
      <c r="N683" s="4">
        <v>370008</v>
      </c>
      <c r="O683" s="4">
        <v>372649</v>
      </c>
      <c r="P683" s="4">
        <v>375568</v>
      </c>
      <c r="Q683" s="4">
        <v>378325</v>
      </c>
      <c r="R683" s="4">
        <v>380718</v>
      </c>
      <c r="S683" s="4">
        <v>383127</v>
      </c>
      <c r="T683" s="4">
        <v>385957</v>
      </c>
      <c r="U683" s="4">
        <v>388942</v>
      </c>
      <c r="V683" s="4">
        <v>391486</v>
      </c>
      <c r="W683" s="4">
        <v>393705</v>
      </c>
    </row>
    <row r="684" spans="1:23" x14ac:dyDescent="0.25">
      <c r="A684" t="s">
        <v>288</v>
      </c>
      <c r="B684" t="s">
        <v>6</v>
      </c>
      <c r="C684">
        <v>53477</v>
      </c>
      <c r="D684">
        <v>53350</v>
      </c>
      <c r="E684">
        <v>52981</v>
      </c>
      <c r="F684">
        <v>52425</v>
      </c>
      <c r="G684">
        <v>51847</v>
      </c>
      <c r="H684">
        <v>51286</v>
      </c>
      <c r="I684">
        <v>50806</v>
      </c>
      <c r="J684">
        <v>50558</v>
      </c>
      <c r="K684" s="4">
        <v>50532</v>
      </c>
      <c r="L684" s="4">
        <v>50795</v>
      </c>
      <c r="M684" s="4">
        <v>51445</v>
      </c>
      <c r="N684" s="4">
        <v>52546</v>
      </c>
      <c r="O684" s="4">
        <v>53532</v>
      </c>
      <c r="P684" s="4">
        <v>54275</v>
      </c>
      <c r="Q684" s="4">
        <v>55195</v>
      </c>
      <c r="R684" s="4">
        <v>56283</v>
      </c>
      <c r="S684" s="4">
        <v>57561</v>
      </c>
      <c r="T684" s="4">
        <v>58863</v>
      </c>
      <c r="U684" s="4">
        <v>59814</v>
      </c>
      <c r="V684" s="4">
        <v>60557</v>
      </c>
      <c r="W684" s="4">
        <v>61732</v>
      </c>
    </row>
    <row r="685" spans="1:23" x14ac:dyDescent="0.25">
      <c r="A685" t="s">
        <v>288</v>
      </c>
      <c r="B685" t="s">
        <v>546</v>
      </c>
      <c r="C685">
        <v>36700</v>
      </c>
      <c r="D685">
        <v>36683</v>
      </c>
      <c r="E685">
        <v>36510</v>
      </c>
      <c r="F685">
        <v>36202</v>
      </c>
      <c r="G685">
        <v>35864</v>
      </c>
      <c r="H685">
        <v>35513</v>
      </c>
      <c r="I685">
        <v>35131</v>
      </c>
      <c r="J685">
        <v>34795</v>
      </c>
      <c r="K685" s="4">
        <v>34547</v>
      </c>
      <c r="L685" s="4">
        <v>34421</v>
      </c>
      <c r="M685" s="4">
        <v>34503</v>
      </c>
      <c r="N685" s="4">
        <v>34859</v>
      </c>
      <c r="O685" s="4">
        <v>34998</v>
      </c>
      <c r="P685" s="4">
        <v>34882</v>
      </c>
      <c r="Q685" s="4">
        <v>34952</v>
      </c>
      <c r="R685" s="4">
        <v>35202</v>
      </c>
      <c r="S685" s="4">
        <v>35631</v>
      </c>
      <c r="T685" s="4">
        <v>36056</v>
      </c>
      <c r="U685" s="4">
        <v>36185</v>
      </c>
      <c r="V685" s="4">
        <v>36182</v>
      </c>
      <c r="W685" s="4">
        <v>36599</v>
      </c>
    </row>
    <row r="686" spans="1:23" x14ac:dyDescent="0.25">
      <c r="A686" t="s">
        <v>268</v>
      </c>
      <c r="B686" t="s">
        <v>538</v>
      </c>
      <c r="C686">
        <v>858424</v>
      </c>
      <c r="D686">
        <v>865673</v>
      </c>
      <c r="E686">
        <v>901489</v>
      </c>
      <c r="F686">
        <v>949108</v>
      </c>
      <c r="G686">
        <v>993053</v>
      </c>
      <c r="H686">
        <v>1031420</v>
      </c>
      <c r="I686">
        <v>1062443</v>
      </c>
      <c r="J686">
        <v>1091642</v>
      </c>
      <c r="K686" s="4">
        <v>1141991</v>
      </c>
      <c r="L686" s="4">
        <v>1187938</v>
      </c>
      <c r="M686" s="4">
        <v>1210980</v>
      </c>
      <c r="N686" s="4">
        <v>1235445</v>
      </c>
      <c r="O686" s="4">
        <v>1262545</v>
      </c>
      <c r="P686" s="4">
        <v>1290829</v>
      </c>
      <c r="Q686" s="4">
        <v>1318440</v>
      </c>
      <c r="R686" s="4">
        <v>1348112</v>
      </c>
      <c r="S686" s="4">
        <v>1380498</v>
      </c>
      <c r="T686" s="4">
        <v>1417699</v>
      </c>
      <c r="U686" s="4">
        <v>1458503</v>
      </c>
      <c r="V686" s="4">
        <v>1501959</v>
      </c>
      <c r="W686" s="4">
        <v>1548106</v>
      </c>
    </row>
    <row r="687" spans="1:23" x14ac:dyDescent="0.25">
      <c r="A687" t="s">
        <v>268</v>
      </c>
      <c r="B687" t="s">
        <v>544</v>
      </c>
      <c r="C687">
        <v>811803</v>
      </c>
      <c r="D687">
        <v>819238</v>
      </c>
      <c r="E687">
        <v>854530</v>
      </c>
      <c r="F687">
        <v>901314</v>
      </c>
      <c r="G687">
        <v>944939</v>
      </c>
      <c r="H687">
        <v>983665</v>
      </c>
      <c r="I687">
        <v>1015596</v>
      </c>
      <c r="J687">
        <v>1045918</v>
      </c>
      <c r="K687" s="4">
        <v>1097539</v>
      </c>
      <c r="L687" s="4">
        <v>1144841</v>
      </c>
      <c r="M687" s="4">
        <v>1169396</v>
      </c>
      <c r="N687" s="4">
        <v>1195530</v>
      </c>
      <c r="O687" s="4">
        <v>1224432</v>
      </c>
      <c r="P687" s="4">
        <v>1254660</v>
      </c>
      <c r="Q687" s="4">
        <v>1284330</v>
      </c>
      <c r="R687" s="4">
        <v>1315891</v>
      </c>
      <c r="S687" s="4">
        <v>1350091</v>
      </c>
      <c r="T687" s="4">
        <v>1389032</v>
      </c>
      <c r="U687" s="4">
        <v>1431454</v>
      </c>
      <c r="V687" s="4">
        <v>1476514</v>
      </c>
      <c r="W687" s="4">
        <v>1524128</v>
      </c>
    </row>
    <row r="688" spans="1:23" x14ac:dyDescent="0.25">
      <c r="A688" t="s">
        <v>268</v>
      </c>
      <c r="B688" t="s">
        <v>542</v>
      </c>
      <c r="C688">
        <v>659075</v>
      </c>
      <c r="D688">
        <v>669548</v>
      </c>
      <c r="E688">
        <v>703471</v>
      </c>
      <c r="F688">
        <v>747764</v>
      </c>
      <c r="G688">
        <v>789892</v>
      </c>
      <c r="H688">
        <v>824634</v>
      </c>
      <c r="I688">
        <v>851962</v>
      </c>
      <c r="J688">
        <v>878011</v>
      </c>
      <c r="K688" s="4">
        <v>905536</v>
      </c>
      <c r="L688" s="4">
        <v>932541</v>
      </c>
      <c r="M688" s="4">
        <v>955816</v>
      </c>
      <c r="N688" s="4">
        <v>976292</v>
      </c>
      <c r="O688" s="4">
        <v>994446</v>
      </c>
      <c r="P688" s="4">
        <v>1011317</v>
      </c>
      <c r="Q688" s="4">
        <v>1027120</v>
      </c>
      <c r="R688" s="4">
        <v>1041940</v>
      </c>
      <c r="S688" s="4">
        <v>1055524</v>
      </c>
      <c r="T688" s="4">
        <v>1067634</v>
      </c>
      <c r="U688" s="4">
        <v>1078214</v>
      </c>
      <c r="V688" s="4">
        <v>1087766</v>
      </c>
      <c r="W688" s="4">
        <v>1097350</v>
      </c>
    </row>
    <row r="689" spans="1:23" x14ac:dyDescent="0.25">
      <c r="A689" t="s">
        <v>268</v>
      </c>
      <c r="B689" t="s">
        <v>540</v>
      </c>
      <c r="C689">
        <v>653196</v>
      </c>
      <c r="D689">
        <v>662685</v>
      </c>
      <c r="E689">
        <v>695277</v>
      </c>
      <c r="F689">
        <v>737964</v>
      </c>
      <c r="G689">
        <v>778381</v>
      </c>
      <c r="H689">
        <v>811471</v>
      </c>
      <c r="I689">
        <v>837256</v>
      </c>
      <c r="J689">
        <v>861828</v>
      </c>
      <c r="K689" s="4">
        <v>887973</v>
      </c>
      <c r="L689" s="4">
        <v>913575</v>
      </c>
      <c r="M689" s="4">
        <v>935489</v>
      </c>
      <c r="N689" s="4">
        <v>954781</v>
      </c>
      <c r="O689" s="4">
        <v>971898</v>
      </c>
      <c r="P689" s="4">
        <v>987857</v>
      </c>
      <c r="Q689" s="4">
        <v>1002845</v>
      </c>
      <c r="R689" s="4">
        <v>1016943</v>
      </c>
      <c r="S689" s="4">
        <v>1029898</v>
      </c>
      <c r="T689" s="4">
        <v>1041505</v>
      </c>
      <c r="U689" s="4">
        <v>1051736</v>
      </c>
      <c r="V689" s="4">
        <v>1061014</v>
      </c>
      <c r="W689" s="4">
        <v>1070364</v>
      </c>
    </row>
    <row r="690" spans="1:23" x14ac:dyDescent="0.25">
      <c r="A690" t="s">
        <v>268</v>
      </c>
      <c r="B690" t="s">
        <v>6</v>
      </c>
      <c r="C690">
        <v>53743</v>
      </c>
      <c r="D690">
        <v>55502</v>
      </c>
      <c r="E690">
        <v>59178</v>
      </c>
      <c r="F690">
        <v>63654</v>
      </c>
      <c r="G690">
        <v>67914</v>
      </c>
      <c r="H690">
        <v>71641</v>
      </c>
      <c r="I690">
        <v>74786</v>
      </c>
      <c r="J690">
        <v>77759</v>
      </c>
      <c r="K690" s="4">
        <v>81045</v>
      </c>
      <c r="L690" s="4">
        <v>83946</v>
      </c>
      <c r="M690" s="4">
        <v>85924</v>
      </c>
      <c r="N690" s="4">
        <v>87283</v>
      </c>
      <c r="O690" s="4">
        <v>88623</v>
      </c>
      <c r="P690" s="4">
        <v>90360</v>
      </c>
      <c r="Q690" s="4">
        <v>92055</v>
      </c>
      <c r="R690" s="4">
        <v>93752</v>
      </c>
      <c r="S690" s="4">
        <v>95451</v>
      </c>
      <c r="T690" s="4">
        <v>96927</v>
      </c>
      <c r="U690" s="4">
        <v>98004</v>
      </c>
      <c r="V690" s="4">
        <v>99005</v>
      </c>
      <c r="W690" s="4">
        <v>100420</v>
      </c>
    </row>
    <row r="691" spans="1:23" x14ac:dyDescent="0.25">
      <c r="A691" t="s">
        <v>268</v>
      </c>
      <c r="B691" t="s">
        <v>546</v>
      </c>
      <c r="C691">
        <v>48930</v>
      </c>
      <c r="D691">
        <v>49801</v>
      </c>
      <c r="E691">
        <v>52372</v>
      </c>
      <c r="F691">
        <v>55593</v>
      </c>
      <c r="G691">
        <v>58561</v>
      </c>
      <c r="H691">
        <v>61058</v>
      </c>
      <c r="I691">
        <v>63023</v>
      </c>
      <c r="J691">
        <v>64797</v>
      </c>
      <c r="K691" s="4">
        <v>67066</v>
      </c>
      <c r="L691" s="4">
        <v>68897</v>
      </c>
      <c r="M691" s="4">
        <v>69707</v>
      </c>
      <c r="N691" s="4">
        <v>70067</v>
      </c>
      <c r="O691" s="4">
        <v>70386</v>
      </c>
      <c r="P691" s="4">
        <v>71075</v>
      </c>
      <c r="Q691" s="4">
        <v>71843</v>
      </c>
      <c r="R691" s="4">
        <v>72753</v>
      </c>
      <c r="S691" s="4">
        <v>73827</v>
      </c>
      <c r="T691" s="4">
        <v>74788</v>
      </c>
      <c r="U691" s="4">
        <v>75505</v>
      </c>
      <c r="V691" s="4">
        <v>76422</v>
      </c>
      <c r="W691" s="4">
        <v>78009</v>
      </c>
    </row>
    <row r="692" spans="1:23" x14ac:dyDescent="0.25">
      <c r="A692" t="s">
        <v>270</v>
      </c>
      <c r="B692" t="s">
        <v>544</v>
      </c>
      <c r="C692">
        <v>1852800</v>
      </c>
      <c r="D692">
        <v>1893584</v>
      </c>
      <c r="E692">
        <v>1934182</v>
      </c>
      <c r="F692">
        <v>1979174</v>
      </c>
      <c r="G692">
        <v>2029078</v>
      </c>
      <c r="H692">
        <v>2080955</v>
      </c>
      <c r="I692">
        <v>2132593</v>
      </c>
      <c r="J692">
        <v>2181894</v>
      </c>
      <c r="K692" s="4">
        <v>2034421</v>
      </c>
      <c r="L692" s="4">
        <v>1883227</v>
      </c>
      <c r="M692" s="4">
        <v>1929022</v>
      </c>
      <c r="N692" s="4">
        <v>1971987</v>
      </c>
      <c r="O692" s="4">
        <v>2005720</v>
      </c>
      <c r="P692" s="4">
        <v>2039457</v>
      </c>
      <c r="Q692" s="4">
        <v>2080797</v>
      </c>
      <c r="R692" s="4">
        <v>2128614</v>
      </c>
      <c r="S692" s="4">
        <v>2174687</v>
      </c>
      <c r="T692" s="4">
        <v>2219364</v>
      </c>
      <c r="U692" s="4">
        <v>2264649</v>
      </c>
      <c r="V692" s="4">
        <v>2308642</v>
      </c>
      <c r="W692" s="4">
        <v>2350732</v>
      </c>
    </row>
    <row r="693" spans="1:23" x14ac:dyDescent="0.25">
      <c r="A693" t="s">
        <v>270</v>
      </c>
      <c r="B693" t="s">
        <v>538</v>
      </c>
      <c r="C693">
        <v>1711843</v>
      </c>
      <c r="D693">
        <v>1783928</v>
      </c>
      <c r="E693">
        <v>1856166</v>
      </c>
      <c r="F693">
        <v>1917654</v>
      </c>
      <c r="G693">
        <v>1968266</v>
      </c>
      <c r="H693">
        <v>2019171</v>
      </c>
      <c r="I693">
        <v>2068279</v>
      </c>
      <c r="J693">
        <v>2114522</v>
      </c>
      <c r="K693" s="4">
        <v>1966651</v>
      </c>
      <c r="L693" s="4">
        <v>1816713</v>
      </c>
      <c r="M693" s="4">
        <v>1862516</v>
      </c>
      <c r="N693" s="4">
        <v>1907033</v>
      </c>
      <c r="O693" s="4">
        <v>1944613</v>
      </c>
      <c r="P693" s="4">
        <v>1982321</v>
      </c>
      <c r="Q693" s="4">
        <v>2023865</v>
      </c>
      <c r="R693" s="4">
        <v>2068957</v>
      </c>
      <c r="S693" s="4">
        <v>2114256</v>
      </c>
      <c r="T693" s="4">
        <v>2158608</v>
      </c>
      <c r="U693" s="4">
        <v>2202282</v>
      </c>
      <c r="V693" s="4">
        <v>2244880</v>
      </c>
      <c r="W693" s="4">
        <v>2286679</v>
      </c>
    </row>
    <row r="694" spans="1:23" x14ac:dyDescent="0.25">
      <c r="A694" t="s">
        <v>270</v>
      </c>
      <c r="B694" t="s">
        <v>542</v>
      </c>
      <c r="C694">
        <v>904898</v>
      </c>
      <c r="D694">
        <v>916324</v>
      </c>
      <c r="E694">
        <v>930350</v>
      </c>
      <c r="F694">
        <v>942114</v>
      </c>
      <c r="G694">
        <v>951635</v>
      </c>
      <c r="H694">
        <v>963068</v>
      </c>
      <c r="I694">
        <v>975955</v>
      </c>
      <c r="J694">
        <v>991308</v>
      </c>
      <c r="K694" s="4">
        <v>985355</v>
      </c>
      <c r="L694" s="4">
        <v>975455</v>
      </c>
      <c r="M694" s="4">
        <v>985264</v>
      </c>
      <c r="N694" s="4">
        <v>994995</v>
      </c>
      <c r="O694" s="4">
        <v>1002945</v>
      </c>
      <c r="P694" s="4">
        <v>1008533</v>
      </c>
      <c r="Q694" s="4">
        <v>1011866</v>
      </c>
      <c r="R694" s="4">
        <v>1012606</v>
      </c>
      <c r="S694" s="4">
        <v>1010317</v>
      </c>
      <c r="T694" s="4">
        <v>1005444</v>
      </c>
      <c r="U694" s="4">
        <v>998497</v>
      </c>
      <c r="V694" s="4">
        <v>989778</v>
      </c>
      <c r="W694" s="4">
        <v>979905</v>
      </c>
    </row>
    <row r="695" spans="1:23" x14ac:dyDescent="0.25">
      <c r="A695" t="s">
        <v>270</v>
      </c>
      <c r="B695" t="s">
        <v>540</v>
      </c>
      <c r="C695">
        <v>865203</v>
      </c>
      <c r="D695">
        <v>879015</v>
      </c>
      <c r="E695">
        <v>894780</v>
      </c>
      <c r="F695">
        <v>905858</v>
      </c>
      <c r="G695">
        <v>913002</v>
      </c>
      <c r="H695">
        <v>922467</v>
      </c>
      <c r="I695">
        <v>933598</v>
      </c>
      <c r="J695">
        <v>947156</v>
      </c>
      <c r="K695" s="4">
        <v>938897</v>
      </c>
      <c r="L695" s="4">
        <v>927098</v>
      </c>
      <c r="M695" s="4">
        <v>935740</v>
      </c>
      <c r="N695" s="4">
        <v>944183</v>
      </c>
      <c r="O695" s="4">
        <v>950927</v>
      </c>
      <c r="P695" s="4">
        <v>955524</v>
      </c>
      <c r="Q695" s="4">
        <v>957996</v>
      </c>
      <c r="R695" s="4">
        <v>958043</v>
      </c>
      <c r="S695" s="4">
        <v>955350</v>
      </c>
      <c r="T695" s="4">
        <v>950804</v>
      </c>
      <c r="U695" s="4">
        <v>945051</v>
      </c>
      <c r="V695" s="4">
        <v>937625</v>
      </c>
      <c r="W695" s="4">
        <v>928722</v>
      </c>
    </row>
    <row r="696" spans="1:23" x14ac:dyDescent="0.25">
      <c r="A696" t="s">
        <v>270</v>
      </c>
      <c r="B696" t="s">
        <v>6</v>
      </c>
      <c r="C696">
        <v>107337</v>
      </c>
      <c r="D696">
        <v>110489</v>
      </c>
      <c r="E696">
        <v>114213</v>
      </c>
      <c r="F696">
        <v>116945</v>
      </c>
      <c r="G696">
        <v>119328</v>
      </c>
      <c r="H696">
        <v>122176</v>
      </c>
      <c r="I696">
        <v>125780</v>
      </c>
      <c r="J696">
        <v>130298</v>
      </c>
      <c r="K696" s="4">
        <v>134312</v>
      </c>
      <c r="L696" s="4">
        <v>137737</v>
      </c>
      <c r="M696" s="4">
        <v>141486</v>
      </c>
      <c r="N696" s="4">
        <v>146004</v>
      </c>
      <c r="O696" s="4">
        <v>151314</v>
      </c>
      <c r="P696" s="4">
        <v>156672</v>
      </c>
      <c r="Q696" s="4">
        <v>161845</v>
      </c>
      <c r="R696" s="4">
        <v>166467</v>
      </c>
      <c r="S696" s="4">
        <v>170470</v>
      </c>
      <c r="T696" s="4">
        <v>174571</v>
      </c>
      <c r="U696" s="4">
        <v>178436</v>
      </c>
      <c r="V696" s="4">
        <v>182774</v>
      </c>
      <c r="W696" s="4">
        <v>189236</v>
      </c>
    </row>
    <row r="697" spans="1:23" x14ac:dyDescent="0.25">
      <c r="A697" t="s">
        <v>270</v>
      </c>
      <c r="B697" t="s">
        <v>546</v>
      </c>
      <c r="C697">
        <v>100560</v>
      </c>
      <c r="D697">
        <v>104223</v>
      </c>
      <c r="E697">
        <v>108293</v>
      </c>
      <c r="F697">
        <v>111624</v>
      </c>
      <c r="G697">
        <v>115869</v>
      </c>
      <c r="H697">
        <v>120534</v>
      </c>
      <c r="I697">
        <v>123987</v>
      </c>
      <c r="J697">
        <v>126808</v>
      </c>
      <c r="K697" s="4">
        <v>128495</v>
      </c>
      <c r="L697" s="4">
        <v>129641</v>
      </c>
      <c r="M697" s="4">
        <v>131192</v>
      </c>
      <c r="N697" s="4">
        <v>133561</v>
      </c>
      <c r="O697" s="4">
        <v>136717</v>
      </c>
      <c r="P697" s="4">
        <v>139689</v>
      </c>
      <c r="Q697" s="4">
        <v>141893</v>
      </c>
      <c r="R697" s="4">
        <v>143105</v>
      </c>
      <c r="S697" s="4">
        <v>144008</v>
      </c>
      <c r="T697" s="4">
        <v>145151</v>
      </c>
      <c r="U697" s="4">
        <v>146361</v>
      </c>
      <c r="V697" s="4">
        <v>148643</v>
      </c>
      <c r="W697" s="4">
        <v>153114</v>
      </c>
    </row>
    <row r="698" spans="1:23" x14ac:dyDescent="0.25">
      <c r="A698" t="s">
        <v>280</v>
      </c>
      <c r="B698" t="s">
        <v>538</v>
      </c>
      <c r="C698">
        <v>12012</v>
      </c>
      <c r="D698">
        <v>12105</v>
      </c>
      <c r="E698">
        <v>12200</v>
      </c>
      <c r="F698">
        <v>12290</v>
      </c>
      <c r="G698">
        <v>12363</v>
      </c>
      <c r="H698">
        <v>12440</v>
      </c>
      <c r="I698">
        <v>12496</v>
      </c>
      <c r="J698">
        <v>12565</v>
      </c>
      <c r="K698" s="4">
        <v>12639</v>
      </c>
      <c r="L698" s="4">
        <v>12699</v>
      </c>
      <c r="M698" s="4">
        <v>12761</v>
      </c>
      <c r="N698" s="4">
        <v>12820</v>
      </c>
      <c r="O698" s="4">
        <v>12878</v>
      </c>
      <c r="P698" s="4">
        <v>12908</v>
      </c>
      <c r="Q698" s="4">
        <v>12927</v>
      </c>
      <c r="R698" s="4">
        <v>12943</v>
      </c>
      <c r="S698" s="4">
        <v>12966</v>
      </c>
      <c r="T698" s="4">
        <v>12998</v>
      </c>
      <c r="U698" s="4">
        <v>13042</v>
      </c>
      <c r="V698" s="4">
        <v>13052</v>
      </c>
      <c r="W698" s="4">
        <v>13006</v>
      </c>
    </row>
    <row r="699" spans="1:23" x14ac:dyDescent="0.25">
      <c r="A699" t="s">
        <v>280</v>
      </c>
      <c r="B699" t="s">
        <v>544</v>
      </c>
      <c r="C699">
        <v>12169</v>
      </c>
      <c r="D699">
        <v>12294</v>
      </c>
      <c r="E699">
        <v>12367</v>
      </c>
      <c r="F699">
        <v>12436</v>
      </c>
      <c r="G699">
        <v>12493</v>
      </c>
      <c r="H699">
        <v>12529</v>
      </c>
      <c r="I699">
        <v>12572</v>
      </c>
      <c r="J699">
        <v>12630</v>
      </c>
      <c r="K699" s="4">
        <v>12685</v>
      </c>
      <c r="L699" s="4">
        <v>12733</v>
      </c>
      <c r="M699" s="4">
        <v>12767</v>
      </c>
      <c r="N699" s="4">
        <v>12782</v>
      </c>
      <c r="O699" s="4">
        <v>12813</v>
      </c>
      <c r="P699" s="4">
        <v>12836</v>
      </c>
      <c r="Q699" s="4">
        <v>12861</v>
      </c>
      <c r="R699" s="4">
        <v>12883</v>
      </c>
      <c r="S699" s="4">
        <v>12898</v>
      </c>
      <c r="T699" s="4">
        <v>12924</v>
      </c>
      <c r="U699" s="4">
        <v>12956</v>
      </c>
      <c r="V699" s="4">
        <v>12972</v>
      </c>
      <c r="W699" s="4">
        <v>12963</v>
      </c>
    </row>
    <row r="700" spans="1:23" x14ac:dyDescent="0.25">
      <c r="A700" t="s">
        <v>280</v>
      </c>
      <c r="B700" t="s">
        <v>6</v>
      </c>
      <c r="C700">
        <v>2170</v>
      </c>
      <c r="D700">
        <v>2223</v>
      </c>
      <c r="E700">
        <v>2295</v>
      </c>
      <c r="F700">
        <v>2372</v>
      </c>
      <c r="G700">
        <v>2455</v>
      </c>
      <c r="H700">
        <v>2547</v>
      </c>
      <c r="I700">
        <v>2653</v>
      </c>
      <c r="J700">
        <v>2742</v>
      </c>
      <c r="K700" s="4">
        <v>2838</v>
      </c>
      <c r="L700" s="4">
        <v>2960</v>
      </c>
      <c r="M700" s="4">
        <v>3079</v>
      </c>
      <c r="N700" s="4">
        <v>3189</v>
      </c>
      <c r="O700" s="4">
        <v>3285</v>
      </c>
      <c r="P700" s="4">
        <v>3387</v>
      </c>
      <c r="Q700" s="4">
        <v>3501</v>
      </c>
      <c r="R700" s="4">
        <v>3626</v>
      </c>
      <c r="S700" s="4">
        <v>3744</v>
      </c>
      <c r="T700" s="4">
        <v>3855</v>
      </c>
      <c r="U700" s="4">
        <v>3958</v>
      </c>
      <c r="V700" s="4">
        <v>4085</v>
      </c>
      <c r="W700" s="4">
        <v>4244</v>
      </c>
    </row>
    <row r="701" spans="1:23" x14ac:dyDescent="0.25">
      <c r="A701" t="s">
        <v>280</v>
      </c>
      <c r="B701" t="s">
        <v>546</v>
      </c>
      <c r="C701">
        <v>1475</v>
      </c>
      <c r="D701">
        <v>1529</v>
      </c>
      <c r="E701">
        <v>1615</v>
      </c>
      <c r="F701">
        <v>1710</v>
      </c>
      <c r="G701">
        <v>1808</v>
      </c>
      <c r="H701">
        <v>1923</v>
      </c>
      <c r="I701">
        <v>2042</v>
      </c>
      <c r="J701">
        <v>2148</v>
      </c>
      <c r="K701" s="4">
        <v>2260</v>
      </c>
      <c r="L701" s="4">
        <v>2380</v>
      </c>
      <c r="M701" s="4">
        <v>2502</v>
      </c>
      <c r="N701" s="4">
        <v>2631</v>
      </c>
      <c r="O701" s="4">
        <v>2759</v>
      </c>
      <c r="P701" s="4">
        <v>2889</v>
      </c>
      <c r="Q701" s="4">
        <v>2997</v>
      </c>
      <c r="R701" s="4">
        <v>3093</v>
      </c>
      <c r="S701" s="4">
        <v>3202</v>
      </c>
      <c r="T701" s="4">
        <v>3306</v>
      </c>
      <c r="U701" s="4">
        <v>3405</v>
      </c>
      <c r="V701" s="4">
        <v>3530</v>
      </c>
      <c r="W701" s="4">
        <v>3684</v>
      </c>
    </row>
    <row r="702" spans="1:23" x14ac:dyDescent="0.25">
      <c r="A702" t="s">
        <v>280</v>
      </c>
      <c r="B702" t="s">
        <v>542</v>
      </c>
      <c r="C702">
        <v>3100</v>
      </c>
      <c r="D702">
        <v>3079</v>
      </c>
      <c r="E702">
        <v>3070</v>
      </c>
      <c r="F702">
        <v>3051</v>
      </c>
      <c r="G702">
        <v>3034</v>
      </c>
      <c r="H702">
        <v>3021</v>
      </c>
      <c r="I702">
        <v>3014</v>
      </c>
      <c r="J702">
        <v>2986</v>
      </c>
      <c r="K702" s="4">
        <v>2956</v>
      </c>
      <c r="L702" s="4">
        <v>2953</v>
      </c>
      <c r="M702" s="4">
        <v>2951</v>
      </c>
      <c r="N702" s="4">
        <v>2965</v>
      </c>
      <c r="O702" s="4">
        <v>2949</v>
      </c>
      <c r="P702" s="4">
        <v>2938</v>
      </c>
      <c r="Q702" s="4">
        <v>2958</v>
      </c>
      <c r="R702" s="4">
        <v>2985</v>
      </c>
      <c r="S702" s="4">
        <v>3002</v>
      </c>
      <c r="T702" s="4">
        <v>2993</v>
      </c>
      <c r="U702" s="4">
        <v>2993</v>
      </c>
      <c r="V702" s="4">
        <v>2999</v>
      </c>
      <c r="W702" s="4">
        <v>2996</v>
      </c>
    </row>
    <row r="703" spans="1:23" x14ac:dyDescent="0.25">
      <c r="A703" t="s">
        <v>280</v>
      </c>
      <c r="B703" t="s">
        <v>540</v>
      </c>
      <c r="C703">
        <v>3075</v>
      </c>
      <c r="D703">
        <v>3071</v>
      </c>
      <c r="E703">
        <v>3057</v>
      </c>
      <c r="F703">
        <v>3031</v>
      </c>
      <c r="G703">
        <v>2996</v>
      </c>
      <c r="H703">
        <v>2940</v>
      </c>
      <c r="I703">
        <v>2898</v>
      </c>
      <c r="J703">
        <v>2855</v>
      </c>
      <c r="K703" s="4">
        <v>2811</v>
      </c>
      <c r="L703" s="4">
        <v>2780</v>
      </c>
      <c r="M703" s="4">
        <v>2745</v>
      </c>
      <c r="N703" s="4">
        <v>2710</v>
      </c>
      <c r="O703" s="4">
        <v>2671</v>
      </c>
      <c r="P703" s="4">
        <v>2651</v>
      </c>
      <c r="Q703" s="4">
        <v>2644</v>
      </c>
      <c r="R703" s="4">
        <v>2652</v>
      </c>
      <c r="S703" s="4">
        <v>2672</v>
      </c>
      <c r="T703" s="4">
        <v>2681</v>
      </c>
      <c r="U703" s="4">
        <v>2686</v>
      </c>
      <c r="V703" s="4">
        <v>2689</v>
      </c>
      <c r="W703" s="4">
        <v>2692</v>
      </c>
    </row>
    <row r="704" spans="1:23" x14ac:dyDescent="0.25">
      <c r="A704" t="s">
        <v>292</v>
      </c>
      <c r="B704" t="s">
        <v>544</v>
      </c>
      <c r="C704">
        <v>1087448</v>
      </c>
      <c r="D704">
        <v>1077443</v>
      </c>
      <c r="E704">
        <v>1062410</v>
      </c>
      <c r="F704">
        <v>1047828</v>
      </c>
      <c r="G704">
        <v>1037536</v>
      </c>
      <c r="H704">
        <v>1028700</v>
      </c>
      <c r="I704">
        <v>1018514</v>
      </c>
      <c r="J704">
        <v>998027</v>
      </c>
      <c r="K704" s="4">
        <v>976443</v>
      </c>
      <c r="L704" s="4">
        <v>964371</v>
      </c>
      <c r="M704" s="4">
        <v>955431</v>
      </c>
      <c r="N704" s="4">
        <v>947591</v>
      </c>
      <c r="O704" s="4">
        <v>938380</v>
      </c>
      <c r="P704" s="4">
        <v>925494</v>
      </c>
      <c r="Q704" s="4">
        <v>911388</v>
      </c>
      <c r="R704" s="4">
        <v>901882</v>
      </c>
      <c r="S704" s="4">
        <v>898404</v>
      </c>
      <c r="T704" s="4">
        <v>897184</v>
      </c>
      <c r="U704" s="4">
        <v>898041</v>
      </c>
      <c r="V704" s="4">
        <v>904770</v>
      </c>
      <c r="W704" s="4">
        <v>911245</v>
      </c>
    </row>
    <row r="705" spans="1:23" x14ac:dyDescent="0.25">
      <c r="A705" t="s">
        <v>292</v>
      </c>
      <c r="B705" t="s">
        <v>538</v>
      </c>
      <c r="C705">
        <v>1192945</v>
      </c>
      <c r="D705">
        <v>1181334</v>
      </c>
      <c r="E705">
        <v>1164024</v>
      </c>
      <c r="F705">
        <v>1147073</v>
      </c>
      <c r="G705">
        <v>1134427</v>
      </c>
      <c r="H705">
        <v>1122509</v>
      </c>
      <c r="I705">
        <v>1108107</v>
      </c>
      <c r="J705">
        <v>1081572</v>
      </c>
      <c r="K705" s="4">
        <v>1052943</v>
      </c>
      <c r="L705" s="4">
        <v>1034054</v>
      </c>
      <c r="M705" s="4">
        <v>1017667</v>
      </c>
      <c r="N705" s="4">
        <v>1001603</v>
      </c>
      <c r="O705" s="4">
        <v>984098</v>
      </c>
      <c r="P705" s="4">
        <v>963204</v>
      </c>
      <c r="Q705" s="4">
        <v>941052</v>
      </c>
      <c r="R705" s="4">
        <v>923947</v>
      </c>
      <c r="S705" s="4">
        <v>913531</v>
      </c>
      <c r="T705" s="4">
        <v>905793</v>
      </c>
      <c r="U705" s="4">
        <v>900863</v>
      </c>
      <c r="V705" s="4">
        <v>904085</v>
      </c>
      <c r="W705" s="4">
        <v>908260</v>
      </c>
    </row>
    <row r="706" spans="1:23" x14ac:dyDescent="0.25">
      <c r="A706" t="s">
        <v>292</v>
      </c>
      <c r="B706" t="s">
        <v>6</v>
      </c>
      <c r="C706">
        <v>341246</v>
      </c>
      <c r="D706">
        <v>347531</v>
      </c>
      <c r="E706">
        <v>351433</v>
      </c>
      <c r="F706">
        <v>355135</v>
      </c>
      <c r="G706">
        <v>360172</v>
      </c>
      <c r="H706">
        <v>364730</v>
      </c>
      <c r="I706">
        <v>367128</v>
      </c>
      <c r="J706">
        <v>365430</v>
      </c>
      <c r="K706" s="4">
        <v>362914</v>
      </c>
      <c r="L706" s="4">
        <v>362847</v>
      </c>
      <c r="M706" s="4">
        <v>364145</v>
      </c>
      <c r="N706" s="4">
        <v>366789</v>
      </c>
      <c r="O706" s="4">
        <v>368679</v>
      </c>
      <c r="P706" s="4">
        <v>368457</v>
      </c>
      <c r="Q706" s="4">
        <v>367493</v>
      </c>
      <c r="R706" s="4">
        <v>367484</v>
      </c>
      <c r="S706" s="4">
        <v>370276</v>
      </c>
      <c r="T706" s="4">
        <v>374533</v>
      </c>
      <c r="U706" s="4">
        <v>378581</v>
      </c>
      <c r="V706" s="4">
        <v>386507</v>
      </c>
      <c r="W706" s="4">
        <v>398915</v>
      </c>
    </row>
    <row r="707" spans="1:23" x14ac:dyDescent="0.25">
      <c r="A707" t="s">
        <v>292</v>
      </c>
      <c r="B707" t="s">
        <v>542</v>
      </c>
      <c r="C707">
        <v>307777</v>
      </c>
      <c r="D707">
        <v>294937</v>
      </c>
      <c r="E707">
        <v>281156</v>
      </c>
      <c r="F707">
        <v>268111</v>
      </c>
      <c r="G707">
        <v>257033</v>
      </c>
      <c r="H707">
        <v>248148</v>
      </c>
      <c r="I707">
        <v>241515</v>
      </c>
      <c r="J707">
        <v>233920</v>
      </c>
      <c r="K707" s="4">
        <v>226786</v>
      </c>
      <c r="L707" s="4">
        <v>222589</v>
      </c>
      <c r="M707" s="4">
        <v>219492</v>
      </c>
      <c r="N707" s="4">
        <v>217016</v>
      </c>
      <c r="O707" s="4">
        <v>215406</v>
      </c>
      <c r="P707" s="4">
        <v>214418</v>
      </c>
      <c r="Q707" s="4">
        <v>213576</v>
      </c>
      <c r="R707" s="4">
        <v>213334</v>
      </c>
      <c r="S707" s="4">
        <v>214284</v>
      </c>
      <c r="T707" s="4">
        <v>215940</v>
      </c>
      <c r="U707" s="4">
        <v>218242</v>
      </c>
      <c r="V707" s="4">
        <v>222843</v>
      </c>
      <c r="W707" s="4">
        <v>227539</v>
      </c>
    </row>
    <row r="708" spans="1:23" x14ac:dyDescent="0.25">
      <c r="A708" t="s">
        <v>292</v>
      </c>
      <c r="B708" t="s">
        <v>540</v>
      </c>
      <c r="C708">
        <v>301479</v>
      </c>
      <c r="D708">
        <v>288473</v>
      </c>
      <c r="E708">
        <v>274679</v>
      </c>
      <c r="F708">
        <v>261696</v>
      </c>
      <c r="G708">
        <v>250557</v>
      </c>
      <c r="H708">
        <v>241475</v>
      </c>
      <c r="I708">
        <v>234619</v>
      </c>
      <c r="J708">
        <v>226849</v>
      </c>
      <c r="K708" s="4">
        <v>219473</v>
      </c>
      <c r="L708" s="4">
        <v>214982</v>
      </c>
      <c r="M708" s="4">
        <v>211789</v>
      </c>
      <c r="N708" s="4">
        <v>209174</v>
      </c>
      <c r="O708" s="4">
        <v>207238</v>
      </c>
      <c r="P708" s="4">
        <v>205702</v>
      </c>
      <c r="Q708" s="4">
        <v>204281</v>
      </c>
      <c r="R708" s="4">
        <v>203648</v>
      </c>
      <c r="S708" s="4">
        <v>204132</v>
      </c>
      <c r="T708" s="4">
        <v>205252</v>
      </c>
      <c r="U708" s="4">
        <v>206999</v>
      </c>
      <c r="V708" s="4">
        <v>211069</v>
      </c>
      <c r="W708" s="4">
        <v>215442</v>
      </c>
    </row>
    <row r="709" spans="1:23" x14ac:dyDescent="0.25">
      <c r="A709" t="s">
        <v>292</v>
      </c>
      <c r="B709" t="s">
        <v>546</v>
      </c>
      <c r="C709">
        <v>184317</v>
      </c>
      <c r="D709">
        <v>187356</v>
      </c>
      <c r="E709">
        <v>188827</v>
      </c>
      <c r="F709">
        <v>190065</v>
      </c>
      <c r="G709">
        <v>191569</v>
      </c>
      <c r="H709">
        <v>192667</v>
      </c>
      <c r="I709">
        <v>193033</v>
      </c>
      <c r="J709">
        <v>191484</v>
      </c>
      <c r="K709" s="4">
        <v>189556</v>
      </c>
      <c r="L709" s="4">
        <v>188929</v>
      </c>
      <c r="M709" s="4">
        <v>189164</v>
      </c>
      <c r="N709" s="4">
        <v>190194</v>
      </c>
      <c r="O709" s="4">
        <v>191107</v>
      </c>
      <c r="P709" s="4">
        <v>190956</v>
      </c>
      <c r="Q709" s="4">
        <v>190612</v>
      </c>
      <c r="R709" s="4">
        <v>191246</v>
      </c>
      <c r="S709" s="4">
        <v>193511</v>
      </c>
      <c r="T709" s="4">
        <v>196184</v>
      </c>
      <c r="U709" s="4">
        <v>198112</v>
      </c>
      <c r="V709" s="4">
        <v>202365</v>
      </c>
      <c r="W709" s="4">
        <v>210496</v>
      </c>
    </row>
    <row r="710" spans="1:23" x14ac:dyDescent="0.25">
      <c r="A710" t="s">
        <v>294</v>
      </c>
      <c r="B710" t="s">
        <v>544</v>
      </c>
      <c r="C710">
        <v>153667</v>
      </c>
      <c r="D710">
        <v>156278</v>
      </c>
      <c r="E710">
        <v>158988</v>
      </c>
      <c r="F710">
        <v>161888</v>
      </c>
      <c r="G710">
        <v>164804</v>
      </c>
      <c r="H710">
        <v>168364</v>
      </c>
      <c r="I710">
        <v>172113</v>
      </c>
      <c r="J710">
        <v>175933</v>
      </c>
      <c r="K710" s="4">
        <v>181094</v>
      </c>
      <c r="L710" s="4">
        <v>186575</v>
      </c>
      <c r="M710" s="4">
        <v>191366</v>
      </c>
      <c r="N710" s="4">
        <v>196165</v>
      </c>
      <c r="O710" s="4">
        <v>201311</v>
      </c>
      <c r="P710" s="4">
        <v>206263</v>
      </c>
      <c r="Q710" s="4">
        <v>211685</v>
      </c>
      <c r="R710" s="4">
        <v>216069</v>
      </c>
      <c r="S710" s="4">
        <v>220417</v>
      </c>
      <c r="T710" s="4">
        <v>224033</v>
      </c>
      <c r="U710" s="4">
        <v>227162</v>
      </c>
      <c r="V710" s="4">
        <v>231089</v>
      </c>
      <c r="W710" s="4">
        <v>235663</v>
      </c>
    </row>
    <row r="711" spans="1:23" x14ac:dyDescent="0.25">
      <c r="A711" t="s">
        <v>294</v>
      </c>
      <c r="B711" t="s">
        <v>538</v>
      </c>
      <c r="C711">
        <v>150128</v>
      </c>
      <c r="D711">
        <v>152281</v>
      </c>
      <c r="E711">
        <v>154777</v>
      </c>
      <c r="F711">
        <v>157655</v>
      </c>
      <c r="G711">
        <v>160524</v>
      </c>
      <c r="H711">
        <v>163851</v>
      </c>
      <c r="I711">
        <v>167343</v>
      </c>
      <c r="J711">
        <v>170843</v>
      </c>
      <c r="K711" s="4">
        <v>175204</v>
      </c>
      <c r="L711" s="4">
        <v>179885</v>
      </c>
      <c r="M711" s="4">
        <v>184107</v>
      </c>
      <c r="N711" s="4">
        <v>188575</v>
      </c>
      <c r="O711" s="4">
        <v>193203</v>
      </c>
      <c r="P711" s="4">
        <v>197799</v>
      </c>
      <c r="Q711" s="4">
        <v>202976</v>
      </c>
      <c r="R711" s="4">
        <v>206751</v>
      </c>
      <c r="S711" s="4">
        <v>210674</v>
      </c>
      <c r="T711" s="4">
        <v>213862</v>
      </c>
      <c r="U711" s="4">
        <v>216666</v>
      </c>
      <c r="V711" s="4">
        <v>220672</v>
      </c>
      <c r="W711" s="4">
        <v>225386</v>
      </c>
    </row>
    <row r="712" spans="1:23" x14ac:dyDescent="0.25">
      <c r="A712" t="s">
        <v>294</v>
      </c>
      <c r="B712" t="s">
        <v>6</v>
      </c>
      <c r="C712">
        <v>37219</v>
      </c>
      <c r="D712">
        <v>37686</v>
      </c>
      <c r="E712">
        <v>38212</v>
      </c>
      <c r="F712">
        <v>38596</v>
      </c>
      <c r="G712">
        <v>38983</v>
      </c>
      <c r="H712">
        <v>39478</v>
      </c>
      <c r="I712">
        <v>39966</v>
      </c>
      <c r="J712">
        <v>40425</v>
      </c>
      <c r="K712" s="4">
        <v>41034</v>
      </c>
      <c r="L712" s="4">
        <v>41780</v>
      </c>
      <c r="M712" s="4">
        <v>42685</v>
      </c>
      <c r="N712" s="4">
        <v>43784</v>
      </c>
      <c r="O712" s="4">
        <v>44873</v>
      </c>
      <c r="P712" s="4">
        <v>45770</v>
      </c>
      <c r="Q712" s="4">
        <v>46880</v>
      </c>
      <c r="R712" s="4">
        <v>47906</v>
      </c>
      <c r="S712" s="4">
        <v>49034</v>
      </c>
      <c r="T712" s="4">
        <v>50151</v>
      </c>
      <c r="U712" s="4">
        <v>51468</v>
      </c>
      <c r="V712" s="4">
        <v>53303</v>
      </c>
      <c r="W712" s="4">
        <v>55466</v>
      </c>
    </row>
    <row r="713" spans="1:23" x14ac:dyDescent="0.25">
      <c r="A713" t="s">
        <v>294</v>
      </c>
      <c r="B713" t="s">
        <v>542</v>
      </c>
      <c r="C713">
        <v>43565</v>
      </c>
      <c r="D713">
        <v>44005</v>
      </c>
      <c r="E713">
        <v>44357</v>
      </c>
      <c r="F713">
        <v>44688</v>
      </c>
      <c r="G713">
        <v>44972</v>
      </c>
      <c r="H713">
        <v>45281</v>
      </c>
      <c r="I713">
        <v>45654</v>
      </c>
      <c r="J713">
        <v>46052</v>
      </c>
      <c r="K713" s="4">
        <v>46260</v>
      </c>
      <c r="L713" s="4">
        <v>46575</v>
      </c>
      <c r="M713" s="4">
        <v>47212</v>
      </c>
      <c r="N713" s="4">
        <v>47851</v>
      </c>
      <c r="O713" s="4">
        <v>48484</v>
      </c>
      <c r="P713" s="4">
        <v>48984</v>
      </c>
      <c r="Q713" s="4">
        <v>49678</v>
      </c>
      <c r="R713" s="4">
        <v>50240</v>
      </c>
      <c r="S713" s="4">
        <v>50907</v>
      </c>
      <c r="T713" s="4">
        <v>51553</v>
      </c>
      <c r="U713" s="4">
        <v>52069</v>
      </c>
      <c r="V713" s="4">
        <v>52771</v>
      </c>
      <c r="W713" s="4">
        <v>53671</v>
      </c>
    </row>
    <row r="714" spans="1:23" x14ac:dyDescent="0.25">
      <c r="A714" t="s">
        <v>294</v>
      </c>
      <c r="B714" t="s">
        <v>540</v>
      </c>
      <c r="C714">
        <v>41299</v>
      </c>
      <c r="D714">
        <v>41551</v>
      </c>
      <c r="E714">
        <v>41872</v>
      </c>
      <c r="F714">
        <v>42250</v>
      </c>
      <c r="G714">
        <v>42604</v>
      </c>
      <c r="H714">
        <v>42936</v>
      </c>
      <c r="I714">
        <v>43190</v>
      </c>
      <c r="J714">
        <v>43512</v>
      </c>
      <c r="K714" s="4">
        <v>43782</v>
      </c>
      <c r="L714" s="4">
        <v>44101</v>
      </c>
      <c r="M714" s="4">
        <v>44741</v>
      </c>
      <c r="N714" s="4">
        <v>45350</v>
      </c>
      <c r="O714" s="4">
        <v>45878</v>
      </c>
      <c r="P714" s="4">
        <v>46212</v>
      </c>
      <c r="Q714" s="4">
        <v>46861</v>
      </c>
      <c r="R714" s="4">
        <v>47640</v>
      </c>
      <c r="S714" s="4">
        <v>48449</v>
      </c>
      <c r="T714" s="4">
        <v>49195</v>
      </c>
      <c r="U714" s="4">
        <v>49790</v>
      </c>
      <c r="V714" s="4">
        <v>50418</v>
      </c>
      <c r="W714" s="4">
        <v>51232</v>
      </c>
    </row>
    <row r="715" spans="1:23" x14ac:dyDescent="0.25">
      <c r="A715" t="s">
        <v>294</v>
      </c>
      <c r="B715" t="s">
        <v>546</v>
      </c>
      <c r="C715">
        <v>25752</v>
      </c>
      <c r="D715">
        <v>26293</v>
      </c>
      <c r="E715">
        <v>26951</v>
      </c>
      <c r="F715">
        <v>27558</v>
      </c>
      <c r="G715">
        <v>28107</v>
      </c>
      <c r="H715">
        <v>28739</v>
      </c>
      <c r="I715">
        <v>29517</v>
      </c>
      <c r="J715">
        <v>30188</v>
      </c>
      <c r="K715" s="4">
        <v>30973</v>
      </c>
      <c r="L715" s="4">
        <v>32031</v>
      </c>
      <c r="M715" s="4">
        <v>33250</v>
      </c>
      <c r="N715" s="4">
        <v>34594</v>
      </c>
      <c r="O715" s="4">
        <v>35856</v>
      </c>
      <c r="P715" s="4">
        <v>36986</v>
      </c>
      <c r="Q715" s="4">
        <v>38255</v>
      </c>
      <c r="R715" s="4">
        <v>39344</v>
      </c>
      <c r="S715" s="4">
        <v>40521</v>
      </c>
      <c r="T715" s="4">
        <v>41627</v>
      </c>
      <c r="U715" s="4">
        <v>42910</v>
      </c>
      <c r="V715" s="4">
        <v>44848</v>
      </c>
      <c r="W715" s="4">
        <v>47188</v>
      </c>
    </row>
    <row r="716" spans="1:23" x14ac:dyDescent="0.25">
      <c r="A716" t="s">
        <v>298</v>
      </c>
      <c r="B716" t="s">
        <v>538</v>
      </c>
      <c r="C716">
        <v>177585</v>
      </c>
      <c r="D716">
        <v>185775</v>
      </c>
      <c r="E716">
        <v>194081</v>
      </c>
      <c r="F716">
        <v>202285</v>
      </c>
      <c r="G716">
        <v>210461</v>
      </c>
      <c r="H716">
        <v>218477</v>
      </c>
      <c r="I716">
        <v>226077</v>
      </c>
      <c r="J716">
        <v>233305</v>
      </c>
      <c r="K716" s="4">
        <v>239677</v>
      </c>
      <c r="L716" s="4">
        <v>244388</v>
      </c>
      <c r="M716" s="4">
        <v>248171</v>
      </c>
      <c r="N716" s="4">
        <v>252018</v>
      </c>
      <c r="O716" s="4">
        <v>255831</v>
      </c>
      <c r="P716" s="4">
        <v>259484</v>
      </c>
      <c r="Q716" s="4">
        <v>262946</v>
      </c>
      <c r="R716" s="4">
        <v>266065</v>
      </c>
      <c r="S716" s="4">
        <v>268866</v>
      </c>
      <c r="T716" s="4">
        <v>271490</v>
      </c>
      <c r="U716" s="4">
        <v>272678</v>
      </c>
      <c r="V716" s="4">
        <v>272984</v>
      </c>
      <c r="W716" s="4">
        <v>273728</v>
      </c>
    </row>
    <row r="717" spans="1:23" x14ac:dyDescent="0.25">
      <c r="A717" t="s">
        <v>298</v>
      </c>
      <c r="B717" t="s">
        <v>544</v>
      </c>
      <c r="C717">
        <v>161275</v>
      </c>
      <c r="D717">
        <v>169028</v>
      </c>
      <c r="E717">
        <v>176779</v>
      </c>
      <c r="F717">
        <v>184368</v>
      </c>
      <c r="G717">
        <v>191829</v>
      </c>
      <c r="H717">
        <v>199088</v>
      </c>
      <c r="I717">
        <v>205940</v>
      </c>
      <c r="J717">
        <v>212396</v>
      </c>
      <c r="K717" s="4">
        <v>217685</v>
      </c>
      <c r="L717" s="4">
        <v>220626</v>
      </c>
      <c r="M717" s="4">
        <v>222242</v>
      </c>
      <c r="N717" s="4">
        <v>223757</v>
      </c>
      <c r="O717" s="4">
        <v>225176</v>
      </c>
      <c r="P717" s="4">
        <v>226503</v>
      </c>
      <c r="Q717" s="4">
        <v>227543</v>
      </c>
      <c r="R717" s="4">
        <v>228210</v>
      </c>
      <c r="S717" s="4">
        <v>228582</v>
      </c>
      <c r="T717" s="4">
        <v>228863</v>
      </c>
      <c r="U717" s="4">
        <v>228992</v>
      </c>
      <c r="V717" s="4">
        <v>228830</v>
      </c>
      <c r="W717" s="4">
        <v>228603</v>
      </c>
    </row>
    <row r="718" spans="1:23" x14ac:dyDescent="0.25">
      <c r="A718" t="s">
        <v>298</v>
      </c>
      <c r="B718" t="s">
        <v>542</v>
      </c>
      <c r="C718">
        <v>46450</v>
      </c>
      <c r="D718">
        <v>44591</v>
      </c>
      <c r="E718">
        <v>42784</v>
      </c>
      <c r="F718">
        <v>41163</v>
      </c>
      <c r="G718">
        <v>39715</v>
      </c>
      <c r="H718">
        <v>38583</v>
      </c>
      <c r="I718">
        <v>37819</v>
      </c>
      <c r="J718">
        <v>37318</v>
      </c>
      <c r="K718" s="4">
        <v>37246</v>
      </c>
      <c r="L718" s="4">
        <v>37808</v>
      </c>
      <c r="M718" s="4">
        <v>38657</v>
      </c>
      <c r="N718" s="4">
        <v>39568</v>
      </c>
      <c r="O718" s="4">
        <v>40697</v>
      </c>
      <c r="P718" s="4">
        <v>42073</v>
      </c>
      <c r="Q718" s="4">
        <v>43771</v>
      </c>
      <c r="R718" s="4">
        <v>45816</v>
      </c>
      <c r="S718" s="4">
        <v>48066</v>
      </c>
      <c r="T718" s="4">
        <v>50286</v>
      </c>
      <c r="U718" s="4">
        <v>52043</v>
      </c>
      <c r="V718" s="4">
        <v>53424</v>
      </c>
      <c r="W718" s="4">
        <v>54744</v>
      </c>
    </row>
    <row r="719" spans="1:23" x14ac:dyDescent="0.25">
      <c r="A719" t="s">
        <v>298</v>
      </c>
      <c r="B719" t="s">
        <v>540</v>
      </c>
      <c r="C719">
        <v>43802</v>
      </c>
      <c r="D719">
        <v>42106</v>
      </c>
      <c r="E719">
        <v>40412</v>
      </c>
      <c r="F719">
        <v>38949</v>
      </c>
      <c r="G719">
        <v>37555</v>
      </c>
      <c r="H719">
        <v>36254</v>
      </c>
      <c r="I719">
        <v>35364</v>
      </c>
      <c r="J719">
        <v>34827</v>
      </c>
      <c r="K719" s="4">
        <v>34763</v>
      </c>
      <c r="L719" s="4">
        <v>35485</v>
      </c>
      <c r="M719" s="4">
        <v>36549</v>
      </c>
      <c r="N719" s="4">
        <v>37513</v>
      </c>
      <c r="O719" s="4">
        <v>38471</v>
      </c>
      <c r="P719" s="4">
        <v>39585</v>
      </c>
      <c r="Q719" s="4">
        <v>40961</v>
      </c>
      <c r="R719" s="4">
        <v>42673</v>
      </c>
      <c r="S719" s="4">
        <v>44636</v>
      </c>
      <c r="T719" s="4">
        <v>46659</v>
      </c>
      <c r="U719" s="4">
        <v>48295</v>
      </c>
      <c r="V719" s="4">
        <v>49588</v>
      </c>
      <c r="W719" s="4">
        <v>50856</v>
      </c>
    </row>
    <row r="720" spans="1:23" x14ac:dyDescent="0.25">
      <c r="A720" t="s">
        <v>298</v>
      </c>
      <c r="B720" t="s">
        <v>6</v>
      </c>
      <c r="C720">
        <v>19266</v>
      </c>
      <c r="D720">
        <v>19544</v>
      </c>
      <c r="E720">
        <v>19753</v>
      </c>
      <c r="F720">
        <v>19930</v>
      </c>
      <c r="G720">
        <v>20189</v>
      </c>
      <c r="H720">
        <v>20583</v>
      </c>
      <c r="I720">
        <v>21101</v>
      </c>
      <c r="J720">
        <v>21808</v>
      </c>
      <c r="K720" s="4">
        <v>22754</v>
      </c>
      <c r="L720" s="4">
        <v>23983</v>
      </c>
      <c r="M720" s="4">
        <v>25457</v>
      </c>
      <c r="N720" s="4">
        <v>27063</v>
      </c>
      <c r="O720" s="4">
        <v>28843</v>
      </c>
      <c r="P720" s="4">
        <v>30804</v>
      </c>
      <c r="Q720" s="4">
        <v>32915</v>
      </c>
      <c r="R720" s="4">
        <v>35247</v>
      </c>
      <c r="S720" s="4">
        <v>37794</v>
      </c>
      <c r="T720" s="4">
        <v>40480</v>
      </c>
      <c r="U720" s="4">
        <v>43349</v>
      </c>
      <c r="V720" s="4">
        <v>46416</v>
      </c>
      <c r="W720" s="4">
        <v>49657</v>
      </c>
    </row>
    <row r="721" spans="1:23" x14ac:dyDescent="0.25">
      <c r="A721" t="s">
        <v>298</v>
      </c>
      <c r="B721" t="s">
        <v>546</v>
      </c>
      <c r="C721">
        <v>14155</v>
      </c>
      <c r="D721">
        <v>14486</v>
      </c>
      <c r="E721">
        <v>14811</v>
      </c>
      <c r="F721">
        <v>15167</v>
      </c>
      <c r="G721">
        <v>15580</v>
      </c>
      <c r="H721">
        <v>16055</v>
      </c>
      <c r="I721">
        <v>16721</v>
      </c>
      <c r="J721">
        <v>17642</v>
      </c>
      <c r="K721" s="4">
        <v>18877</v>
      </c>
      <c r="L721" s="4">
        <v>20477</v>
      </c>
      <c r="M721" s="4">
        <v>22298</v>
      </c>
      <c r="N721" s="4">
        <v>24247</v>
      </c>
      <c r="O721" s="4">
        <v>26220</v>
      </c>
      <c r="P721" s="4">
        <v>28238</v>
      </c>
      <c r="Q721" s="4">
        <v>30475</v>
      </c>
      <c r="R721" s="4">
        <v>32979</v>
      </c>
      <c r="S721" s="4">
        <v>35708</v>
      </c>
      <c r="T721" s="4">
        <v>38506</v>
      </c>
      <c r="U721" s="4">
        <v>41251</v>
      </c>
      <c r="V721" s="4">
        <v>43926</v>
      </c>
      <c r="W721" s="4">
        <v>46562</v>
      </c>
    </row>
    <row r="722" spans="1:23" x14ac:dyDescent="0.25">
      <c r="A722" t="s">
        <v>308</v>
      </c>
      <c r="B722" t="s">
        <v>538</v>
      </c>
      <c r="C722">
        <v>4632583</v>
      </c>
      <c r="D722">
        <v>4784939</v>
      </c>
      <c r="E722">
        <v>4945276</v>
      </c>
      <c r="F722">
        <v>5113311</v>
      </c>
      <c r="G722">
        <v>5288946</v>
      </c>
      <c r="H722">
        <v>5472072</v>
      </c>
      <c r="I722">
        <v>5663181</v>
      </c>
      <c r="J722">
        <v>5862214</v>
      </c>
      <c r="K722" s="4">
        <v>6068445</v>
      </c>
      <c r="L722" s="4">
        <v>6280344</v>
      </c>
      <c r="M722" s="4">
        <v>6495791</v>
      </c>
      <c r="N722" s="4">
        <v>6710911</v>
      </c>
      <c r="O722" s="4">
        <v>6924522</v>
      </c>
      <c r="P722" s="4">
        <v>7141108</v>
      </c>
      <c r="Q722" s="4">
        <v>7361597</v>
      </c>
      <c r="R722" s="4">
        <v>7585551</v>
      </c>
      <c r="S722" s="4">
        <v>7814554</v>
      </c>
      <c r="T722" s="4">
        <v>8048793</v>
      </c>
      <c r="U722" s="4">
        <v>8287218</v>
      </c>
      <c r="V722" s="4">
        <v>8530838</v>
      </c>
      <c r="W722" s="4">
        <v>8781806</v>
      </c>
    </row>
    <row r="723" spans="1:23" x14ac:dyDescent="0.25">
      <c r="A723" t="s">
        <v>308</v>
      </c>
      <c r="B723" t="s">
        <v>544</v>
      </c>
      <c r="C723">
        <v>4641153</v>
      </c>
      <c r="D723">
        <v>4796078</v>
      </c>
      <c r="E723">
        <v>4958850</v>
      </c>
      <c r="F723">
        <v>5129759</v>
      </c>
      <c r="G723">
        <v>5307856</v>
      </c>
      <c r="H723">
        <v>5493273</v>
      </c>
      <c r="I723">
        <v>5686685</v>
      </c>
      <c r="J723">
        <v>5887425</v>
      </c>
      <c r="K723" s="4">
        <v>6094482</v>
      </c>
      <c r="L723" s="4">
        <v>6306378</v>
      </c>
      <c r="M723" s="4">
        <v>6520613</v>
      </c>
      <c r="N723" s="4">
        <v>6733428</v>
      </c>
      <c r="O723" s="4">
        <v>6944628</v>
      </c>
      <c r="P723" s="4">
        <v>7158423</v>
      </c>
      <c r="Q723" s="4">
        <v>7375446</v>
      </c>
      <c r="R723" s="4">
        <v>7595541</v>
      </c>
      <c r="S723" s="4">
        <v>7820093</v>
      </c>
      <c r="T723" s="4">
        <v>8049195</v>
      </c>
      <c r="U723" s="4">
        <v>8282021</v>
      </c>
      <c r="V723" s="4">
        <v>8519910</v>
      </c>
      <c r="W723" s="4">
        <v>8765652</v>
      </c>
    </row>
    <row r="724" spans="1:23" x14ac:dyDescent="0.25">
      <c r="A724" t="s">
        <v>308</v>
      </c>
      <c r="B724" t="s">
        <v>542</v>
      </c>
      <c r="C724">
        <v>4020192</v>
      </c>
      <c r="D724">
        <v>4124500</v>
      </c>
      <c r="E724">
        <v>4228407</v>
      </c>
      <c r="F724">
        <v>4332690</v>
      </c>
      <c r="G724">
        <v>4437502</v>
      </c>
      <c r="H724">
        <v>4541737</v>
      </c>
      <c r="I724">
        <v>4645199</v>
      </c>
      <c r="J724">
        <v>4745995</v>
      </c>
      <c r="K724" s="4">
        <v>4841053</v>
      </c>
      <c r="L724" s="4">
        <v>4930612</v>
      </c>
      <c r="M724" s="4">
        <v>5017812</v>
      </c>
      <c r="N724" s="4">
        <v>5104485</v>
      </c>
      <c r="O724" s="4">
        <v>5192829</v>
      </c>
      <c r="P724" s="4">
        <v>5286015</v>
      </c>
      <c r="Q724" s="4">
        <v>5383355</v>
      </c>
      <c r="R724" s="4">
        <v>5481658</v>
      </c>
      <c r="S724" s="4">
        <v>5579063</v>
      </c>
      <c r="T724" s="4">
        <v>5674849</v>
      </c>
      <c r="U724" s="4">
        <v>5767811</v>
      </c>
      <c r="V724" s="4">
        <v>5858763</v>
      </c>
      <c r="W724" s="4">
        <v>5949185</v>
      </c>
    </row>
    <row r="725" spans="1:23" x14ac:dyDescent="0.25">
      <c r="A725" t="s">
        <v>308</v>
      </c>
      <c r="B725" t="s">
        <v>540</v>
      </c>
      <c r="C725">
        <v>3932276</v>
      </c>
      <c r="D725">
        <v>4034287</v>
      </c>
      <c r="E725">
        <v>4136145</v>
      </c>
      <c r="F725">
        <v>4238577</v>
      </c>
      <c r="G725">
        <v>4341943</v>
      </c>
      <c r="H725">
        <v>4444688</v>
      </c>
      <c r="I725">
        <v>4546306</v>
      </c>
      <c r="J725">
        <v>4644903</v>
      </c>
      <c r="K725" s="4">
        <v>4737576</v>
      </c>
      <c r="L725" s="4">
        <v>4824670</v>
      </c>
      <c r="M725" s="4">
        <v>4909344</v>
      </c>
      <c r="N725" s="4">
        <v>4993154</v>
      </c>
      <c r="O725" s="4">
        <v>5077815</v>
      </c>
      <c r="P725" s="4">
        <v>5166737</v>
      </c>
      <c r="Q725" s="4">
        <v>5259378</v>
      </c>
      <c r="R725" s="4">
        <v>5352676</v>
      </c>
      <c r="S725" s="4">
        <v>5445123</v>
      </c>
      <c r="T725" s="4">
        <v>5536094</v>
      </c>
      <c r="U725" s="4">
        <v>5624370</v>
      </c>
      <c r="V725" s="4">
        <v>5710637</v>
      </c>
      <c r="W725" s="4">
        <v>5796568</v>
      </c>
    </row>
    <row r="726" spans="1:23" x14ac:dyDescent="0.25">
      <c r="A726" t="s">
        <v>308</v>
      </c>
      <c r="B726" t="s">
        <v>6</v>
      </c>
      <c r="C726">
        <v>253427</v>
      </c>
      <c r="D726">
        <v>261625</v>
      </c>
      <c r="E726">
        <v>269789</v>
      </c>
      <c r="F726">
        <v>277933</v>
      </c>
      <c r="G726">
        <v>286285</v>
      </c>
      <c r="H726">
        <v>294834</v>
      </c>
      <c r="I726">
        <v>303707</v>
      </c>
      <c r="J726">
        <v>312984</v>
      </c>
      <c r="K726" s="4">
        <v>322869</v>
      </c>
      <c r="L726" s="4">
        <v>333445</v>
      </c>
      <c r="M726" s="4">
        <v>345360</v>
      </c>
      <c r="N726" s="4">
        <v>361723</v>
      </c>
      <c r="O726" s="4">
        <v>381604</v>
      </c>
      <c r="P726" s="4">
        <v>402211</v>
      </c>
      <c r="Q726" s="4">
        <v>423674</v>
      </c>
      <c r="R726" s="4">
        <v>445785</v>
      </c>
      <c r="S726" s="4">
        <v>468919</v>
      </c>
      <c r="T726" s="4">
        <v>491865</v>
      </c>
      <c r="U726" s="4">
        <v>513129</v>
      </c>
      <c r="V726" s="4">
        <v>534022</v>
      </c>
      <c r="W726" s="4">
        <v>556657</v>
      </c>
    </row>
    <row r="727" spans="1:23" x14ac:dyDescent="0.25">
      <c r="A727" t="s">
        <v>308</v>
      </c>
      <c r="B727" t="s">
        <v>546</v>
      </c>
      <c r="C727">
        <v>244679</v>
      </c>
      <c r="D727">
        <v>249346</v>
      </c>
      <c r="E727">
        <v>253703</v>
      </c>
      <c r="F727">
        <v>258029</v>
      </c>
      <c r="G727">
        <v>262424</v>
      </c>
      <c r="H727">
        <v>266995</v>
      </c>
      <c r="I727">
        <v>272013</v>
      </c>
      <c r="J727">
        <v>277532</v>
      </c>
      <c r="K727" s="4">
        <v>283731</v>
      </c>
      <c r="L727" s="4">
        <v>290790</v>
      </c>
      <c r="M727" s="4">
        <v>299154</v>
      </c>
      <c r="N727" s="4">
        <v>312276</v>
      </c>
      <c r="O727" s="4">
        <v>329514</v>
      </c>
      <c r="P727" s="4">
        <v>347446</v>
      </c>
      <c r="Q727" s="4">
        <v>366091</v>
      </c>
      <c r="R727" s="4">
        <v>385330</v>
      </c>
      <c r="S727" s="4">
        <v>405383</v>
      </c>
      <c r="T727" s="4">
        <v>424380</v>
      </c>
      <c r="U727" s="4">
        <v>441102</v>
      </c>
      <c r="V727" s="4">
        <v>457545</v>
      </c>
      <c r="W727" s="4">
        <v>475863</v>
      </c>
    </row>
    <row r="728" spans="1:23" x14ac:dyDescent="0.25">
      <c r="A728" t="s">
        <v>342</v>
      </c>
      <c r="B728" t="s">
        <v>538</v>
      </c>
      <c r="C728">
        <v>3160467</v>
      </c>
      <c r="D728">
        <v>3233426</v>
      </c>
      <c r="E728">
        <v>3311248</v>
      </c>
      <c r="F728">
        <v>3395076</v>
      </c>
      <c r="G728">
        <v>3485582</v>
      </c>
      <c r="H728">
        <v>3584363</v>
      </c>
      <c r="I728">
        <v>3689967</v>
      </c>
      <c r="J728">
        <v>3800902</v>
      </c>
      <c r="K728" s="4">
        <v>3917715</v>
      </c>
      <c r="L728" s="4">
        <v>4041324</v>
      </c>
      <c r="M728" s="4">
        <v>4174415</v>
      </c>
      <c r="N728" s="4">
        <v>4318043</v>
      </c>
      <c r="O728" s="4">
        <v>4471911</v>
      </c>
      <c r="P728" s="4">
        <v>4635828</v>
      </c>
      <c r="Q728" s="4">
        <v>4809917</v>
      </c>
      <c r="R728" s="4">
        <v>4994038</v>
      </c>
      <c r="S728" s="4">
        <v>5188544</v>
      </c>
      <c r="T728" s="4">
        <v>5392752</v>
      </c>
      <c r="U728" s="4">
        <v>5602946</v>
      </c>
      <c r="V728" s="4">
        <v>5815683</v>
      </c>
      <c r="W728" s="4">
        <v>6030402</v>
      </c>
    </row>
    <row r="729" spans="1:23" x14ac:dyDescent="0.25">
      <c r="A729" t="s">
        <v>342</v>
      </c>
      <c r="B729" t="s">
        <v>544</v>
      </c>
      <c r="C729">
        <v>2930179</v>
      </c>
      <c r="D729">
        <v>2993467</v>
      </c>
      <c r="E729">
        <v>3060839</v>
      </c>
      <c r="F729">
        <v>3133420</v>
      </c>
      <c r="G729">
        <v>3212797</v>
      </c>
      <c r="H729">
        <v>3302182</v>
      </c>
      <c r="I729">
        <v>3400119</v>
      </c>
      <c r="J729">
        <v>3503765</v>
      </c>
      <c r="K729" s="4">
        <v>3612831</v>
      </c>
      <c r="L729" s="4">
        <v>3727869</v>
      </c>
      <c r="M729" s="4">
        <v>3851060</v>
      </c>
      <c r="N729" s="4">
        <v>3982991</v>
      </c>
      <c r="O729" s="4">
        <v>4123800</v>
      </c>
      <c r="P729" s="4">
        <v>4273710</v>
      </c>
      <c r="Q729" s="4">
        <v>4433095</v>
      </c>
      <c r="R729" s="4">
        <v>4602153</v>
      </c>
      <c r="S729" s="4">
        <v>4781575</v>
      </c>
      <c r="T729" s="4">
        <v>4970735</v>
      </c>
      <c r="U729" s="4">
        <v>5166578</v>
      </c>
      <c r="V729" s="4">
        <v>5366160</v>
      </c>
      <c r="W729" s="4">
        <v>5568563</v>
      </c>
    </row>
    <row r="730" spans="1:23" x14ac:dyDescent="0.25">
      <c r="A730" t="s">
        <v>342</v>
      </c>
      <c r="B730" t="s">
        <v>542</v>
      </c>
      <c r="C730">
        <v>2720209</v>
      </c>
      <c r="D730">
        <v>2797955</v>
      </c>
      <c r="E730">
        <v>2882403</v>
      </c>
      <c r="F730">
        <v>2971867</v>
      </c>
      <c r="G730">
        <v>3065200</v>
      </c>
      <c r="H730">
        <v>3168176</v>
      </c>
      <c r="I730">
        <v>3278294</v>
      </c>
      <c r="J730">
        <v>3386352</v>
      </c>
      <c r="K730" s="4">
        <v>3491624</v>
      </c>
      <c r="L730" s="4">
        <v>3593445</v>
      </c>
      <c r="M730" s="4">
        <v>3690893</v>
      </c>
      <c r="N730" s="4">
        <v>3783803</v>
      </c>
      <c r="O730" s="4">
        <v>3871845</v>
      </c>
      <c r="P730" s="4">
        <v>3954100</v>
      </c>
      <c r="Q730" s="4">
        <v>4030634</v>
      </c>
      <c r="R730" s="4">
        <v>4102402</v>
      </c>
      <c r="S730" s="4">
        <v>4169443</v>
      </c>
      <c r="T730" s="4">
        <v>4231836</v>
      </c>
      <c r="U730" s="4">
        <v>4290487</v>
      </c>
      <c r="V730" s="4">
        <v>4347687</v>
      </c>
      <c r="W730" s="4">
        <v>4405873</v>
      </c>
    </row>
    <row r="731" spans="1:23" x14ac:dyDescent="0.25">
      <c r="A731" t="s">
        <v>342</v>
      </c>
      <c r="B731" t="s">
        <v>540</v>
      </c>
      <c r="C731">
        <v>2791300</v>
      </c>
      <c r="D731">
        <v>2875621</v>
      </c>
      <c r="E731">
        <v>2966154</v>
      </c>
      <c r="F731">
        <v>3060757</v>
      </c>
      <c r="G731">
        <v>3157290</v>
      </c>
      <c r="H731">
        <v>3257738</v>
      </c>
      <c r="I731">
        <v>3361303</v>
      </c>
      <c r="J731">
        <v>3463226</v>
      </c>
      <c r="K731" s="4">
        <v>3562690</v>
      </c>
      <c r="L731" s="4">
        <v>3658928</v>
      </c>
      <c r="M731" s="4">
        <v>3750701</v>
      </c>
      <c r="N731" s="4">
        <v>3837586</v>
      </c>
      <c r="O731" s="4">
        <v>3918992</v>
      </c>
      <c r="P731" s="4">
        <v>3993935</v>
      </c>
      <c r="Q731" s="4">
        <v>4062725</v>
      </c>
      <c r="R731" s="4">
        <v>4126626</v>
      </c>
      <c r="S731" s="4">
        <v>4186083</v>
      </c>
      <c r="T731" s="4">
        <v>4241313</v>
      </c>
      <c r="U731" s="4">
        <v>4293051</v>
      </c>
      <c r="V731" s="4">
        <v>4343481</v>
      </c>
      <c r="W731" s="4">
        <v>4395133</v>
      </c>
    </row>
    <row r="732" spans="1:23" x14ac:dyDescent="0.25">
      <c r="A732" t="s">
        <v>342</v>
      </c>
      <c r="B732" t="s">
        <v>6</v>
      </c>
      <c r="C732">
        <v>276584</v>
      </c>
      <c r="D732">
        <v>292530</v>
      </c>
      <c r="E732">
        <v>307996</v>
      </c>
      <c r="F732">
        <v>322391</v>
      </c>
      <c r="G732">
        <v>334019</v>
      </c>
      <c r="H732">
        <v>336857</v>
      </c>
      <c r="I732">
        <v>333649</v>
      </c>
      <c r="J732">
        <v>331715</v>
      </c>
      <c r="K732" s="4">
        <v>330860</v>
      </c>
      <c r="L732" s="4">
        <v>330745</v>
      </c>
      <c r="M732" s="4">
        <v>330319</v>
      </c>
      <c r="N732" s="4">
        <v>329950</v>
      </c>
      <c r="O732" s="4">
        <v>328873</v>
      </c>
      <c r="P732" s="4">
        <v>326781</v>
      </c>
      <c r="Q732" s="4">
        <v>325346</v>
      </c>
      <c r="R732" s="4">
        <v>324543</v>
      </c>
      <c r="S732" s="4">
        <v>324369</v>
      </c>
      <c r="T732" s="4">
        <v>324238</v>
      </c>
      <c r="U732" s="4">
        <v>322944</v>
      </c>
      <c r="V732" s="4">
        <v>321292</v>
      </c>
      <c r="W732" s="4">
        <v>321719</v>
      </c>
    </row>
    <row r="733" spans="1:23" x14ac:dyDescent="0.25">
      <c r="A733" t="s">
        <v>342</v>
      </c>
      <c r="B733" t="s">
        <v>546</v>
      </c>
      <c r="C733">
        <v>209227</v>
      </c>
      <c r="D733">
        <v>218343</v>
      </c>
      <c r="E733">
        <v>227010</v>
      </c>
      <c r="F733">
        <v>234797</v>
      </c>
      <c r="G733">
        <v>240576</v>
      </c>
      <c r="H733">
        <v>240105</v>
      </c>
      <c r="I733">
        <v>235601</v>
      </c>
      <c r="J733">
        <v>232463</v>
      </c>
      <c r="K733" s="4">
        <v>230374</v>
      </c>
      <c r="L733" s="4">
        <v>228941</v>
      </c>
      <c r="M733" s="4">
        <v>227386</v>
      </c>
      <c r="N733" s="4">
        <v>225594</v>
      </c>
      <c r="O733" s="4">
        <v>223521</v>
      </c>
      <c r="P733" s="4">
        <v>221268</v>
      </c>
      <c r="Q733" s="4">
        <v>219452</v>
      </c>
      <c r="R733" s="4">
        <v>218121</v>
      </c>
      <c r="S733" s="4">
        <v>217324</v>
      </c>
      <c r="T733" s="4">
        <v>216188</v>
      </c>
      <c r="U733" s="4">
        <v>213735</v>
      </c>
      <c r="V733" s="4">
        <v>211014</v>
      </c>
      <c r="W733" s="4">
        <v>210062</v>
      </c>
    </row>
    <row r="734" spans="1:23" x14ac:dyDescent="0.25">
      <c r="A734" t="s">
        <v>344</v>
      </c>
      <c r="B734" t="s">
        <v>544</v>
      </c>
      <c r="C734">
        <v>7978442</v>
      </c>
      <c r="D734">
        <v>8249730</v>
      </c>
      <c r="E734">
        <v>8530684</v>
      </c>
      <c r="F734">
        <v>8818441</v>
      </c>
      <c r="G734">
        <v>9111596</v>
      </c>
      <c r="H734">
        <v>9407957</v>
      </c>
      <c r="I734">
        <v>9705670</v>
      </c>
      <c r="J734">
        <v>9972270</v>
      </c>
      <c r="K734" s="4">
        <v>10202570</v>
      </c>
      <c r="L734" s="4">
        <v>10424098</v>
      </c>
      <c r="M734" s="4">
        <v>10638286</v>
      </c>
      <c r="N734" s="4">
        <v>10846006</v>
      </c>
      <c r="O734" s="4">
        <v>11044643</v>
      </c>
      <c r="P734" s="4">
        <v>11237609</v>
      </c>
      <c r="Q734" s="4">
        <v>11422973</v>
      </c>
      <c r="R734" s="4">
        <v>11591133</v>
      </c>
      <c r="S734" s="4">
        <v>11747697</v>
      </c>
      <c r="T734" s="4">
        <v>11898365</v>
      </c>
      <c r="U734" s="4">
        <v>12038688</v>
      </c>
      <c r="V734" s="4">
        <v>12169098</v>
      </c>
      <c r="W734" s="4">
        <v>12290874</v>
      </c>
    </row>
    <row r="735" spans="1:23" x14ac:dyDescent="0.25">
      <c r="A735" t="s">
        <v>344</v>
      </c>
      <c r="B735" t="s">
        <v>538</v>
      </c>
      <c r="C735">
        <v>7649670</v>
      </c>
      <c r="D735">
        <v>7862666</v>
      </c>
      <c r="E735">
        <v>8086330</v>
      </c>
      <c r="F735">
        <v>8318619</v>
      </c>
      <c r="G735">
        <v>8557410</v>
      </c>
      <c r="H735">
        <v>8800381</v>
      </c>
      <c r="I735">
        <v>9045154</v>
      </c>
      <c r="J735">
        <v>9286590</v>
      </c>
      <c r="K735" s="4">
        <v>9520507</v>
      </c>
      <c r="L735" s="4">
        <v>9746701</v>
      </c>
      <c r="M735" s="4">
        <v>9965085</v>
      </c>
      <c r="N735" s="4">
        <v>10175710</v>
      </c>
      <c r="O735" s="4">
        <v>10376368</v>
      </c>
      <c r="P735" s="4">
        <v>10571294</v>
      </c>
      <c r="Q735" s="4">
        <v>10758853</v>
      </c>
      <c r="R735" s="4">
        <v>10929916</v>
      </c>
      <c r="S735" s="4">
        <v>11090283</v>
      </c>
      <c r="T735" s="4">
        <v>11245746</v>
      </c>
      <c r="U735" s="4">
        <v>11391821</v>
      </c>
      <c r="V735" s="4">
        <v>11528136</v>
      </c>
      <c r="W735" s="4">
        <v>11654981</v>
      </c>
    </row>
    <row r="736" spans="1:23" x14ac:dyDescent="0.25">
      <c r="A736" t="s">
        <v>344</v>
      </c>
      <c r="B736" t="s">
        <v>542</v>
      </c>
      <c r="C736">
        <v>4136749</v>
      </c>
      <c r="D736">
        <v>4165862</v>
      </c>
      <c r="E736">
        <v>4183258</v>
      </c>
      <c r="F736">
        <v>4190124</v>
      </c>
      <c r="G736">
        <v>4188659</v>
      </c>
      <c r="H736">
        <v>4175837</v>
      </c>
      <c r="I736">
        <v>4149093</v>
      </c>
      <c r="J736">
        <v>4114133</v>
      </c>
      <c r="K736" s="4">
        <v>4085278</v>
      </c>
      <c r="L736" s="4">
        <v>4066843</v>
      </c>
      <c r="M736" s="4">
        <v>4052298</v>
      </c>
      <c r="N736" s="4">
        <v>4039983</v>
      </c>
      <c r="O736" s="4">
        <v>4029202</v>
      </c>
      <c r="P736" s="4">
        <v>4018572</v>
      </c>
      <c r="Q736" s="4">
        <v>4008347</v>
      </c>
      <c r="R736" s="4">
        <v>3999763</v>
      </c>
      <c r="S736" s="4">
        <v>3991235</v>
      </c>
      <c r="T736" s="4">
        <v>3982031</v>
      </c>
      <c r="U736" s="4">
        <v>3973784</v>
      </c>
      <c r="V736" s="4">
        <v>3967849</v>
      </c>
      <c r="W736" s="4">
        <v>3967002</v>
      </c>
    </row>
    <row r="737" spans="1:23" x14ac:dyDescent="0.25">
      <c r="A737" t="s">
        <v>344</v>
      </c>
      <c r="B737" t="s">
        <v>540</v>
      </c>
      <c r="C737">
        <v>3886742</v>
      </c>
      <c r="D737">
        <v>3916032</v>
      </c>
      <c r="E737">
        <v>3934478</v>
      </c>
      <c r="F737">
        <v>3942866</v>
      </c>
      <c r="G737">
        <v>3942897</v>
      </c>
      <c r="H737">
        <v>3932023</v>
      </c>
      <c r="I737">
        <v>3908478</v>
      </c>
      <c r="J737">
        <v>3876647</v>
      </c>
      <c r="K737" s="4">
        <v>3848796</v>
      </c>
      <c r="L737" s="4">
        <v>3829808</v>
      </c>
      <c r="M737" s="4">
        <v>3814659</v>
      </c>
      <c r="N737" s="4">
        <v>3802542</v>
      </c>
      <c r="O737" s="4">
        <v>3792895</v>
      </c>
      <c r="P737" s="4">
        <v>3783782</v>
      </c>
      <c r="Q737" s="4">
        <v>3774758</v>
      </c>
      <c r="R737" s="4">
        <v>3766379</v>
      </c>
      <c r="S737" s="4">
        <v>3756955</v>
      </c>
      <c r="T737" s="4">
        <v>3745961</v>
      </c>
      <c r="U737" s="4">
        <v>3735310</v>
      </c>
      <c r="V737" s="4">
        <v>3726917</v>
      </c>
      <c r="W737" s="4">
        <v>3724213</v>
      </c>
    </row>
    <row r="738" spans="1:23" x14ac:dyDescent="0.25">
      <c r="A738" t="s">
        <v>344</v>
      </c>
      <c r="B738" t="s">
        <v>6</v>
      </c>
      <c r="C738">
        <v>581868</v>
      </c>
      <c r="D738">
        <v>606855</v>
      </c>
      <c r="E738">
        <v>630932</v>
      </c>
      <c r="F738">
        <v>654939</v>
      </c>
      <c r="G738">
        <v>679464</v>
      </c>
      <c r="H738">
        <v>705172</v>
      </c>
      <c r="I738">
        <v>732899</v>
      </c>
      <c r="J738">
        <v>762182</v>
      </c>
      <c r="K738" s="4">
        <v>793713</v>
      </c>
      <c r="L738" s="4">
        <v>828710</v>
      </c>
      <c r="M738" s="4">
        <v>866553</v>
      </c>
      <c r="N738" s="4">
        <v>907444</v>
      </c>
      <c r="O738" s="4">
        <v>951658</v>
      </c>
      <c r="P738" s="4">
        <v>999483</v>
      </c>
      <c r="Q738" s="4">
        <v>1050983</v>
      </c>
      <c r="R738" s="4">
        <v>1105653</v>
      </c>
      <c r="S738" s="4">
        <v>1162759</v>
      </c>
      <c r="T738" s="4">
        <v>1222115</v>
      </c>
      <c r="U738" s="4">
        <v>1280212</v>
      </c>
      <c r="V738" s="4">
        <v>1341337</v>
      </c>
      <c r="W738" s="4">
        <v>1409073</v>
      </c>
    </row>
    <row r="739" spans="1:23" x14ac:dyDescent="0.25">
      <c r="A739" t="s">
        <v>344</v>
      </c>
      <c r="B739" t="s">
        <v>546</v>
      </c>
      <c r="C739">
        <v>505939</v>
      </c>
      <c r="D739">
        <v>532102</v>
      </c>
      <c r="E739">
        <v>557853</v>
      </c>
      <c r="F739">
        <v>584425</v>
      </c>
      <c r="G739">
        <v>612579</v>
      </c>
      <c r="H739">
        <v>642925</v>
      </c>
      <c r="I739">
        <v>675909</v>
      </c>
      <c r="J739">
        <v>705909</v>
      </c>
      <c r="K739" s="4">
        <v>733270</v>
      </c>
      <c r="L739" s="4">
        <v>764054</v>
      </c>
      <c r="M739" s="4">
        <v>797928</v>
      </c>
      <c r="N739" s="4">
        <v>834774</v>
      </c>
      <c r="O739" s="4">
        <v>874065</v>
      </c>
      <c r="P739" s="4">
        <v>915680</v>
      </c>
      <c r="Q739" s="4">
        <v>959894</v>
      </c>
      <c r="R739" s="4">
        <v>1006429</v>
      </c>
      <c r="S739" s="4">
        <v>1055093</v>
      </c>
      <c r="T739" s="4">
        <v>1105776</v>
      </c>
      <c r="U739" s="4">
        <v>1154058</v>
      </c>
      <c r="V739" s="4">
        <v>1204886</v>
      </c>
      <c r="W739" s="4">
        <v>1262382</v>
      </c>
    </row>
    <row r="740" spans="1:23" x14ac:dyDescent="0.25">
      <c r="A740" t="s">
        <v>310</v>
      </c>
      <c r="B740" t="s">
        <v>544</v>
      </c>
      <c r="C740">
        <v>90987</v>
      </c>
      <c r="D740">
        <v>94417</v>
      </c>
      <c r="E740">
        <v>97916</v>
      </c>
      <c r="F740">
        <v>103697</v>
      </c>
      <c r="G740">
        <v>112524</v>
      </c>
      <c r="H740">
        <v>122206</v>
      </c>
      <c r="I740">
        <v>131911</v>
      </c>
      <c r="J740">
        <v>141519</v>
      </c>
      <c r="K740" s="4">
        <v>150967</v>
      </c>
      <c r="L740" s="4">
        <v>160188</v>
      </c>
      <c r="M740" s="4">
        <v>169152</v>
      </c>
      <c r="N740" s="4">
        <v>178484</v>
      </c>
      <c r="O740" s="4">
        <v>188229</v>
      </c>
      <c r="P740" s="4">
        <v>197735</v>
      </c>
      <c r="Q740" s="4">
        <v>206885</v>
      </c>
      <c r="R740" s="4">
        <v>215477</v>
      </c>
      <c r="S740" s="4">
        <v>222510</v>
      </c>
      <c r="T740" s="4">
        <v>226685</v>
      </c>
      <c r="U740" s="4">
        <v>229215</v>
      </c>
      <c r="V740" s="4">
        <v>229039</v>
      </c>
      <c r="W740" s="4">
        <v>225957</v>
      </c>
    </row>
    <row r="741" spans="1:23" x14ac:dyDescent="0.25">
      <c r="A741" t="s">
        <v>310</v>
      </c>
      <c r="B741" t="s">
        <v>538</v>
      </c>
      <c r="C741">
        <v>87762</v>
      </c>
      <c r="D741">
        <v>91223</v>
      </c>
      <c r="E741">
        <v>94703</v>
      </c>
      <c r="F741">
        <v>98171</v>
      </c>
      <c r="G741">
        <v>101585</v>
      </c>
      <c r="H741">
        <v>104875</v>
      </c>
      <c r="I741">
        <v>108018</v>
      </c>
      <c r="J741">
        <v>111025</v>
      </c>
      <c r="K741" s="4">
        <v>113900</v>
      </c>
      <c r="L741" s="4">
        <v>116613</v>
      </c>
      <c r="M741" s="4">
        <v>119163</v>
      </c>
      <c r="N741" s="4">
        <v>123355</v>
      </c>
      <c r="O741" s="4">
        <v>129206</v>
      </c>
      <c r="P741" s="4">
        <v>134910</v>
      </c>
      <c r="Q741" s="4">
        <v>140421</v>
      </c>
      <c r="R741" s="4">
        <v>145650</v>
      </c>
      <c r="S741" s="4">
        <v>150096</v>
      </c>
      <c r="T741" s="4">
        <v>153107</v>
      </c>
      <c r="U741" s="4">
        <v>155296</v>
      </c>
      <c r="V741" s="4">
        <v>156141</v>
      </c>
      <c r="W741" s="4">
        <v>155548</v>
      </c>
    </row>
    <row r="742" spans="1:23" x14ac:dyDescent="0.25">
      <c r="A742" t="s">
        <v>310</v>
      </c>
      <c r="B742" t="s">
        <v>542</v>
      </c>
      <c r="C742">
        <v>55135</v>
      </c>
      <c r="D742">
        <v>53897</v>
      </c>
      <c r="E742">
        <v>52612</v>
      </c>
      <c r="F742">
        <v>51504</v>
      </c>
      <c r="G742">
        <v>50591</v>
      </c>
      <c r="H742">
        <v>49740</v>
      </c>
      <c r="I742">
        <v>49117</v>
      </c>
      <c r="J742">
        <v>48839</v>
      </c>
      <c r="K742" s="4">
        <v>48940</v>
      </c>
      <c r="L742" s="4">
        <v>49442</v>
      </c>
      <c r="M742" s="4">
        <v>50272</v>
      </c>
      <c r="N742" s="4">
        <v>51310</v>
      </c>
      <c r="O742" s="4">
        <v>52498</v>
      </c>
      <c r="P742" s="4">
        <v>53783</v>
      </c>
      <c r="Q742" s="4">
        <v>55092</v>
      </c>
      <c r="R742" s="4">
        <v>56359</v>
      </c>
      <c r="S742" s="4">
        <v>57465</v>
      </c>
      <c r="T742" s="4">
        <v>58266</v>
      </c>
      <c r="U742" s="4">
        <v>58771</v>
      </c>
      <c r="V742" s="4">
        <v>58842</v>
      </c>
      <c r="W742" s="4">
        <v>58423</v>
      </c>
    </row>
    <row r="743" spans="1:23" x14ac:dyDescent="0.25">
      <c r="A743" t="s">
        <v>310</v>
      </c>
      <c r="B743" t="s">
        <v>540</v>
      </c>
      <c r="C743">
        <v>50552</v>
      </c>
      <c r="D743">
        <v>49069</v>
      </c>
      <c r="E743">
        <v>47549</v>
      </c>
      <c r="F743">
        <v>46202</v>
      </c>
      <c r="G743">
        <v>45178</v>
      </c>
      <c r="H743">
        <v>44474</v>
      </c>
      <c r="I743">
        <v>44089</v>
      </c>
      <c r="J743">
        <v>44005</v>
      </c>
      <c r="K743" s="4">
        <v>44190</v>
      </c>
      <c r="L743" s="4">
        <v>44607</v>
      </c>
      <c r="M743" s="4">
        <v>45192</v>
      </c>
      <c r="N743" s="4">
        <v>46134</v>
      </c>
      <c r="O743" s="4">
        <v>47436</v>
      </c>
      <c r="P743" s="4">
        <v>48834</v>
      </c>
      <c r="Q743" s="4">
        <v>50257</v>
      </c>
      <c r="R743" s="4">
        <v>51646</v>
      </c>
      <c r="S743" s="4">
        <v>52882</v>
      </c>
      <c r="T743" s="4">
        <v>53827</v>
      </c>
      <c r="U743" s="4">
        <v>54479</v>
      </c>
      <c r="V743" s="4">
        <v>54711</v>
      </c>
      <c r="W743" s="4">
        <v>54489</v>
      </c>
    </row>
    <row r="744" spans="1:23" x14ac:dyDescent="0.25">
      <c r="A744" t="s">
        <v>310</v>
      </c>
      <c r="B744" t="s">
        <v>546</v>
      </c>
      <c r="C744">
        <v>7337</v>
      </c>
      <c r="D744">
        <v>7699</v>
      </c>
      <c r="E744">
        <v>8034</v>
      </c>
      <c r="F744">
        <v>8296</v>
      </c>
      <c r="G744">
        <v>8468</v>
      </c>
      <c r="H744">
        <v>8596</v>
      </c>
      <c r="I744">
        <v>8711</v>
      </c>
      <c r="J744">
        <v>8811</v>
      </c>
      <c r="K744" s="4">
        <v>8898</v>
      </c>
      <c r="L744" s="4">
        <v>8987</v>
      </c>
      <c r="M744" s="4">
        <v>9088</v>
      </c>
      <c r="N744" s="4">
        <v>9349</v>
      </c>
      <c r="O744" s="4">
        <v>9766</v>
      </c>
      <c r="P744" s="4">
        <v>10200</v>
      </c>
      <c r="Q744" s="4">
        <v>10650</v>
      </c>
      <c r="R744" s="4">
        <v>11129</v>
      </c>
      <c r="S744" s="4">
        <v>11649</v>
      </c>
      <c r="T744" s="4">
        <v>12172</v>
      </c>
      <c r="U744" s="4">
        <v>12749</v>
      </c>
      <c r="V744" s="4">
        <v>13434</v>
      </c>
      <c r="W744" s="4">
        <v>14212</v>
      </c>
    </row>
    <row r="745" spans="1:23" x14ac:dyDescent="0.25">
      <c r="A745" t="s">
        <v>310</v>
      </c>
      <c r="B745" t="s">
        <v>6</v>
      </c>
      <c r="C745">
        <v>5454</v>
      </c>
      <c r="D745">
        <v>5828</v>
      </c>
      <c r="E745">
        <v>6204</v>
      </c>
      <c r="F745">
        <v>6531</v>
      </c>
      <c r="G745">
        <v>6781</v>
      </c>
      <c r="H745">
        <v>6992</v>
      </c>
      <c r="I745">
        <v>7191</v>
      </c>
      <c r="J745">
        <v>7375</v>
      </c>
      <c r="K745" s="4">
        <v>7545</v>
      </c>
      <c r="L745" s="4">
        <v>7703</v>
      </c>
      <c r="M745" s="4">
        <v>7860</v>
      </c>
      <c r="N745" s="4">
        <v>8107</v>
      </c>
      <c r="O745" s="4">
        <v>8447</v>
      </c>
      <c r="P745" s="4">
        <v>8790</v>
      </c>
      <c r="Q745" s="4">
        <v>9136</v>
      </c>
      <c r="R745" s="4">
        <v>9498</v>
      </c>
      <c r="S745" s="4">
        <v>9906</v>
      </c>
      <c r="T745" s="4">
        <v>10382</v>
      </c>
      <c r="U745" s="4">
        <v>10945</v>
      </c>
      <c r="V745" s="4">
        <v>11619</v>
      </c>
      <c r="W745" s="4">
        <v>12394</v>
      </c>
    </row>
    <row r="746" spans="1:23" x14ac:dyDescent="0.25">
      <c r="A746" t="s">
        <v>322</v>
      </c>
      <c r="B746" t="s">
        <v>544</v>
      </c>
      <c r="C746">
        <v>3161100</v>
      </c>
      <c r="D746">
        <v>3268630</v>
      </c>
      <c r="E746">
        <v>3375630</v>
      </c>
      <c r="F746">
        <v>3483379</v>
      </c>
      <c r="G746">
        <v>3594112</v>
      </c>
      <c r="H746">
        <v>3706129</v>
      </c>
      <c r="I746">
        <v>3818845</v>
      </c>
      <c r="J746">
        <v>3933109</v>
      </c>
      <c r="K746" s="4">
        <v>4048798</v>
      </c>
      <c r="L746" s="4">
        <v>4145858</v>
      </c>
      <c r="M746" s="4">
        <v>4248835</v>
      </c>
      <c r="N746" s="4">
        <v>4379849</v>
      </c>
      <c r="O746" s="4">
        <v>4518028</v>
      </c>
      <c r="P746" s="4">
        <v>4668506</v>
      </c>
      <c r="Q746" s="4">
        <v>4830892</v>
      </c>
      <c r="R746" s="4">
        <v>4999328</v>
      </c>
      <c r="S746" s="4">
        <v>5174748</v>
      </c>
      <c r="T746" s="4">
        <v>5364151</v>
      </c>
      <c r="U746" s="4">
        <v>5565235</v>
      </c>
      <c r="V746" s="4">
        <v>5768555</v>
      </c>
      <c r="W746" s="4">
        <v>5976753</v>
      </c>
    </row>
    <row r="747" spans="1:23" x14ac:dyDescent="0.25">
      <c r="A747" t="s">
        <v>322</v>
      </c>
      <c r="B747" t="s">
        <v>538</v>
      </c>
      <c r="C747">
        <v>3092426</v>
      </c>
      <c r="D747">
        <v>3196249</v>
      </c>
      <c r="E747">
        <v>3299621</v>
      </c>
      <c r="F747">
        <v>3403443</v>
      </c>
      <c r="G747">
        <v>3509830</v>
      </c>
      <c r="H747">
        <v>3617333</v>
      </c>
      <c r="I747">
        <v>3725652</v>
      </c>
      <c r="J747">
        <v>3835662</v>
      </c>
      <c r="K747" s="4">
        <v>3947142</v>
      </c>
      <c r="L747" s="4">
        <v>4040145</v>
      </c>
      <c r="M747" s="4">
        <v>4139371</v>
      </c>
      <c r="N747" s="4">
        <v>4266473</v>
      </c>
      <c r="O747" s="4">
        <v>4400427</v>
      </c>
      <c r="P747" s="4">
        <v>4546296</v>
      </c>
      <c r="Q747" s="4">
        <v>4703938</v>
      </c>
      <c r="R747" s="4">
        <v>4868328</v>
      </c>
      <c r="S747" s="4">
        <v>5039895</v>
      </c>
      <c r="T747" s="4">
        <v>5225825</v>
      </c>
      <c r="U747" s="4">
        <v>5424274</v>
      </c>
      <c r="V747" s="4">
        <v>5625337</v>
      </c>
      <c r="W747" s="4">
        <v>5831212</v>
      </c>
    </row>
    <row r="748" spans="1:23" x14ac:dyDescent="0.25">
      <c r="A748" t="s">
        <v>322</v>
      </c>
      <c r="B748" t="s">
        <v>542</v>
      </c>
      <c r="C748">
        <v>2894246</v>
      </c>
      <c r="D748">
        <v>2991845</v>
      </c>
      <c r="E748">
        <v>3098445</v>
      </c>
      <c r="F748">
        <v>3210662</v>
      </c>
      <c r="G748">
        <v>3326772</v>
      </c>
      <c r="H748">
        <v>3448151</v>
      </c>
      <c r="I748">
        <v>3574906</v>
      </c>
      <c r="J748">
        <v>3708164</v>
      </c>
      <c r="K748" s="4">
        <v>3847174</v>
      </c>
      <c r="L748" s="4">
        <v>3987037</v>
      </c>
      <c r="M748" s="4">
        <v>4127547</v>
      </c>
      <c r="N748" s="4">
        <v>4268802</v>
      </c>
      <c r="O748" s="4">
        <v>4409396</v>
      </c>
      <c r="P748" s="4">
        <v>4550534</v>
      </c>
      <c r="Q748" s="4">
        <v>4691838</v>
      </c>
      <c r="R748" s="4">
        <v>4832534</v>
      </c>
      <c r="S748" s="4">
        <v>4971400</v>
      </c>
      <c r="T748" s="4">
        <v>5109563</v>
      </c>
      <c r="U748" s="4">
        <v>5249437</v>
      </c>
      <c r="V748" s="4">
        <v>5390784</v>
      </c>
      <c r="W748" s="4">
        <v>5531947</v>
      </c>
    </row>
    <row r="749" spans="1:23" x14ac:dyDescent="0.25">
      <c r="A749" t="s">
        <v>322</v>
      </c>
      <c r="B749" t="s">
        <v>540</v>
      </c>
      <c r="C749">
        <v>2825820</v>
      </c>
      <c r="D749">
        <v>2920659</v>
      </c>
      <c r="E749">
        <v>3024386</v>
      </c>
      <c r="F749">
        <v>3133800</v>
      </c>
      <c r="G749">
        <v>3247269</v>
      </c>
      <c r="H749">
        <v>3365853</v>
      </c>
      <c r="I749">
        <v>3489440</v>
      </c>
      <c r="J749">
        <v>3619420</v>
      </c>
      <c r="K749" s="4">
        <v>3755278</v>
      </c>
      <c r="L749" s="4">
        <v>3891962</v>
      </c>
      <c r="M749" s="4">
        <v>4029479</v>
      </c>
      <c r="N749" s="4">
        <v>4168155</v>
      </c>
      <c r="O749" s="4">
        <v>4306481</v>
      </c>
      <c r="P749" s="4">
        <v>4445373</v>
      </c>
      <c r="Q749" s="4">
        <v>4584338</v>
      </c>
      <c r="R749" s="4">
        <v>4722738</v>
      </c>
      <c r="S749" s="4">
        <v>4859181</v>
      </c>
      <c r="T749" s="4">
        <v>4994776</v>
      </c>
      <c r="U749" s="4">
        <v>5132119</v>
      </c>
      <c r="V749" s="4">
        <v>5270908</v>
      </c>
      <c r="W749" s="4">
        <v>5409636</v>
      </c>
    </row>
    <row r="750" spans="1:23" x14ac:dyDescent="0.25">
      <c r="A750" t="s">
        <v>322</v>
      </c>
      <c r="B750" t="s">
        <v>6</v>
      </c>
      <c r="C750">
        <v>191290</v>
      </c>
      <c r="D750">
        <v>194917</v>
      </c>
      <c r="E750">
        <v>199600</v>
      </c>
      <c r="F750">
        <v>205378</v>
      </c>
      <c r="G750">
        <v>211625</v>
      </c>
      <c r="H750">
        <v>217887</v>
      </c>
      <c r="I750">
        <v>223877</v>
      </c>
      <c r="J750">
        <v>229329</v>
      </c>
      <c r="K750" s="4">
        <v>234483</v>
      </c>
      <c r="L750" s="4">
        <v>239539</v>
      </c>
      <c r="M750" s="4">
        <v>244973</v>
      </c>
      <c r="N750" s="4">
        <v>250650</v>
      </c>
      <c r="O750" s="4">
        <v>256437</v>
      </c>
      <c r="P750" s="4">
        <v>262528</v>
      </c>
      <c r="Q750" s="4">
        <v>268602</v>
      </c>
      <c r="R750" s="4">
        <v>274755</v>
      </c>
      <c r="S750" s="4">
        <v>280767</v>
      </c>
      <c r="T750" s="4">
        <v>285101</v>
      </c>
      <c r="U750" s="4">
        <v>287846</v>
      </c>
      <c r="V750" s="4">
        <v>290526</v>
      </c>
      <c r="W750" s="4">
        <v>294077</v>
      </c>
    </row>
    <row r="751" spans="1:23" x14ac:dyDescent="0.25">
      <c r="A751" t="s">
        <v>322</v>
      </c>
      <c r="B751" t="s">
        <v>546</v>
      </c>
      <c r="C751">
        <v>177283</v>
      </c>
      <c r="D751">
        <v>179697</v>
      </c>
      <c r="E751">
        <v>182870</v>
      </c>
      <c r="F751">
        <v>186880</v>
      </c>
      <c r="G751">
        <v>191301</v>
      </c>
      <c r="H751">
        <v>195765</v>
      </c>
      <c r="I751">
        <v>199916</v>
      </c>
      <c r="J751">
        <v>203497</v>
      </c>
      <c r="K751" s="4">
        <v>206860</v>
      </c>
      <c r="L751" s="4">
        <v>210146</v>
      </c>
      <c r="M751" s="4">
        <v>213828</v>
      </c>
      <c r="N751" s="4">
        <v>217886</v>
      </c>
      <c r="O751" s="4">
        <v>222137</v>
      </c>
      <c r="P751" s="4">
        <v>226869</v>
      </c>
      <c r="Q751" s="4">
        <v>231746</v>
      </c>
      <c r="R751" s="4">
        <v>236614</v>
      </c>
      <c r="S751" s="4">
        <v>241433</v>
      </c>
      <c r="T751" s="4">
        <v>244625</v>
      </c>
      <c r="U751" s="4">
        <v>246072</v>
      </c>
      <c r="V751" s="4">
        <v>247479</v>
      </c>
      <c r="W751" s="4">
        <v>250072</v>
      </c>
    </row>
    <row r="752" spans="1:23" x14ac:dyDescent="0.25">
      <c r="A752" t="s">
        <v>324</v>
      </c>
      <c r="B752" t="s">
        <v>544</v>
      </c>
      <c r="C752">
        <v>138397</v>
      </c>
      <c r="D752">
        <v>140019</v>
      </c>
      <c r="E752">
        <v>141623</v>
      </c>
      <c r="F752">
        <v>142819</v>
      </c>
      <c r="G752">
        <v>143853</v>
      </c>
      <c r="H752">
        <v>144641</v>
      </c>
      <c r="I752">
        <v>145108</v>
      </c>
      <c r="J752">
        <v>145310</v>
      </c>
      <c r="K752" s="4">
        <v>145627</v>
      </c>
      <c r="L752" s="4">
        <v>146856</v>
      </c>
      <c r="M752" s="4">
        <v>149043</v>
      </c>
      <c r="N752" s="4">
        <v>152334</v>
      </c>
      <c r="O752" s="4">
        <v>156520</v>
      </c>
      <c r="P752" s="4">
        <v>160931</v>
      </c>
      <c r="Q752" s="4">
        <v>166395</v>
      </c>
      <c r="R752" s="4">
        <v>173483</v>
      </c>
      <c r="S752" s="4">
        <v>181698</v>
      </c>
      <c r="T752" s="4">
        <v>186986</v>
      </c>
      <c r="U752" s="4">
        <v>189242</v>
      </c>
      <c r="V752" s="4">
        <v>193656</v>
      </c>
      <c r="W752" s="4">
        <v>200438</v>
      </c>
    </row>
    <row r="753" spans="1:23" x14ac:dyDescent="0.25">
      <c r="A753" t="s">
        <v>324</v>
      </c>
      <c r="B753" t="s">
        <v>538</v>
      </c>
      <c r="C753">
        <v>134408</v>
      </c>
      <c r="D753">
        <v>135940</v>
      </c>
      <c r="E753">
        <v>137511</v>
      </c>
      <c r="F753">
        <v>138750</v>
      </c>
      <c r="G753">
        <v>139782</v>
      </c>
      <c r="H753">
        <v>140528</v>
      </c>
      <c r="I753">
        <v>140797</v>
      </c>
      <c r="J753">
        <v>140461</v>
      </c>
      <c r="K753" s="4">
        <v>139877</v>
      </c>
      <c r="L753" s="4">
        <v>139952</v>
      </c>
      <c r="M753" s="4">
        <v>140879</v>
      </c>
      <c r="N753" s="4">
        <v>142713</v>
      </c>
      <c r="O753" s="4">
        <v>145147</v>
      </c>
      <c r="P753" s="4">
        <v>147520</v>
      </c>
      <c r="Q753" s="4">
        <v>150626</v>
      </c>
      <c r="R753" s="4">
        <v>155077</v>
      </c>
      <c r="S753" s="4">
        <v>160458</v>
      </c>
      <c r="T753" s="4">
        <v>163233</v>
      </c>
      <c r="U753" s="4">
        <v>163357</v>
      </c>
      <c r="V753" s="4">
        <v>166028</v>
      </c>
      <c r="W753" s="4">
        <v>171433</v>
      </c>
    </row>
    <row r="754" spans="1:23" x14ac:dyDescent="0.25">
      <c r="A754" t="s">
        <v>324</v>
      </c>
      <c r="B754" t="s">
        <v>6</v>
      </c>
      <c r="C754">
        <v>31383</v>
      </c>
      <c r="D754">
        <v>32163</v>
      </c>
      <c r="E754">
        <v>32834</v>
      </c>
      <c r="F754">
        <v>33295</v>
      </c>
      <c r="G754">
        <v>33861</v>
      </c>
      <c r="H754">
        <v>35076</v>
      </c>
      <c r="I754">
        <v>36683</v>
      </c>
      <c r="J754">
        <v>38193</v>
      </c>
      <c r="K754" s="4">
        <v>39658</v>
      </c>
      <c r="L754" s="4">
        <v>41155</v>
      </c>
      <c r="M754" s="4">
        <v>42587</v>
      </c>
      <c r="N754" s="4">
        <v>44071</v>
      </c>
      <c r="O754" s="4">
        <v>45545</v>
      </c>
      <c r="P754" s="4">
        <v>46701</v>
      </c>
      <c r="Q754" s="4">
        <v>47947</v>
      </c>
      <c r="R754" s="4">
        <v>49579</v>
      </c>
      <c r="S754" s="4">
        <v>51434</v>
      </c>
      <c r="T754" s="4">
        <v>52443</v>
      </c>
      <c r="U754" s="4">
        <v>52691</v>
      </c>
      <c r="V754" s="4">
        <v>54591</v>
      </c>
      <c r="W754" s="4">
        <v>58113</v>
      </c>
    </row>
    <row r="755" spans="1:23" x14ac:dyDescent="0.25">
      <c r="A755" t="s">
        <v>324</v>
      </c>
      <c r="B755" t="s">
        <v>546</v>
      </c>
      <c r="C755">
        <v>22771</v>
      </c>
      <c r="D755">
        <v>23417</v>
      </c>
      <c r="E755">
        <v>23972</v>
      </c>
      <c r="F755">
        <v>24331</v>
      </c>
      <c r="G755">
        <v>24793</v>
      </c>
      <c r="H755">
        <v>25972</v>
      </c>
      <c r="I755">
        <v>27577</v>
      </c>
      <c r="J755">
        <v>29129</v>
      </c>
      <c r="K755" s="4">
        <v>30647</v>
      </c>
      <c r="L755" s="4">
        <v>32196</v>
      </c>
      <c r="M755" s="4">
        <v>33770</v>
      </c>
      <c r="N755" s="4">
        <v>35407</v>
      </c>
      <c r="O755" s="4">
        <v>37039</v>
      </c>
      <c r="P755" s="4">
        <v>38432</v>
      </c>
      <c r="Q755" s="4">
        <v>39835</v>
      </c>
      <c r="R755" s="4">
        <v>41506</v>
      </c>
      <c r="S755" s="4">
        <v>43456</v>
      </c>
      <c r="T755" s="4">
        <v>44652</v>
      </c>
      <c r="U755" s="4">
        <v>45140</v>
      </c>
      <c r="V755" s="4">
        <v>47002</v>
      </c>
      <c r="W755" s="4">
        <v>50191</v>
      </c>
    </row>
    <row r="756" spans="1:23" x14ac:dyDescent="0.25">
      <c r="A756" t="s">
        <v>324</v>
      </c>
      <c r="B756" t="s">
        <v>542</v>
      </c>
      <c r="C756">
        <v>36770</v>
      </c>
      <c r="D756">
        <v>35773</v>
      </c>
      <c r="E756">
        <v>34807</v>
      </c>
      <c r="F756">
        <v>33879</v>
      </c>
      <c r="G756">
        <v>33012</v>
      </c>
      <c r="H756">
        <v>32367</v>
      </c>
      <c r="I756">
        <v>31933</v>
      </c>
      <c r="J756">
        <v>31451</v>
      </c>
      <c r="K756" s="4">
        <v>30921</v>
      </c>
      <c r="L756" s="4">
        <v>30602</v>
      </c>
      <c r="M756" s="4">
        <v>30546</v>
      </c>
      <c r="N756" s="4">
        <v>30795</v>
      </c>
      <c r="O756" s="4">
        <v>31277</v>
      </c>
      <c r="P756" s="4">
        <v>31835</v>
      </c>
      <c r="Q756" s="4">
        <v>32611</v>
      </c>
      <c r="R756" s="4">
        <v>33591</v>
      </c>
      <c r="S756" s="4">
        <v>34699</v>
      </c>
      <c r="T756" s="4">
        <v>35260</v>
      </c>
      <c r="U756" s="4">
        <v>35323</v>
      </c>
      <c r="V756" s="4">
        <v>36211</v>
      </c>
      <c r="W756" s="4">
        <v>37851</v>
      </c>
    </row>
    <row r="757" spans="1:23" x14ac:dyDescent="0.25">
      <c r="A757" t="s">
        <v>324</v>
      </c>
      <c r="B757" t="s">
        <v>540</v>
      </c>
      <c r="C757">
        <v>34855</v>
      </c>
      <c r="D757">
        <v>33957</v>
      </c>
      <c r="E757">
        <v>33087</v>
      </c>
      <c r="F757">
        <v>32233</v>
      </c>
      <c r="G757">
        <v>31422</v>
      </c>
      <c r="H757">
        <v>30794</v>
      </c>
      <c r="I757">
        <v>30378</v>
      </c>
      <c r="J757">
        <v>29964</v>
      </c>
      <c r="K757" s="4">
        <v>29540</v>
      </c>
      <c r="L757" s="4">
        <v>29267</v>
      </c>
      <c r="M757" s="4">
        <v>29142</v>
      </c>
      <c r="N757" s="4">
        <v>29238</v>
      </c>
      <c r="O757" s="4">
        <v>29525</v>
      </c>
      <c r="P757" s="4">
        <v>29937</v>
      </c>
      <c r="Q757" s="4">
        <v>30584</v>
      </c>
      <c r="R757" s="4">
        <v>31394</v>
      </c>
      <c r="S757" s="4">
        <v>32315</v>
      </c>
      <c r="T757" s="4">
        <v>32758</v>
      </c>
      <c r="U757" s="4">
        <v>32784</v>
      </c>
      <c r="V757" s="4">
        <v>33624</v>
      </c>
      <c r="W757" s="4">
        <v>35187</v>
      </c>
    </row>
    <row r="758" spans="1:23" x14ac:dyDescent="0.25">
      <c r="A758" t="s">
        <v>316</v>
      </c>
      <c r="B758" t="s">
        <v>544</v>
      </c>
      <c r="C758">
        <v>15574</v>
      </c>
      <c r="D758">
        <v>15801</v>
      </c>
      <c r="E758">
        <v>15990</v>
      </c>
      <c r="F758">
        <v>16111</v>
      </c>
      <c r="G758">
        <v>16146</v>
      </c>
      <c r="H758">
        <v>16097</v>
      </c>
      <c r="I758">
        <v>15991</v>
      </c>
      <c r="J758">
        <v>15857</v>
      </c>
      <c r="K758" s="4">
        <v>15713</v>
      </c>
      <c r="L758" s="4">
        <v>15572</v>
      </c>
      <c r="M758" s="4">
        <v>15414</v>
      </c>
      <c r="N758" s="4">
        <v>15229</v>
      </c>
      <c r="O758" s="4">
        <v>15029</v>
      </c>
      <c r="P758" s="4">
        <v>14801</v>
      </c>
      <c r="Q758" s="4">
        <v>14532</v>
      </c>
      <c r="R758" s="4">
        <v>14235</v>
      </c>
      <c r="S758" s="4">
        <v>13919</v>
      </c>
      <c r="T758" s="4">
        <v>13608</v>
      </c>
      <c r="U758" s="4">
        <v>13305</v>
      </c>
      <c r="V758" s="4">
        <v>13243</v>
      </c>
      <c r="W758" s="4">
        <v>13428</v>
      </c>
    </row>
    <row r="759" spans="1:23" x14ac:dyDescent="0.25">
      <c r="A759" t="s">
        <v>316</v>
      </c>
      <c r="B759" t="s">
        <v>538</v>
      </c>
      <c r="C759">
        <v>14867</v>
      </c>
      <c r="D759">
        <v>15094</v>
      </c>
      <c r="E759">
        <v>15284</v>
      </c>
      <c r="F759">
        <v>15420</v>
      </c>
      <c r="G759">
        <v>15480</v>
      </c>
      <c r="H759">
        <v>15468</v>
      </c>
      <c r="I759">
        <v>15409</v>
      </c>
      <c r="J759">
        <v>15318</v>
      </c>
      <c r="K759" s="4">
        <v>15201</v>
      </c>
      <c r="L759" s="4">
        <v>15067</v>
      </c>
      <c r="M759" s="4">
        <v>14920</v>
      </c>
      <c r="N759" s="4">
        <v>14769</v>
      </c>
      <c r="O759" s="4">
        <v>14606</v>
      </c>
      <c r="P759" s="4">
        <v>14403</v>
      </c>
      <c r="Q759" s="4">
        <v>14143</v>
      </c>
      <c r="R759" s="4">
        <v>13855</v>
      </c>
      <c r="S759" s="4">
        <v>13575</v>
      </c>
      <c r="T759" s="4">
        <v>13296</v>
      </c>
      <c r="U759" s="4">
        <v>12998</v>
      </c>
      <c r="V759" s="4">
        <v>12943</v>
      </c>
      <c r="W759" s="4">
        <v>13153</v>
      </c>
    </row>
    <row r="760" spans="1:23" x14ac:dyDescent="0.25">
      <c r="A760" t="s">
        <v>316</v>
      </c>
      <c r="B760" t="s">
        <v>542</v>
      </c>
      <c r="C760">
        <v>11820</v>
      </c>
      <c r="D760">
        <v>11564</v>
      </c>
      <c r="E760">
        <v>11323</v>
      </c>
      <c r="F760">
        <v>11134</v>
      </c>
      <c r="G760">
        <v>11012</v>
      </c>
      <c r="H760">
        <v>10938</v>
      </c>
      <c r="I760">
        <v>10914</v>
      </c>
      <c r="J760">
        <v>10969</v>
      </c>
      <c r="K760" s="4">
        <v>10897</v>
      </c>
      <c r="L760" s="4">
        <v>10624</v>
      </c>
      <c r="M760" s="4">
        <v>10310</v>
      </c>
      <c r="N760" s="4">
        <v>9964</v>
      </c>
      <c r="O760" s="4">
        <v>9593</v>
      </c>
      <c r="P760" s="4">
        <v>9223</v>
      </c>
      <c r="Q760" s="4">
        <v>8863</v>
      </c>
      <c r="R760" s="4">
        <v>8496</v>
      </c>
      <c r="S760" s="4">
        <v>8111</v>
      </c>
      <c r="T760" s="4">
        <v>7696</v>
      </c>
      <c r="U760" s="4">
        <v>7254</v>
      </c>
      <c r="V760" s="4">
        <v>7015</v>
      </c>
      <c r="W760" s="4">
        <v>6981</v>
      </c>
    </row>
    <row r="761" spans="1:23" x14ac:dyDescent="0.25">
      <c r="A761" t="s">
        <v>316</v>
      </c>
      <c r="B761" t="s">
        <v>540</v>
      </c>
      <c r="C761">
        <v>11059</v>
      </c>
      <c r="D761">
        <v>10814</v>
      </c>
      <c r="E761">
        <v>10595</v>
      </c>
      <c r="F761">
        <v>10413</v>
      </c>
      <c r="G761">
        <v>10280</v>
      </c>
      <c r="H761">
        <v>10203</v>
      </c>
      <c r="I761">
        <v>10174</v>
      </c>
      <c r="J761">
        <v>10181</v>
      </c>
      <c r="K761" s="4">
        <v>10079</v>
      </c>
      <c r="L761" s="4">
        <v>9834</v>
      </c>
      <c r="M761" s="4">
        <v>9550</v>
      </c>
      <c r="N761" s="4">
        <v>9222</v>
      </c>
      <c r="O761" s="4">
        <v>8871</v>
      </c>
      <c r="P761" s="4">
        <v>8535</v>
      </c>
      <c r="Q761" s="4">
        <v>8220</v>
      </c>
      <c r="R761" s="4">
        <v>7897</v>
      </c>
      <c r="S761" s="4">
        <v>7526</v>
      </c>
      <c r="T761" s="4">
        <v>7117</v>
      </c>
      <c r="U761" s="4">
        <v>6700</v>
      </c>
      <c r="V761" s="4">
        <v>6479</v>
      </c>
      <c r="W761" s="4">
        <v>6439</v>
      </c>
    </row>
    <row r="762" spans="1:23" x14ac:dyDescent="0.25">
      <c r="A762" t="s">
        <v>316</v>
      </c>
      <c r="B762" t="s">
        <v>546</v>
      </c>
      <c r="C762">
        <v>546</v>
      </c>
      <c r="D762">
        <v>537</v>
      </c>
      <c r="E762">
        <v>530</v>
      </c>
      <c r="F762">
        <v>524</v>
      </c>
      <c r="G762">
        <v>520</v>
      </c>
      <c r="H762">
        <v>519</v>
      </c>
      <c r="I762">
        <v>526</v>
      </c>
      <c r="J762">
        <v>529</v>
      </c>
      <c r="K762" s="4">
        <v>533</v>
      </c>
      <c r="L762" s="4">
        <v>550</v>
      </c>
      <c r="M762" s="4">
        <v>584</v>
      </c>
      <c r="N762" s="4">
        <v>630</v>
      </c>
      <c r="O762" s="4">
        <v>678</v>
      </c>
      <c r="P762" s="4">
        <v>715</v>
      </c>
      <c r="Q762" s="4">
        <v>751</v>
      </c>
      <c r="R762" s="4">
        <v>798</v>
      </c>
      <c r="S762" s="4">
        <v>845</v>
      </c>
      <c r="T762" s="4">
        <v>886</v>
      </c>
      <c r="U762" s="4">
        <v>924</v>
      </c>
      <c r="V762" s="4">
        <v>966</v>
      </c>
      <c r="W762" s="4">
        <v>1016</v>
      </c>
    </row>
    <row r="763" spans="1:23" x14ac:dyDescent="0.25">
      <c r="A763" t="s">
        <v>316</v>
      </c>
      <c r="B763" t="s">
        <v>6</v>
      </c>
      <c r="C763">
        <v>629</v>
      </c>
      <c r="D763">
        <v>626</v>
      </c>
      <c r="E763">
        <v>615</v>
      </c>
      <c r="F763">
        <v>606</v>
      </c>
      <c r="G763">
        <v>599</v>
      </c>
      <c r="H763">
        <v>591</v>
      </c>
      <c r="I763">
        <v>579</v>
      </c>
      <c r="J763">
        <v>562</v>
      </c>
      <c r="K763" s="4">
        <v>548</v>
      </c>
      <c r="L763" s="4">
        <v>554</v>
      </c>
      <c r="M763" s="4">
        <v>575</v>
      </c>
      <c r="N763" s="4">
        <v>606</v>
      </c>
      <c r="O763" s="4">
        <v>633</v>
      </c>
      <c r="P763" s="4">
        <v>653</v>
      </c>
      <c r="Q763" s="4">
        <v>677</v>
      </c>
      <c r="R763" s="4">
        <v>708</v>
      </c>
      <c r="S763" s="4">
        <v>753</v>
      </c>
      <c r="T763" s="4">
        <v>812</v>
      </c>
      <c r="U763" s="4">
        <v>869</v>
      </c>
      <c r="V763" s="4">
        <v>924</v>
      </c>
      <c r="W763" s="4">
        <v>978</v>
      </c>
    </row>
    <row r="764" spans="1:23" x14ac:dyDescent="0.25">
      <c r="A764" t="s">
        <v>338</v>
      </c>
      <c r="B764" t="s">
        <v>538</v>
      </c>
      <c r="C764">
        <v>771759</v>
      </c>
      <c r="D764">
        <v>792032</v>
      </c>
      <c r="E764">
        <v>813105</v>
      </c>
      <c r="F764">
        <v>835014</v>
      </c>
      <c r="G764">
        <v>858151</v>
      </c>
      <c r="H764">
        <v>883604</v>
      </c>
      <c r="I764">
        <v>910663</v>
      </c>
      <c r="J764">
        <v>937805</v>
      </c>
      <c r="K764" s="4">
        <v>965071</v>
      </c>
      <c r="L764" s="4">
        <v>992700</v>
      </c>
      <c r="M764" s="4">
        <v>1022848</v>
      </c>
      <c r="N764" s="4">
        <v>1055607</v>
      </c>
      <c r="O764" s="4">
        <v>1089330</v>
      </c>
      <c r="P764" s="4">
        <v>1124101</v>
      </c>
      <c r="Q764" s="4">
        <v>1160070</v>
      </c>
      <c r="R764" s="4">
        <v>1197316</v>
      </c>
      <c r="S764" s="4">
        <v>1235947</v>
      </c>
      <c r="T764" s="4">
        <v>1276063</v>
      </c>
      <c r="U764" s="4">
        <v>1317455</v>
      </c>
      <c r="V764" s="4">
        <v>1361072</v>
      </c>
      <c r="W764" s="4">
        <v>1407230</v>
      </c>
    </row>
    <row r="765" spans="1:23" x14ac:dyDescent="0.25">
      <c r="A765" t="s">
        <v>338</v>
      </c>
      <c r="B765" t="s">
        <v>544</v>
      </c>
      <c r="C765">
        <v>758668</v>
      </c>
      <c r="D765">
        <v>773828</v>
      </c>
      <c r="E765">
        <v>789885</v>
      </c>
      <c r="F765">
        <v>807022</v>
      </c>
      <c r="G765">
        <v>825723</v>
      </c>
      <c r="H765">
        <v>845229</v>
      </c>
      <c r="I765">
        <v>863762</v>
      </c>
      <c r="J765">
        <v>880584</v>
      </c>
      <c r="K765" s="4">
        <v>895725</v>
      </c>
      <c r="L765" s="4">
        <v>909417</v>
      </c>
      <c r="M765" s="4">
        <v>930448</v>
      </c>
      <c r="N765" s="4">
        <v>959971</v>
      </c>
      <c r="O765" s="4">
        <v>990674</v>
      </c>
      <c r="P765" s="4">
        <v>1022697</v>
      </c>
      <c r="Q765" s="4">
        <v>1056257</v>
      </c>
      <c r="R765" s="4">
        <v>1091510</v>
      </c>
      <c r="S765" s="4">
        <v>1128570</v>
      </c>
      <c r="T765" s="4">
        <v>1167541</v>
      </c>
      <c r="U765" s="4">
        <v>1208364</v>
      </c>
      <c r="V765" s="4">
        <v>1251909</v>
      </c>
      <c r="W765" s="4">
        <v>1298406</v>
      </c>
    </row>
    <row r="766" spans="1:23" x14ac:dyDescent="0.25">
      <c r="A766" t="s">
        <v>338</v>
      </c>
      <c r="B766" t="s">
        <v>542</v>
      </c>
      <c r="C766">
        <v>639996</v>
      </c>
      <c r="D766">
        <v>652885</v>
      </c>
      <c r="E766">
        <v>666102</v>
      </c>
      <c r="F766">
        <v>679801</v>
      </c>
      <c r="G766">
        <v>693768</v>
      </c>
      <c r="H766">
        <v>706765</v>
      </c>
      <c r="I766">
        <v>721400</v>
      </c>
      <c r="J766">
        <v>741458</v>
      </c>
      <c r="K766" s="4">
        <v>767241</v>
      </c>
      <c r="L766" s="4">
        <v>798162</v>
      </c>
      <c r="M766" s="4">
        <v>825245</v>
      </c>
      <c r="N766" s="4">
        <v>846390</v>
      </c>
      <c r="O766" s="4">
        <v>867471</v>
      </c>
      <c r="P766" s="4">
        <v>888204</v>
      </c>
      <c r="Q766" s="4">
        <v>908349</v>
      </c>
      <c r="R766" s="4">
        <v>927822</v>
      </c>
      <c r="S766" s="4">
        <v>946437</v>
      </c>
      <c r="T766" s="4">
        <v>964129</v>
      </c>
      <c r="U766" s="4">
        <v>981135</v>
      </c>
      <c r="V766" s="4">
        <v>997643</v>
      </c>
      <c r="W766" s="4">
        <v>1013486</v>
      </c>
    </row>
    <row r="767" spans="1:23" x14ac:dyDescent="0.25">
      <c r="A767" t="s">
        <v>338</v>
      </c>
      <c r="B767" t="s">
        <v>540</v>
      </c>
      <c r="C767">
        <v>625047</v>
      </c>
      <c r="D767">
        <v>637728</v>
      </c>
      <c r="E767">
        <v>650729</v>
      </c>
      <c r="F767">
        <v>664206</v>
      </c>
      <c r="G767">
        <v>677956</v>
      </c>
      <c r="H767">
        <v>694196</v>
      </c>
      <c r="I767">
        <v>714762</v>
      </c>
      <c r="J767">
        <v>739121</v>
      </c>
      <c r="K767" s="4">
        <v>767366</v>
      </c>
      <c r="L767" s="4">
        <v>798818</v>
      </c>
      <c r="M767" s="4">
        <v>823825</v>
      </c>
      <c r="N767" s="4">
        <v>841295</v>
      </c>
      <c r="O767" s="4">
        <v>858865</v>
      </c>
      <c r="P767" s="4">
        <v>876309</v>
      </c>
      <c r="Q767" s="4">
        <v>893419</v>
      </c>
      <c r="R767" s="4">
        <v>910191</v>
      </c>
      <c r="S767" s="4">
        <v>926470</v>
      </c>
      <c r="T767" s="4">
        <v>942204</v>
      </c>
      <c r="U767" s="4">
        <v>957601</v>
      </c>
      <c r="V767" s="4">
        <v>972856</v>
      </c>
      <c r="W767" s="4">
        <v>987845</v>
      </c>
    </row>
    <row r="768" spans="1:23" x14ac:dyDescent="0.25">
      <c r="A768" t="s">
        <v>338</v>
      </c>
      <c r="B768" t="s">
        <v>6</v>
      </c>
      <c r="C768">
        <v>49390</v>
      </c>
      <c r="D768">
        <v>50771</v>
      </c>
      <c r="E768">
        <v>52263</v>
      </c>
      <c r="F768">
        <v>53871</v>
      </c>
      <c r="G768">
        <v>55523</v>
      </c>
      <c r="H768">
        <v>58097</v>
      </c>
      <c r="I768">
        <v>61464</v>
      </c>
      <c r="J768">
        <v>64619</v>
      </c>
      <c r="K768" s="4">
        <v>67512</v>
      </c>
      <c r="L768" s="4">
        <v>70106</v>
      </c>
      <c r="M768" s="4">
        <v>71264</v>
      </c>
      <c r="N768" s="4">
        <v>71241</v>
      </c>
      <c r="O768" s="4">
        <v>71539</v>
      </c>
      <c r="P768" s="4">
        <v>72220</v>
      </c>
      <c r="Q768" s="4">
        <v>73243</v>
      </c>
      <c r="R768" s="4">
        <v>74603</v>
      </c>
      <c r="S768" s="4">
        <v>76303</v>
      </c>
      <c r="T768" s="4">
        <v>77920</v>
      </c>
      <c r="U768" s="4">
        <v>79329</v>
      </c>
      <c r="V768" s="4">
        <v>80983</v>
      </c>
      <c r="W768" s="4">
        <v>83198</v>
      </c>
    </row>
    <row r="769" spans="1:23" x14ac:dyDescent="0.25">
      <c r="A769" t="s">
        <v>338</v>
      </c>
      <c r="B769" t="s">
        <v>546</v>
      </c>
      <c r="C769">
        <v>38467</v>
      </c>
      <c r="D769">
        <v>39332</v>
      </c>
      <c r="E769">
        <v>40277</v>
      </c>
      <c r="F769">
        <v>41314</v>
      </c>
      <c r="G769">
        <v>42387</v>
      </c>
      <c r="H769">
        <v>45445</v>
      </c>
      <c r="I769">
        <v>50564</v>
      </c>
      <c r="J769">
        <v>55875</v>
      </c>
      <c r="K769" s="4">
        <v>61334</v>
      </c>
      <c r="L769" s="4">
        <v>66911</v>
      </c>
      <c r="M769" s="4">
        <v>69328</v>
      </c>
      <c r="N769" s="4">
        <v>68670</v>
      </c>
      <c r="O769" s="4">
        <v>68341</v>
      </c>
      <c r="P769" s="4">
        <v>68359</v>
      </c>
      <c r="Q769" s="4">
        <v>68676</v>
      </c>
      <c r="R769" s="4">
        <v>69270</v>
      </c>
      <c r="S769" s="4">
        <v>70123</v>
      </c>
      <c r="T769" s="4">
        <v>70747</v>
      </c>
      <c r="U769" s="4">
        <v>71092</v>
      </c>
      <c r="V769" s="4">
        <v>71675</v>
      </c>
      <c r="W769" s="4">
        <v>72824</v>
      </c>
    </row>
    <row r="770" spans="1:23" x14ac:dyDescent="0.25">
      <c r="A770" t="s">
        <v>340</v>
      </c>
      <c r="B770" t="s">
        <v>544</v>
      </c>
      <c r="C770">
        <v>417957</v>
      </c>
      <c r="D770">
        <v>421588</v>
      </c>
      <c r="E770">
        <v>425458</v>
      </c>
      <c r="F770">
        <v>429296</v>
      </c>
      <c r="G770">
        <v>433461</v>
      </c>
      <c r="H770">
        <v>437279</v>
      </c>
      <c r="I770">
        <v>440385</v>
      </c>
      <c r="J770">
        <v>443026</v>
      </c>
      <c r="K770" s="4">
        <v>445094</v>
      </c>
      <c r="L770" s="4">
        <v>447371</v>
      </c>
      <c r="M770" s="4">
        <v>448981</v>
      </c>
      <c r="N770" s="4">
        <v>450215</v>
      </c>
      <c r="O770" s="4">
        <v>451149</v>
      </c>
      <c r="P770" s="4">
        <v>451387</v>
      </c>
      <c r="Q770" s="4">
        <v>451616</v>
      </c>
      <c r="R770" s="4">
        <v>451768</v>
      </c>
      <c r="S770" s="4">
        <v>451854</v>
      </c>
      <c r="T770" s="4">
        <v>451453</v>
      </c>
      <c r="U770" s="4">
        <v>450527</v>
      </c>
      <c r="V770" s="4">
        <v>447831</v>
      </c>
      <c r="W770" s="4">
        <v>445717</v>
      </c>
    </row>
    <row r="771" spans="1:23" x14ac:dyDescent="0.25">
      <c r="A771" t="s">
        <v>340</v>
      </c>
      <c r="B771" t="s">
        <v>538</v>
      </c>
      <c r="C771">
        <v>412924</v>
      </c>
      <c r="D771">
        <v>416427</v>
      </c>
      <c r="E771">
        <v>420294</v>
      </c>
      <c r="F771">
        <v>424206</v>
      </c>
      <c r="G771">
        <v>428515</v>
      </c>
      <c r="H771">
        <v>432520</v>
      </c>
      <c r="I771">
        <v>435792</v>
      </c>
      <c r="J771">
        <v>438557</v>
      </c>
      <c r="K771" s="4">
        <v>440770</v>
      </c>
      <c r="L771" s="4">
        <v>443228</v>
      </c>
      <c r="M771" s="4">
        <v>445039</v>
      </c>
      <c r="N771" s="4">
        <v>446487</v>
      </c>
      <c r="O771" s="4">
        <v>447697</v>
      </c>
      <c r="P771" s="4">
        <v>448290</v>
      </c>
      <c r="Q771" s="4">
        <v>448872</v>
      </c>
      <c r="R771" s="4">
        <v>449312</v>
      </c>
      <c r="S771" s="4">
        <v>449709</v>
      </c>
      <c r="T771" s="4">
        <v>449785</v>
      </c>
      <c r="U771" s="4">
        <v>449435</v>
      </c>
      <c r="V771" s="4">
        <v>447293</v>
      </c>
      <c r="W771" s="4">
        <v>445621</v>
      </c>
    </row>
    <row r="772" spans="1:23" x14ac:dyDescent="0.25">
      <c r="A772" t="s">
        <v>340</v>
      </c>
      <c r="B772" t="s">
        <v>542</v>
      </c>
      <c r="C772">
        <v>153702</v>
      </c>
      <c r="D772">
        <v>152967</v>
      </c>
      <c r="E772">
        <v>151752</v>
      </c>
      <c r="F772">
        <v>149814</v>
      </c>
      <c r="G772">
        <v>147417</v>
      </c>
      <c r="H772">
        <v>144585</v>
      </c>
      <c r="I772">
        <v>141555</v>
      </c>
      <c r="J772">
        <v>138626</v>
      </c>
      <c r="K772" s="4">
        <v>135737</v>
      </c>
      <c r="L772" s="4">
        <v>133133</v>
      </c>
      <c r="M772" s="4">
        <v>130650</v>
      </c>
      <c r="N772" s="4">
        <v>127765</v>
      </c>
      <c r="O772" s="4">
        <v>124450</v>
      </c>
      <c r="P772" s="4">
        <v>121186</v>
      </c>
      <c r="Q772" s="4">
        <v>118096</v>
      </c>
      <c r="R772" s="4">
        <v>115018</v>
      </c>
      <c r="S772" s="4">
        <v>111943</v>
      </c>
      <c r="T772" s="4">
        <v>108990</v>
      </c>
      <c r="U772" s="4">
        <v>106562</v>
      </c>
      <c r="V772" s="4">
        <v>104198</v>
      </c>
      <c r="W772" s="4">
        <v>102258</v>
      </c>
    </row>
    <row r="773" spans="1:23" x14ac:dyDescent="0.25">
      <c r="A773" t="s">
        <v>340</v>
      </c>
      <c r="B773" t="s">
        <v>540</v>
      </c>
      <c r="C773">
        <v>149512</v>
      </c>
      <c r="D773">
        <v>148991</v>
      </c>
      <c r="E773">
        <v>147939</v>
      </c>
      <c r="F773">
        <v>146173</v>
      </c>
      <c r="G773">
        <v>143945</v>
      </c>
      <c r="H773">
        <v>141269</v>
      </c>
      <c r="I773">
        <v>138394</v>
      </c>
      <c r="J773">
        <v>135613</v>
      </c>
      <c r="K773" s="4">
        <v>132879</v>
      </c>
      <c r="L773" s="4">
        <v>130429</v>
      </c>
      <c r="M773" s="4">
        <v>128074</v>
      </c>
      <c r="N773" s="4">
        <v>125296</v>
      </c>
      <c r="O773" s="4">
        <v>122052</v>
      </c>
      <c r="P773" s="4">
        <v>118822</v>
      </c>
      <c r="Q773" s="4">
        <v>115750</v>
      </c>
      <c r="R773" s="4">
        <v>112688</v>
      </c>
      <c r="S773" s="4">
        <v>109605</v>
      </c>
      <c r="T773" s="4">
        <v>106609</v>
      </c>
      <c r="U773" s="4">
        <v>104126</v>
      </c>
      <c r="V773" s="4">
        <v>101695</v>
      </c>
      <c r="W773" s="4">
        <v>99652</v>
      </c>
    </row>
    <row r="774" spans="1:23" x14ac:dyDescent="0.25">
      <c r="A774" t="s">
        <v>340</v>
      </c>
      <c r="B774" t="s">
        <v>6</v>
      </c>
      <c r="C774">
        <v>45844</v>
      </c>
      <c r="D774">
        <v>46981</v>
      </c>
      <c r="E774">
        <v>48118</v>
      </c>
      <c r="F774">
        <v>49195</v>
      </c>
      <c r="G774">
        <v>50341</v>
      </c>
      <c r="H774">
        <v>51714</v>
      </c>
      <c r="I774">
        <v>53437</v>
      </c>
      <c r="J774">
        <v>55365</v>
      </c>
      <c r="K774" s="4">
        <v>57255</v>
      </c>
      <c r="L774" s="4">
        <v>59310</v>
      </c>
      <c r="M774" s="4">
        <v>61696</v>
      </c>
      <c r="N774" s="4">
        <v>64510</v>
      </c>
      <c r="O774" s="4">
        <v>67722</v>
      </c>
      <c r="P774" s="4">
        <v>71141</v>
      </c>
      <c r="Q774" s="4">
        <v>74563</v>
      </c>
      <c r="R774" s="4">
        <v>77875</v>
      </c>
      <c r="S774" s="4">
        <v>81115</v>
      </c>
      <c r="T774" s="4">
        <v>84458</v>
      </c>
      <c r="U774" s="4">
        <v>87903</v>
      </c>
      <c r="V774" s="4">
        <v>91002</v>
      </c>
      <c r="W774" s="4">
        <v>94414</v>
      </c>
    </row>
    <row r="775" spans="1:23" x14ac:dyDescent="0.25">
      <c r="A775" t="s">
        <v>340</v>
      </c>
      <c r="B775" t="s">
        <v>546</v>
      </c>
      <c r="C775">
        <v>33431</v>
      </c>
      <c r="D775">
        <v>34049</v>
      </c>
      <c r="E775">
        <v>34693</v>
      </c>
      <c r="F775">
        <v>35310</v>
      </c>
      <c r="G775">
        <v>35952</v>
      </c>
      <c r="H775">
        <v>36753</v>
      </c>
      <c r="I775">
        <v>37865</v>
      </c>
      <c r="J775">
        <v>39213</v>
      </c>
      <c r="K775" s="4">
        <v>40668</v>
      </c>
      <c r="L775" s="4">
        <v>42410</v>
      </c>
      <c r="M775" s="4">
        <v>44487</v>
      </c>
      <c r="N775" s="4">
        <v>46935</v>
      </c>
      <c r="O775" s="4">
        <v>49809</v>
      </c>
      <c r="P775" s="4">
        <v>52919</v>
      </c>
      <c r="Q775" s="4">
        <v>55990</v>
      </c>
      <c r="R775" s="4">
        <v>58917</v>
      </c>
      <c r="S775" s="4">
        <v>61757</v>
      </c>
      <c r="T775" s="4">
        <v>64718</v>
      </c>
      <c r="U775" s="4">
        <v>67779</v>
      </c>
      <c r="V775" s="4">
        <v>70505</v>
      </c>
      <c r="W775" s="4">
        <v>73379</v>
      </c>
    </row>
    <row r="776" spans="1:23" x14ac:dyDescent="0.25">
      <c r="A776" t="s">
        <v>314</v>
      </c>
      <c r="B776" t="s">
        <v>538</v>
      </c>
      <c r="C776">
        <v>32688977</v>
      </c>
      <c r="D776">
        <v>33317345</v>
      </c>
      <c r="E776">
        <v>33961317</v>
      </c>
      <c r="F776">
        <v>34601157</v>
      </c>
      <c r="G776">
        <v>35237257</v>
      </c>
      <c r="H776">
        <v>35861181</v>
      </c>
      <c r="I776">
        <v>36481357</v>
      </c>
      <c r="J776">
        <v>37152332</v>
      </c>
      <c r="K776" s="4">
        <v>37850832</v>
      </c>
      <c r="L776" s="4">
        <v>38526219</v>
      </c>
      <c r="M776" s="4">
        <v>39189584</v>
      </c>
      <c r="N776" s="4">
        <v>39837664</v>
      </c>
      <c r="O776" s="4">
        <v>40464914</v>
      </c>
      <c r="P776" s="4">
        <v>41076010</v>
      </c>
      <c r="Q776" s="4">
        <v>41659119</v>
      </c>
      <c r="R776" s="4">
        <v>42190032</v>
      </c>
      <c r="S776" s="4">
        <v>42702305</v>
      </c>
      <c r="T776" s="4">
        <v>43188309</v>
      </c>
      <c r="U776" s="4">
        <v>43626495</v>
      </c>
      <c r="V776" s="4">
        <v>44071947</v>
      </c>
      <c r="W776" s="4">
        <v>44529131</v>
      </c>
    </row>
    <row r="777" spans="1:23" x14ac:dyDescent="0.25">
      <c r="A777" t="s">
        <v>314</v>
      </c>
      <c r="B777" t="s">
        <v>544</v>
      </c>
      <c r="C777">
        <v>30441852</v>
      </c>
      <c r="D777">
        <v>31068306</v>
      </c>
      <c r="E777">
        <v>31704943</v>
      </c>
      <c r="F777">
        <v>32332341</v>
      </c>
      <c r="G777">
        <v>32953589</v>
      </c>
      <c r="H777">
        <v>33559121</v>
      </c>
      <c r="I777">
        <v>34157518</v>
      </c>
      <c r="J777">
        <v>34806481</v>
      </c>
      <c r="K777" s="4">
        <v>35488837</v>
      </c>
      <c r="L777" s="4">
        <v>36161878</v>
      </c>
      <c r="M777" s="4">
        <v>36832372</v>
      </c>
      <c r="N777" s="4">
        <v>37487615</v>
      </c>
      <c r="O777" s="4">
        <v>38120199</v>
      </c>
      <c r="P777" s="4">
        <v>38729898</v>
      </c>
      <c r="Q777" s="4">
        <v>39305716</v>
      </c>
      <c r="R777" s="4">
        <v>39829063</v>
      </c>
      <c r="S777" s="4">
        <v>40329532</v>
      </c>
      <c r="T777" s="4">
        <v>40779429</v>
      </c>
      <c r="U777" s="4">
        <v>41156001</v>
      </c>
      <c r="V777" s="4">
        <v>41572277</v>
      </c>
      <c r="W777" s="4">
        <v>42040292</v>
      </c>
    </row>
    <row r="778" spans="1:23" x14ac:dyDescent="0.25">
      <c r="A778" t="s">
        <v>314</v>
      </c>
      <c r="B778" t="s">
        <v>542</v>
      </c>
      <c r="C778">
        <v>17128741</v>
      </c>
      <c r="D778">
        <v>17156209</v>
      </c>
      <c r="E778">
        <v>17164491</v>
      </c>
      <c r="F778">
        <v>17155578</v>
      </c>
      <c r="G778">
        <v>17138191</v>
      </c>
      <c r="H778">
        <v>17116604</v>
      </c>
      <c r="I778">
        <v>17091343</v>
      </c>
      <c r="J778">
        <v>17078708</v>
      </c>
      <c r="K778" s="4">
        <v>17085989</v>
      </c>
      <c r="L778" s="4">
        <v>17076230</v>
      </c>
      <c r="M778" s="4">
        <v>17028168</v>
      </c>
      <c r="N778" s="4">
        <v>16950547</v>
      </c>
      <c r="O778" s="4">
        <v>16845319</v>
      </c>
      <c r="P778" s="4">
        <v>16736779</v>
      </c>
      <c r="Q778" s="4">
        <v>16626563</v>
      </c>
      <c r="R778" s="4">
        <v>16482906</v>
      </c>
      <c r="S778" s="4">
        <v>16331694</v>
      </c>
      <c r="T778" s="4">
        <v>16197190</v>
      </c>
      <c r="U778" s="4">
        <v>16044074</v>
      </c>
      <c r="V778" s="4">
        <v>15857378</v>
      </c>
      <c r="W778" s="4">
        <v>15656820</v>
      </c>
    </row>
    <row r="779" spans="1:23" x14ac:dyDescent="0.25">
      <c r="A779" t="s">
        <v>314</v>
      </c>
      <c r="B779" t="s">
        <v>540</v>
      </c>
      <c r="C779">
        <v>16656487</v>
      </c>
      <c r="D779">
        <v>16681296</v>
      </c>
      <c r="E779">
        <v>16682453</v>
      </c>
      <c r="F779">
        <v>16664403</v>
      </c>
      <c r="G779">
        <v>16638541</v>
      </c>
      <c r="H779">
        <v>16609335</v>
      </c>
      <c r="I779">
        <v>16576491</v>
      </c>
      <c r="J779">
        <v>16552342</v>
      </c>
      <c r="K779" s="4">
        <v>16545662</v>
      </c>
      <c r="L779" s="4">
        <v>16531967</v>
      </c>
      <c r="M779" s="4">
        <v>16490425</v>
      </c>
      <c r="N779" s="4">
        <v>16421990</v>
      </c>
      <c r="O779" s="4">
        <v>16328394</v>
      </c>
      <c r="P779" s="4">
        <v>16228757</v>
      </c>
      <c r="Q779" s="4">
        <v>16127388</v>
      </c>
      <c r="R779" s="4">
        <v>16002228</v>
      </c>
      <c r="S779" s="4">
        <v>15862670</v>
      </c>
      <c r="T779" s="4">
        <v>15726752</v>
      </c>
      <c r="U779" s="4">
        <v>15572830</v>
      </c>
      <c r="V779" s="4">
        <v>15390179</v>
      </c>
      <c r="W779" s="4">
        <v>15197527</v>
      </c>
    </row>
    <row r="780" spans="1:23" x14ac:dyDescent="0.25">
      <c r="A780" t="s">
        <v>314</v>
      </c>
      <c r="B780" t="s">
        <v>6</v>
      </c>
      <c r="C780">
        <v>2951282</v>
      </c>
      <c r="D780">
        <v>3065932</v>
      </c>
      <c r="E780">
        <v>3179334</v>
      </c>
      <c r="F780">
        <v>3291532</v>
      </c>
      <c r="G780">
        <v>3402862</v>
      </c>
      <c r="H780">
        <v>3514676</v>
      </c>
      <c r="I780">
        <v>3627884</v>
      </c>
      <c r="J780">
        <v>3741319</v>
      </c>
      <c r="K780" s="4">
        <v>3871914</v>
      </c>
      <c r="L780" s="4">
        <v>4023610</v>
      </c>
      <c r="M780" s="4">
        <v>4182812</v>
      </c>
      <c r="N780" s="4">
        <v>4350872</v>
      </c>
      <c r="O780" s="4">
        <v>4531812</v>
      </c>
      <c r="P780" s="4">
        <v>4724824</v>
      </c>
      <c r="Q780" s="4">
        <v>4926134</v>
      </c>
      <c r="R780" s="4">
        <v>5136437</v>
      </c>
      <c r="S780" s="4">
        <v>5333106</v>
      </c>
      <c r="T780" s="4">
        <v>5495791</v>
      </c>
      <c r="U780" s="4">
        <v>5649677</v>
      </c>
      <c r="V780" s="4">
        <v>5847046</v>
      </c>
      <c r="W780" s="4">
        <v>6087541</v>
      </c>
    </row>
    <row r="781" spans="1:23" x14ac:dyDescent="0.25">
      <c r="A781" t="s">
        <v>314</v>
      </c>
      <c r="B781" t="s">
        <v>546</v>
      </c>
      <c r="C781">
        <v>2562002</v>
      </c>
      <c r="D781">
        <v>2656726</v>
      </c>
      <c r="E781">
        <v>2749864</v>
      </c>
      <c r="F781">
        <v>2841780</v>
      </c>
      <c r="G781">
        <v>2932534</v>
      </c>
      <c r="H781">
        <v>3023573</v>
      </c>
      <c r="I781">
        <v>3114835</v>
      </c>
      <c r="J781">
        <v>3201218</v>
      </c>
      <c r="K781" s="4">
        <v>3307247</v>
      </c>
      <c r="L781" s="4">
        <v>3436007</v>
      </c>
      <c r="M781" s="4">
        <v>3567325</v>
      </c>
      <c r="N781" s="4">
        <v>3707201</v>
      </c>
      <c r="O781" s="4">
        <v>3859257</v>
      </c>
      <c r="P781" s="4">
        <v>4022952</v>
      </c>
      <c r="Q781" s="4">
        <v>4194337</v>
      </c>
      <c r="R781" s="4">
        <v>4373195</v>
      </c>
      <c r="S781" s="4">
        <v>4526001</v>
      </c>
      <c r="T781" s="4">
        <v>4610831</v>
      </c>
      <c r="U781" s="4">
        <v>4656062</v>
      </c>
      <c r="V781" s="4">
        <v>4765299</v>
      </c>
      <c r="W781" s="4">
        <v>4944253</v>
      </c>
    </row>
    <row r="782" spans="1:23" x14ac:dyDescent="0.25">
      <c r="A782" t="s">
        <v>164</v>
      </c>
      <c r="B782" t="s">
        <v>544</v>
      </c>
      <c r="C782">
        <v>32499</v>
      </c>
      <c r="D782">
        <v>32651</v>
      </c>
      <c r="E782">
        <v>32797</v>
      </c>
      <c r="F782">
        <v>32922</v>
      </c>
      <c r="G782">
        <v>33023</v>
      </c>
      <c r="H782">
        <v>33099</v>
      </c>
      <c r="I782">
        <v>33141</v>
      </c>
      <c r="J782">
        <v>33392</v>
      </c>
      <c r="K782" s="4">
        <v>33745</v>
      </c>
      <c r="L782" s="4">
        <v>33985</v>
      </c>
      <c r="M782" s="4">
        <v>34228</v>
      </c>
      <c r="N782" s="4">
        <v>34491</v>
      </c>
      <c r="O782" s="4">
        <v>34771</v>
      </c>
      <c r="P782" s="4">
        <v>35002</v>
      </c>
      <c r="Q782" s="4">
        <v>35192</v>
      </c>
      <c r="R782" s="4">
        <v>35370</v>
      </c>
      <c r="S782" s="4">
        <v>35509</v>
      </c>
      <c r="T782" s="4">
        <v>35755</v>
      </c>
      <c r="U782" s="4">
        <v>36109</v>
      </c>
      <c r="V782" s="4">
        <v>36480</v>
      </c>
      <c r="W782" s="4">
        <v>36904</v>
      </c>
    </row>
    <row r="783" spans="1:23" x14ac:dyDescent="0.25">
      <c r="A783" t="s">
        <v>164</v>
      </c>
      <c r="B783" t="s">
        <v>538</v>
      </c>
      <c r="C783">
        <v>32173</v>
      </c>
      <c r="D783">
        <v>32235</v>
      </c>
      <c r="E783">
        <v>32278</v>
      </c>
      <c r="F783">
        <v>32304</v>
      </c>
      <c r="G783">
        <v>32334</v>
      </c>
      <c r="H783">
        <v>32345</v>
      </c>
      <c r="I783">
        <v>32310</v>
      </c>
      <c r="J783">
        <v>32496</v>
      </c>
      <c r="K783" s="4">
        <v>32819</v>
      </c>
      <c r="L783" s="4">
        <v>33092</v>
      </c>
      <c r="M783" s="4">
        <v>33430</v>
      </c>
      <c r="N783" s="4">
        <v>33733</v>
      </c>
      <c r="O783" s="4">
        <v>33993</v>
      </c>
      <c r="P783" s="4">
        <v>34225</v>
      </c>
      <c r="Q783" s="4">
        <v>34437</v>
      </c>
      <c r="R783" s="4">
        <v>34666</v>
      </c>
      <c r="S783" s="4">
        <v>34870</v>
      </c>
      <c r="T783" s="4">
        <v>35193</v>
      </c>
      <c r="U783" s="4">
        <v>35640</v>
      </c>
      <c r="V783" s="4">
        <v>36054</v>
      </c>
      <c r="W783" s="4">
        <v>36473</v>
      </c>
    </row>
    <row r="784" spans="1:23" x14ac:dyDescent="0.25">
      <c r="A784" t="s">
        <v>164</v>
      </c>
      <c r="B784" t="s">
        <v>542</v>
      </c>
      <c r="C784">
        <v>22146</v>
      </c>
      <c r="D784">
        <v>21820</v>
      </c>
      <c r="E784">
        <v>21456</v>
      </c>
      <c r="F784">
        <v>21048</v>
      </c>
      <c r="G784">
        <v>20609</v>
      </c>
      <c r="H784">
        <v>20177</v>
      </c>
      <c r="I784">
        <v>19766</v>
      </c>
      <c r="J784">
        <v>19395</v>
      </c>
      <c r="K784" s="4">
        <v>19158</v>
      </c>
      <c r="L784" s="4">
        <v>19011</v>
      </c>
      <c r="M784" s="4">
        <v>18841</v>
      </c>
      <c r="N784" s="4">
        <v>18654</v>
      </c>
      <c r="O784" s="4">
        <v>18445</v>
      </c>
      <c r="P784" s="4">
        <v>18285</v>
      </c>
      <c r="Q784" s="4">
        <v>18193</v>
      </c>
      <c r="R784" s="4">
        <v>18100</v>
      </c>
      <c r="S784" s="4">
        <v>17995</v>
      </c>
      <c r="T784" s="4">
        <v>17893</v>
      </c>
      <c r="U784" s="4">
        <v>17838</v>
      </c>
      <c r="V784" s="4">
        <v>17810</v>
      </c>
      <c r="W784" s="4">
        <v>17760</v>
      </c>
    </row>
    <row r="785" spans="1:23" x14ac:dyDescent="0.25">
      <c r="A785" t="s">
        <v>164</v>
      </c>
      <c r="B785" t="s">
        <v>540</v>
      </c>
      <c r="C785">
        <v>21027</v>
      </c>
      <c r="D785">
        <v>20761</v>
      </c>
      <c r="E785">
        <v>20485</v>
      </c>
      <c r="F785">
        <v>20190</v>
      </c>
      <c r="G785">
        <v>19828</v>
      </c>
      <c r="H785">
        <v>19452</v>
      </c>
      <c r="I785">
        <v>19120</v>
      </c>
      <c r="J785">
        <v>18819</v>
      </c>
      <c r="K785" s="4">
        <v>18603</v>
      </c>
      <c r="L785" s="4">
        <v>18414</v>
      </c>
      <c r="M785" s="4">
        <v>18162</v>
      </c>
      <c r="N785" s="4">
        <v>17938</v>
      </c>
      <c r="O785" s="4">
        <v>17748</v>
      </c>
      <c r="P785" s="4">
        <v>17608</v>
      </c>
      <c r="Q785" s="4">
        <v>17497</v>
      </c>
      <c r="R785" s="4">
        <v>17350</v>
      </c>
      <c r="S785" s="4">
        <v>17193</v>
      </c>
      <c r="T785" s="4">
        <v>17034</v>
      </c>
      <c r="U785" s="4">
        <v>16888</v>
      </c>
      <c r="V785" s="4">
        <v>16793</v>
      </c>
      <c r="W785" s="4">
        <v>16719</v>
      </c>
    </row>
    <row r="786" spans="1:23" x14ac:dyDescent="0.25">
      <c r="A786" t="s">
        <v>164</v>
      </c>
      <c r="B786" t="s">
        <v>6</v>
      </c>
      <c r="C786">
        <v>2185</v>
      </c>
      <c r="D786">
        <v>2195</v>
      </c>
      <c r="E786">
        <v>2181</v>
      </c>
      <c r="F786">
        <v>2151</v>
      </c>
      <c r="G786">
        <v>2116</v>
      </c>
      <c r="H786">
        <v>2080</v>
      </c>
      <c r="I786">
        <v>2044</v>
      </c>
      <c r="J786">
        <v>2026</v>
      </c>
      <c r="K786" s="4">
        <v>2067</v>
      </c>
      <c r="L786" s="4">
        <v>2158</v>
      </c>
      <c r="M786" s="4">
        <v>2263</v>
      </c>
      <c r="N786" s="4">
        <v>2397</v>
      </c>
      <c r="O786" s="4">
        <v>2553</v>
      </c>
      <c r="P786" s="4">
        <v>2706</v>
      </c>
      <c r="Q786" s="4">
        <v>2866</v>
      </c>
      <c r="R786" s="4">
        <v>3046</v>
      </c>
      <c r="S786" s="4">
        <v>3244</v>
      </c>
      <c r="T786" s="4">
        <v>3467</v>
      </c>
      <c r="U786" s="4">
        <v>3704</v>
      </c>
      <c r="V786" s="4">
        <v>3930</v>
      </c>
      <c r="W786" s="4">
        <v>4142</v>
      </c>
    </row>
    <row r="787" spans="1:23" x14ac:dyDescent="0.25">
      <c r="A787" t="s">
        <v>164</v>
      </c>
      <c r="B787" t="s">
        <v>546</v>
      </c>
      <c r="C787">
        <v>1775</v>
      </c>
      <c r="D787">
        <v>1775</v>
      </c>
      <c r="E787">
        <v>1741</v>
      </c>
      <c r="F787">
        <v>1687</v>
      </c>
      <c r="G787">
        <v>1621</v>
      </c>
      <c r="H787">
        <v>1552</v>
      </c>
      <c r="I787">
        <v>1486</v>
      </c>
      <c r="J787">
        <v>1458</v>
      </c>
      <c r="K787" s="4">
        <v>1495</v>
      </c>
      <c r="L787" s="4">
        <v>1572</v>
      </c>
      <c r="M787" s="4">
        <v>1687</v>
      </c>
      <c r="N787" s="4">
        <v>1812</v>
      </c>
      <c r="O787" s="4">
        <v>1950</v>
      </c>
      <c r="P787" s="4">
        <v>2100</v>
      </c>
      <c r="Q787" s="4">
        <v>2245</v>
      </c>
      <c r="R787" s="4">
        <v>2395</v>
      </c>
      <c r="S787" s="4">
        <v>2568</v>
      </c>
      <c r="T787" s="4">
        <v>2765</v>
      </c>
      <c r="U787" s="4">
        <v>2951</v>
      </c>
      <c r="V787" s="4">
        <v>3098</v>
      </c>
      <c r="W787" s="4">
        <v>3227</v>
      </c>
    </row>
    <row r="788" spans="1:23" x14ac:dyDescent="0.25">
      <c r="A788" t="s">
        <v>306</v>
      </c>
      <c r="B788" t="s">
        <v>538</v>
      </c>
      <c r="C788">
        <v>1043504</v>
      </c>
      <c r="D788">
        <v>1048731</v>
      </c>
      <c r="E788">
        <v>1052266</v>
      </c>
      <c r="F788">
        <v>1053567</v>
      </c>
      <c r="G788">
        <v>1053989</v>
      </c>
      <c r="H788">
        <v>1054733</v>
      </c>
      <c r="I788">
        <v>1056313</v>
      </c>
      <c r="J788">
        <v>1058563</v>
      </c>
      <c r="K788" s="4">
        <v>1061035</v>
      </c>
      <c r="L788" s="4">
        <v>1062701</v>
      </c>
      <c r="M788" s="4">
        <v>1060524</v>
      </c>
      <c r="N788" s="4">
        <v>1050919</v>
      </c>
      <c r="O788" s="4">
        <v>1029609</v>
      </c>
      <c r="P788" s="4">
        <v>1004381</v>
      </c>
      <c r="Q788" s="4">
        <v>975096</v>
      </c>
      <c r="R788" s="4">
        <v>947698</v>
      </c>
      <c r="S788" s="4">
        <v>923251</v>
      </c>
      <c r="T788" s="4">
        <v>905464</v>
      </c>
      <c r="U788" s="4">
        <v>886210</v>
      </c>
      <c r="V788" s="4">
        <v>879394</v>
      </c>
      <c r="W788" s="4">
        <v>867716</v>
      </c>
    </row>
    <row r="789" spans="1:23" x14ac:dyDescent="0.25">
      <c r="A789" t="s">
        <v>306</v>
      </c>
      <c r="B789" t="s">
        <v>544</v>
      </c>
      <c r="C789">
        <v>963539</v>
      </c>
      <c r="D789">
        <v>968502</v>
      </c>
      <c r="E789">
        <v>972680</v>
      </c>
      <c r="F789">
        <v>975711</v>
      </c>
      <c r="G789">
        <v>978184</v>
      </c>
      <c r="H789">
        <v>980876</v>
      </c>
      <c r="I789">
        <v>983732</v>
      </c>
      <c r="J789">
        <v>986958</v>
      </c>
      <c r="K789" s="4">
        <v>990481</v>
      </c>
      <c r="L789" s="4">
        <v>993231</v>
      </c>
      <c r="M789" s="4">
        <v>992792</v>
      </c>
      <c r="N789" s="4">
        <v>985901</v>
      </c>
      <c r="O789" s="4">
        <v>968169</v>
      </c>
      <c r="P789" s="4">
        <v>946696</v>
      </c>
      <c r="Q789" s="4">
        <v>921192</v>
      </c>
      <c r="R789" s="4">
        <v>897159</v>
      </c>
      <c r="S789" s="4">
        <v>875651</v>
      </c>
      <c r="T789" s="4">
        <v>859951</v>
      </c>
      <c r="U789" s="4">
        <v>842285</v>
      </c>
      <c r="V789" s="4">
        <v>839560</v>
      </c>
      <c r="W789" s="4">
        <v>830564</v>
      </c>
    </row>
    <row r="790" spans="1:23" x14ac:dyDescent="0.25">
      <c r="A790" t="s">
        <v>306</v>
      </c>
      <c r="B790" t="s">
        <v>542</v>
      </c>
      <c r="C790">
        <v>296466</v>
      </c>
      <c r="D790">
        <v>288367</v>
      </c>
      <c r="E790">
        <v>280902</v>
      </c>
      <c r="F790">
        <v>274340</v>
      </c>
      <c r="G790">
        <v>269021</v>
      </c>
      <c r="H790">
        <v>265055</v>
      </c>
      <c r="I790">
        <v>263043</v>
      </c>
      <c r="J790">
        <v>261422</v>
      </c>
      <c r="K790" s="4">
        <v>259265</v>
      </c>
      <c r="L790" s="4">
        <v>257367</v>
      </c>
      <c r="M790" s="4">
        <v>256123</v>
      </c>
      <c r="N790" s="4">
        <v>258200</v>
      </c>
      <c r="O790" s="4">
        <v>261666</v>
      </c>
      <c r="P790" s="4">
        <v>264313</v>
      </c>
      <c r="Q790" s="4">
        <v>264853</v>
      </c>
      <c r="R790" s="4">
        <v>264466</v>
      </c>
      <c r="S790" s="4">
        <v>263693</v>
      </c>
      <c r="T790" s="4">
        <v>263448</v>
      </c>
      <c r="U790" s="4">
        <v>261906</v>
      </c>
      <c r="V790" s="4">
        <v>249823</v>
      </c>
      <c r="W790" s="4">
        <v>241683</v>
      </c>
    </row>
    <row r="791" spans="1:23" x14ac:dyDescent="0.25">
      <c r="A791" t="s">
        <v>306</v>
      </c>
      <c r="B791" t="s">
        <v>540</v>
      </c>
      <c r="C791">
        <v>293414</v>
      </c>
      <c r="D791">
        <v>284571</v>
      </c>
      <c r="E791">
        <v>276187</v>
      </c>
      <c r="F791">
        <v>268851</v>
      </c>
      <c r="G791">
        <v>262963</v>
      </c>
      <c r="H791">
        <v>258489</v>
      </c>
      <c r="I791">
        <v>255778</v>
      </c>
      <c r="J791">
        <v>253699</v>
      </c>
      <c r="K791" s="4">
        <v>251558</v>
      </c>
      <c r="L791" s="4">
        <v>249940</v>
      </c>
      <c r="M791" s="4">
        <v>249191</v>
      </c>
      <c r="N791" s="4">
        <v>251337</v>
      </c>
      <c r="O791" s="4">
        <v>254414</v>
      </c>
      <c r="P791" s="4">
        <v>256773</v>
      </c>
      <c r="Q791" s="4">
        <v>257095</v>
      </c>
      <c r="R791" s="4">
        <v>256411</v>
      </c>
      <c r="S791" s="4">
        <v>255188</v>
      </c>
      <c r="T791" s="4">
        <v>254337</v>
      </c>
      <c r="U791" s="4">
        <v>252221</v>
      </c>
      <c r="V791" s="4">
        <v>240477</v>
      </c>
      <c r="W791" s="4">
        <v>232189</v>
      </c>
    </row>
    <row r="792" spans="1:23" x14ac:dyDescent="0.25">
      <c r="A792" t="s">
        <v>306</v>
      </c>
      <c r="B792" t="s">
        <v>6</v>
      </c>
      <c r="C792">
        <v>190931</v>
      </c>
      <c r="D792">
        <v>190974</v>
      </c>
      <c r="E792">
        <v>192019</v>
      </c>
      <c r="F792">
        <v>193108</v>
      </c>
      <c r="G792">
        <v>194297</v>
      </c>
      <c r="H792">
        <v>194298</v>
      </c>
      <c r="I792">
        <v>192744</v>
      </c>
      <c r="J792">
        <v>190437</v>
      </c>
      <c r="K792" s="4">
        <v>188769</v>
      </c>
      <c r="L792" s="4">
        <v>188242</v>
      </c>
      <c r="M792" s="4">
        <v>190577</v>
      </c>
      <c r="N792" s="4">
        <v>196822</v>
      </c>
      <c r="O792" s="4">
        <v>203297</v>
      </c>
      <c r="P792" s="4">
        <v>208842</v>
      </c>
      <c r="Q792" s="4">
        <v>212614</v>
      </c>
      <c r="R792" s="4">
        <v>215775</v>
      </c>
      <c r="S792" s="4">
        <v>219380</v>
      </c>
      <c r="T792" s="4">
        <v>223495</v>
      </c>
      <c r="U792" s="4">
        <v>225200</v>
      </c>
      <c r="V792" s="4">
        <v>210241</v>
      </c>
      <c r="W792" s="4">
        <v>200858</v>
      </c>
    </row>
    <row r="793" spans="1:23" x14ac:dyDescent="0.25">
      <c r="A793" t="s">
        <v>306</v>
      </c>
      <c r="B793" t="s">
        <v>546</v>
      </c>
      <c r="C793">
        <v>115345</v>
      </c>
      <c r="D793">
        <v>114879</v>
      </c>
      <c r="E793">
        <v>114931</v>
      </c>
      <c r="F793">
        <v>115390</v>
      </c>
      <c r="G793">
        <v>115846</v>
      </c>
      <c r="H793">
        <v>115382</v>
      </c>
      <c r="I793">
        <v>113603</v>
      </c>
      <c r="J793">
        <v>111275</v>
      </c>
      <c r="K793" s="4">
        <v>109591</v>
      </c>
      <c r="L793" s="4">
        <v>108843</v>
      </c>
      <c r="M793" s="4">
        <v>110352</v>
      </c>
      <c r="N793" s="4">
        <v>114637</v>
      </c>
      <c r="O793" s="4">
        <v>118823</v>
      </c>
      <c r="P793" s="4">
        <v>122181</v>
      </c>
      <c r="Q793" s="4">
        <v>124340</v>
      </c>
      <c r="R793" s="4">
        <v>125694</v>
      </c>
      <c r="S793" s="4">
        <v>127060</v>
      </c>
      <c r="T793" s="4">
        <v>128435</v>
      </c>
      <c r="U793" s="4">
        <v>127989</v>
      </c>
      <c r="V793" s="4">
        <v>119400</v>
      </c>
      <c r="W793" s="4">
        <v>113881</v>
      </c>
    </row>
    <row r="794" spans="1:23" x14ac:dyDescent="0.25">
      <c r="A794" t="s">
        <v>304</v>
      </c>
      <c r="B794" t="s">
        <v>538</v>
      </c>
      <c r="C794">
        <v>10243</v>
      </c>
      <c r="D794">
        <v>10179</v>
      </c>
      <c r="E794">
        <v>10119</v>
      </c>
      <c r="F794">
        <v>10061</v>
      </c>
      <c r="G794">
        <v>10001</v>
      </c>
      <c r="H794">
        <v>9951</v>
      </c>
      <c r="I794">
        <v>9915</v>
      </c>
      <c r="J794">
        <v>9886</v>
      </c>
      <c r="K794" s="4">
        <v>9861</v>
      </c>
      <c r="L794" s="4">
        <v>9840</v>
      </c>
      <c r="M794" s="4">
        <v>9834</v>
      </c>
      <c r="N794" s="4">
        <v>9840</v>
      </c>
      <c r="O794" s="4">
        <v>9846</v>
      </c>
      <c r="P794" s="4">
        <v>9827</v>
      </c>
      <c r="Q794" s="4">
        <v>9785</v>
      </c>
      <c r="R794" s="4">
        <v>9735</v>
      </c>
      <c r="S794" s="4">
        <v>9669</v>
      </c>
      <c r="T794" s="4">
        <v>9567</v>
      </c>
      <c r="U794" s="4">
        <v>9446</v>
      </c>
      <c r="V794" s="4">
        <v>9359</v>
      </c>
      <c r="W794" s="4">
        <v>9298</v>
      </c>
    </row>
    <row r="795" spans="1:23" x14ac:dyDescent="0.25">
      <c r="A795" t="s">
        <v>304</v>
      </c>
      <c r="B795" t="s">
        <v>544</v>
      </c>
      <c r="C795">
        <v>10308</v>
      </c>
      <c r="D795">
        <v>10229</v>
      </c>
      <c r="E795">
        <v>10152</v>
      </c>
      <c r="F795">
        <v>10079</v>
      </c>
      <c r="G795">
        <v>10003</v>
      </c>
      <c r="H795">
        <v>9943</v>
      </c>
      <c r="I795">
        <v>9919</v>
      </c>
      <c r="J795">
        <v>9906</v>
      </c>
      <c r="K795" s="4">
        <v>9886</v>
      </c>
      <c r="L795" s="4">
        <v>9871</v>
      </c>
      <c r="M795" s="4">
        <v>9859</v>
      </c>
      <c r="N795" s="4">
        <v>9845</v>
      </c>
      <c r="O795" s="4">
        <v>9828</v>
      </c>
      <c r="P795" s="4">
        <v>9782</v>
      </c>
      <c r="Q795" s="4">
        <v>9714</v>
      </c>
      <c r="R795" s="4">
        <v>9642</v>
      </c>
      <c r="S795" s="4">
        <v>9565</v>
      </c>
      <c r="T795" s="4">
        <v>9462</v>
      </c>
      <c r="U795" s="4">
        <v>9346</v>
      </c>
      <c r="V795" s="4">
        <v>9257</v>
      </c>
      <c r="W795" s="4">
        <v>9194</v>
      </c>
    </row>
    <row r="796" spans="1:23" x14ac:dyDescent="0.25">
      <c r="A796" t="s">
        <v>304</v>
      </c>
      <c r="B796" t="s">
        <v>6</v>
      </c>
      <c r="C796">
        <v>4159</v>
      </c>
      <c r="D796">
        <v>4168</v>
      </c>
      <c r="E796">
        <v>4181</v>
      </c>
      <c r="F796">
        <v>4195</v>
      </c>
      <c r="G796">
        <v>4204</v>
      </c>
      <c r="H796">
        <v>4307</v>
      </c>
      <c r="I796">
        <v>4593</v>
      </c>
      <c r="J796">
        <v>4963</v>
      </c>
      <c r="K796" s="4">
        <v>5330</v>
      </c>
      <c r="L796" s="4">
        <v>5693</v>
      </c>
      <c r="M796" s="4">
        <v>6041</v>
      </c>
      <c r="N796" s="4">
        <v>6366</v>
      </c>
      <c r="O796" s="4">
        <v>6675</v>
      </c>
      <c r="P796" s="4">
        <v>6845</v>
      </c>
      <c r="Q796" s="4">
        <v>6873</v>
      </c>
      <c r="R796" s="4">
        <v>6907</v>
      </c>
      <c r="S796" s="4">
        <v>6952</v>
      </c>
      <c r="T796" s="4">
        <v>6968</v>
      </c>
      <c r="U796" s="4">
        <v>6944</v>
      </c>
      <c r="V796" s="4">
        <v>6894</v>
      </c>
      <c r="W796" s="4">
        <v>6843</v>
      </c>
    </row>
    <row r="797" spans="1:23" x14ac:dyDescent="0.25">
      <c r="A797" t="s">
        <v>304</v>
      </c>
      <c r="B797" t="s">
        <v>546</v>
      </c>
      <c r="C797">
        <v>3138</v>
      </c>
      <c r="D797">
        <v>3188</v>
      </c>
      <c r="E797">
        <v>3244</v>
      </c>
      <c r="F797">
        <v>3302</v>
      </c>
      <c r="G797">
        <v>3354</v>
      </c>
      <c r="H797">
        <v>3476</v>
      </c>
      <c r="I797">
        <v>3751</v>
      </c>
      <c r="J797">
        <v>4118</v>
      </c>
      <c r="K797" s="4">
        <v>4501</v>
      </c>
      <c r="L797" s="4">
        <v>4887</v>
      </c>
      <c r="M797" s="4">
        <v>5262</v>
      </c>
      <c r="N797" s="4">
        <v>5623</v>
      </c>
      <c r="O797" s="4">
        <v>5969</v>
      </c>
      <c r="P797" s="4">
        <v>6146</v>
      </c>
      <c r="Q797" s="4">
        <v>6164</v>
      </c>
      <c r="R797" s="4">
        <v>6192</v>
      </c>
      <c r="S797" s="4">
        <v>6240</v>
      </c>
      <c r="T797" s="4">
        <v>6268</v>
      </c>
      <c r="U797" s="4">
        <v>6252</v>
      </c>
      <c r="V797" s="4">
        <v>6205</v>
      </c>
      <c r="W797" s="4">
        <v>6149</v>
      </c>
    </row>
    <row r="798" spans="1:23" x14ac:dyDescent="0.25">
      <c r="A798" t="s">
        <v>304</v>
      </c>
      <c r="B798" t="s">
        <v>542</v>
      </c>
      <c r="C798">
        <v>2295</v>
      </c>
      <c r="D798">
        <v>2288</v>
      </c>
      <c r="E798">
        <v>2266</v>
      </c>
      <c r="F798">
        <v>2223</v>
      </c>
      <c r="G798">
        <v>2161</v>
      </c>
      <c r="H798">
        <v>2124</v>
      </c>
      <c r="I798">
        <v>2143</v>
      </c>
      <c r="J798">
        <v>2183</v>
      </c>
      <c r="K798" s="4">
        <v>2217</v>
      </c>
      <c r="L798" s="4">
        <v>2239</v>
      </c>
      <c r="M798" s="4">
        <v>2249</v>
      </c>
      <c r="N798" s="4">
        <v>2248</v>
      </c>
      <c r="O798" s="4">
        <v>2247</v>
      </c>
      <c r="P798" s="4">
        <v>2259</v>
      </c>
      <c r="Q798" s="4">
        <v>2281</v>
      </c>
      <c r="R798" s="4">
        <v>2308</v>
      </c>
      <c r="S798" s="4">
        <v>2340</v>
      </c>
      <c r="T798" s="4">
        <v>2365</v>
      </c>
      <c r="U798" s="4">
        <v>2384</v>
      </c>
      <c r="V798" s="4">
        <v>2410</v>
      </c>
      <c r="W798" s="4">
        <v>2440</v>
      </c>
    </row>
    <row r="799" spans="1:23" x14ac:dyDescent="0.25">
      <c r="A799" t="s">
        <v>304</v>
      </c>
      <c r="B799" t="s">
        <v>540</v>
      </c>
      <c r="C799">
        <v>2174</v>
      </c>
      <c r="D799">
        <v>2186</v>
      </c>
      <c r="E799">
        <v>2179</v>
      </c>
      <c r="F799">
        <v>2152</v>
      </c>
      <c r="G799">
        <v>2100</v>
      </c>
      <c r="H799">
        <v>2061</v>
      </c>
      <c r="I799">
        <v>2080</v>
      </c>
      <c r="J799">
        <v>2122</v>
      </c>
      <c r="K799" s="4">
        <v>2150</v>
      </c>
      <c r="L799" s="4">
        <v>2170</v>
      </c>
      <c r="M799" s="4">
        <v>2181</v>
      </c>
      <c r="N799" s="4">
        <v>2187</v>
      </c>
      <c r="O799" s="4">
        <v>2197</v>
      </c>
      <c r="P799" s="4">
        <v>2212</v>
      </c>
      <c r="Q799" s="4">
        <v>2228</v>
      </c>
      <c r="R799" s="4">
        <v>2245</v>
      </c>
      <c r="S799" s="4">
        <v>2269</v>
      </c>
      <c r="T799" s="4">
        <v>2292</v>
      </c>
      <c r="U799" s="4">
        <v>2314</v>
      </c>
      <c r="V799" s="4">
        <v>2343</v>
      </c>
      <c r="W799" s="4">
        <v>2375</v>
      </c>
    </row>
    <row r="800" spans="1:23" x14ac:dyDescent="0.25">
      <c r="A800" t="s">
        <v>332</v>
      </c>
      <c r="B800" t="s">
        <v>538</v>
      </c>
      <c r="C800">
        <v>816235</v>
      </c>
      <c r="D800">
        <v>836037</v>
      </c>
      <c r="E800">
        <v>854753</v>
      </c>
      <c r="F800">
        <v>871714</v>
      </c>
      <c r="G800">
        <v>886582</v>
      </c>
      <c r="H800">
        <v>899715</v>
      </c>
      <c r="I800">
        <v>911652</v>
      </c>
      <c r="J800">
        <v>923255</v>
      </c>
      <c r="K800" s="4">
        <v>937586</v>
      </c>
      <c r="L800" s="4">
        <v>953975</v>
      </c>
      <c r="M800" s="4">
        <v>969487</v>
      </c>
      <c r="N800" s="4">
        <v>984449</v>
      </c>
      <c r="O800" s="4">
        <v>998611</v>
      </c>
      <c r="P800" s="4">
        <v>1012084</v>
      </c>
      <c r="Q800" s="4">
        <v>1024594</v>
      </c>
      <c r="R800" s="4">
        <v>1035782</v>
      </c>
      <c r="S800" s="4">
        <v>1046323</v>
      </c>
      <c r="T800" s="4">
        <v>1056813</v>
      </c>
      <c r="U800" s="4">
        <v>1067578</v>
      </c>
      <c r="V800" s="4">
        <v>1079811</v>
      </c>
      <c r="W800" s="4">
        <v>1094530</v>
      </c>
    </row>
    <row r="801" spans="1:23" x14ac:dyDescent="0.25">
      <c r="A801" t="s">
        <v>332</v>
      </c>
      <c r="B801" t="s">
        <v>544</v>
      </c>
      <c r="C801">
        <v>807598</v>
      </c>
      <c r="D801">
        <v>827265</v>
      </c>
      <c r="E801">
        <v>845937</v>
      </c>
      <c r="F801">
        <v>863087</v>
      </c>
      <c r="G801">
        <v>878476</v>
      </c>
      <c r="H801">
        <v>892345</v>
      </c>
      <c r="I801">
        <v>905071</v>
      </c>
      <c r="J801">
        <v>917227</v>
      </c>
      <c r="K801" s="4">
        <v>930572</v>
      </c>
      <c r="L801" s="4">
        <v>944724</v>
      </c>
      <c r="M801" s="4">
        <v>958194</v>
      </c>
      <c r="N801" s="4">
        <v>971380</v>
      </c>
      <c r="O801" s="4">
        <v>984048</v>
      </c>
      <c r="P801" s="4">
        <v>996013</v>
      </c>
      <c r="Q801" s="4">
        <v>1006979</v>
      </c>
      <c r="R801" s="4">
        <v>1016986</v>
      </c>
      <c r="S801" s="4">
        <v>1026595</v>
      </c>
      <c r="T801" s="4">
        <v>1036332</v>
      </c>
      <c r="U801" s="4">
        <v>1046551</v>
      </c>
      <c r="V801" s="4">
        <v>1058584</v>
      </c>
      <c r="W801" s="4">
        <v>1073760</v>
      </c>
    </row>
    <row r="802" spans="1:23" x14ac:dyDescent="0.25">
      <c r="A802" t="s">
        <v>332</v>
      </c>
      <c r="B802" t="s">
        <v>542</v>
      </c>
      <c r="C802">
        <v>406120</v>
      </c>
      <c r="D802">
        <v>396517</v>
      </c>
      <c r="E802">
        <v>387482</v>
      </c>
      <c r="F802">
        <v>380339</v>
      </c>
      <c r="G802">
        <v>376514</v>
      </c>
      <c r="H802">
        <v>376479</v>
      </c>
      <c r="I802">
        <v>380109</v>
      </c>
      <c r="J802">
        <v>385763</v>
      </c>
      <c r="K802" s="4">
        <v>392262</v>
      </c>
      <c r="L802" s="4">
        <v>400812</v>
      </c>
      <c r="M802" s="4">
        <v>412280</v>
      </c>
      <c r="N802" s="4">
        <v>426575</v>
      </c>
      <c r="O802" s="4">
        <v>443323</v>
      </c>
      <c r="P802" s="4">
        <v>462183</v>
      </c>
      <c r="Q802" s="4">
        <v>482766</v>
      </c>
      <c r="R802" s="4">
        <v>504624</v>
      </c>
      <c r="S802" s="4">
        <v>526698</v>
      </c>
      <c r="T802" s="4">
        <v>544630</v>
      </c>
      <c r="U802" s="4">
        <v>557266</v>
      </c>
      <c r="V802" s="4">
        <v>566123</v>
      </c>
      <c r="W802" s="4">
        <v>570289</v>
      </c>
    </row>
    <row r="803" spans="1:23" x14ac:dyDescent="0.25">
      <c r="A803" t="s">
        <v>332</v>
      </c>
      <c r="B803" t="s">
        <v>540</v>
      </c>
      <c r="C803">
        <v>397963</v>
      </c>
      <c r="D803">
        <v>387483</v>
      </c>
      <c r="E803">
        <v>377697</v>
      </c>
      <c r="F803">
        <v>369931</v>
      </c>
      <c r="G803">
        <v>365584</v>
      </c>
      <c r="H803">
        <v>365065</v>
      </c>
      <c r="I803">
        <v>368195</v>
      </c>
      <c r="J803">
        <v>373379</v>
      </c>
      <c r="K803" s="4">
        <v>379288</v>
      </c>
      <c r="L803" s="4">
        <v>386977</v>
      </c>
      <c r="M803" s="4">
        <v>397248</v>
      </c>
      <c r="N803" s="4">
        <v>409984</v>
      </c>
      <c r="O803" s="4">
        <v>424948</v>
      </c>
      <c r="P803" s="4">
        <v>441733</v>
      </c>
      <c r="Q803" s="4">
        <v>460017</v>
      </c>
      <c r="R803" s="4">
        <v>479598</v>
      </c>
      <c r="S803" s="4">
        <v>499536</v>
      </c>
      <c r="T803" s="4">
        <v>516212</v>
      </c>
      <c r="U803" s="4">
        <v>528459</v>
      </c>
      <c r="V803" s="4">
        <v>537161</v>
      </c>
      <c r="W803" s="4">
        <v>541480</v>
      </c>
    </row>
    <row r="804" spans="1:23" x14ac:dyDescent="0.25">
      <c r="A804" t="s">
        <v>332</v>
      </c>
      <c r="B804" t="s">
        <v>6</v>
      </c>
      <c r="C804">
        <v>50992</v>
      </c>
      <c r="D804">
        <v>52193</v>
      </c>
      <c r="E804">
        <v>53730</v>
      </c>
      <c r="F804">
        <v>55317</v>
      </c>
      <c r="G804">
        <v>56688</v>
      </c>
      <c r="H804">
        <v>57795</v>
      </c>
      <c r="I804">
        <v>58698</v>
      </c>
      <c r="J804">
        <v>59513</v>
      </c>
      <c r="K804" s="4">
        <v>60514</v>
      </c>
      <c r="L804" s="4">
        <v>61784</v>
      </c>
      <c r="M804" s="4">
        <v>63341</v>
      </c>
      <c r="N804" s="4">
        <v>65180</v>
      </c>
      <c r="O804" s="4">
        <v>67548</v>
      </c>
      <c r="P804" s="4">
        <v>70103</v>
      </c>
      <c r="Q804" s="4">
        <v>72820</v>
      </c>
      <c r="R804" s="4">
        <v>76278</v>
      </c>
      <c r="S804" s="4">
        <v>80476</v>
      </c>
      <c r="T804" s="4">
        <v>85216</v>
      </c>
      <c r="U804" s="4">
        <v>90284</v>
      </c>
      <c r="V804" s="4">
        <v>96007</v>
      </c>
      <c r="W804" s="4">
        <v>102699</v>
      </c>
    </row>
    <row r="805" spans="1:23" x14ac:dyDescent="0.25">
      <c r="A805" t="s">
        <v>332</v>
      </c>
      <c r="B805" t="s">
        <v>546</v>
      </c>
      <c r="C805">
        <v>37546</v>
      </c>
      <c r="D805">
        <v>38455</v>
      </c>
      <c r="E805">
        <v>39655</v>
      </c>
      <c r="F805">
        <v>40854</v>
      </c>
      <c r="G805">
        <v>41799</v>
      </c>
      <c r="H805">
        <v>42489</v>
      </c>
      <c r="I805">
        <v>42989</v>
      </c>
      <c r="J805">
        <v>43382</v>
      </c>
      <c r="K805" s="4">
        <v>43714</v>
      </c>
      <c r="L805" s="4">
        <v>44077</v>
      </c>
      <c r="M805" s="4">
        <v>44603</v>
      </c>
      <c r="N805" s="4">
        <v>45255</v>
      </c>
      <c r="O805" s="4">
        <v>46270</v>
      </c>
      <c r="P805" s="4">
        <v>47437</v>
      </c>
      <c r="Q805" s="4">
        <v>48853</v>
      </c>
      <c r="R805" s="4">
        <v>50723</v>
      </c>
      <c r="S805" s="4">
        <v>52801</v>
      </c>
      <c r="T805" s="4">
        <v>55132</v>
      </c>
      <c r="U805" s="4">
        <v>57645</v>
      </c>
      <c r="V805" s="4">
        <v>60680</v>
      </c>
      <c r="W805" s="4">
        <v>64398</v>
      </c>
    </row>
    <row r="806" spans="1:23" x14ac:dyDescent="0.25">
      <c r="A806" t="s">
        <v>330</v>
      </c>
      <c r="B806" t="s">
        <v>538</v>
      </c>
      <c r="C806">
        <v>209403</v>
      </c>
      <c r="D806">
        <v>209458</v>
      </c>
      <c r="E806">
        <v>209265</v>
      </c>
      <c r="F806">
        <v>209348</v>
      </c>
      <c r="G806">
        <v>209751</v>
      </c>
      <c r="H806">
        <v>210273</v>
      </c>
      <c r="I806">
        <v>210926</v>
      </c>
      <c r="J806">
        <v>211759</v>
      </c>
      <c r="K806" s="4">
        <v>212445</v>
      </c>
      <c r="L806" s="4">
        <v>212644</v>
      </c>
      <c r="M806" s="4">
        <v>212494</v>
      </c>
      <c r="N806" s="4">
        <v>211948</v>
      </c>
      <c r="O806" s="4">
        <v>211031</v>
      </c>
      <c r="P806" s="4">
        <v>210219</v>
      </c>
      <c r="Q806" s="4">
        <v>209396</v>
      </c>
      <c r="R806" s="4">
        <v>208294</v>
      </c>
      <c r="S806" s="4">
        <v>206996</v>
      </c>
      <c r="T806" s="4">
        <v>205579</v>
      </c>
      <c r="U806" s="4">
        <v>204021</v>
      </c>
      <c r="V806" s="4">
        <v>202676</v>
      </c>
      <c r="W806" s="4">
        <v>201607</v>
      </c>
    </row>
    <row r="807" spans="1:23" x14ac:dyDescent="0.25">
      <c r="A807" t="s">
        <v>330</v>
      </c>
      <c r="B807" t="s">
        <v>544</v>
      </c>
      <c r="C807">
        <v>201315</v>
      </c>
      <c r="D807">
        <v>201489</v>
      </c>
      <c r="E807">
        <v>201887</v>
      </c>
      <c r="F807">
        <v>202572</v>
      </c>
      <c r="G807">
        <v>203629</v>
      </c>
      <c r="H807">
        <v>204819</v>
      </c>
      <c r="I807">
        <v>206044</v>
      </c>
      <c r="J807">
        <v>207381</v>
      </c>
      <c r="K807" s="4">
        <v>208400</v>
      </c>
      <c r="L807" s="4">
        <v>208877</v>
      </c>
      <c r="M807" s="4">
        <v>209086</v>
      </c>
      <c r="N807" s="4">
        <v>208885</v>
      </c>
      <c r="O807" s="4">
        <v>208260</v>
      </c>
      <c r="P807" s="4">
        <v>207615</v>
      </c>
      <c r="Q807" s="4">
        <v>206909</v>
      </c>
      <c r="R807" s="4">
        <v>205934</v>
      </c>
      <c r="S807" s="4">
        <v>204730</v>
      </c>
      <c r="T807" s="4">
        <v>203412</v>
      </c>
      <c r="U807" s="4">
        <v>201929</v>
      </c>
      <c r="V807" s="4">
        <v>200702</v>
      </c>
      <c r="W807" s="4">
        <v>199897</v>
      </c>
    </row>
    <row r="808" spans="1:23" x14ac:dyDescent="0.25">
      <c r="A808" t="s">
        <v>330</v>
      </c>
      <c r="B808" t="s">
        <v>6</v>
      </c>
      <c r="C808">
        <v>43206</v>
      </c>
      <c r="D808">
        <v>44449</v>
      </c>
      <c r="E808">
        <v>45593</v>
      </c>
      <c r="F808">
        <v>46369</v>
      </c>
      <c r="G808">
        <v>46850</v>
      </c>
      <c r="H808">
        <v>47282</v>
      </c>
      <c r="I808">
        <v>47608</v>
      </c>
      <c r="J808">
        <v>47704</v>
      </c>
      <c r="K808" s="4">
        <v>47966</v>
      </c>
      <c r="L808" s="4">
        <v>48587</v>
      </c>
      <c r="M808" s="4">
        <v>49419</v>
      </c>
      <c r="N808" s="4">
        <v>50611</v>
      </c>
      <c r="O808" s="4">
        <v>52026</v>
      </c>
      <c r="P808" s="4">
        <v>53262</v>
      </c>
      <c r="Q808" s="4">
        <v>54461</v>
      </c>
      <c r="R808" s="4">
        <v>55783</v>
      </c>
      <c r="S808" s="4">
        <v>57202</v>
      </c>
      <c r="T808" s="4">
        <v>58486</v>
      </c>
      <c r="U808" s="4">
        <v>59381</v>
      </c>
      <c r="V808" s="4">
        <v>60285</v>
      </c>
      <c r="W808" s="4">
        <v>61445</v>
      </c>
    </row>
    <row r="809" spans="1:23" x14ac:dyDescent="0.25">
      <c r="A809" t="s">
        <v>330</v>
      </c>
      <c r="B809" t="s">
        <v>542</v>
      </c>
      <c r="C809">
        <v>65476</v>
      </c>
      <c r="D809">
        <v>64871</v>
      </c>
      <c r="E809">
        <v>64340</v>
      </c>
      <c r="F809">
        <v>63708</v>
      </c>
      <c r="G809">
        <v>63017</v>
      </c>
      <c r="H809">
        <v>62426</v>
      </c>
      <c r="I809">
        <v>61998</v>
      </c>
      <c r="J809">
        <v>61491</v>
      </c>
      <c r="K809" s="4">
        <v>60835</v>
      </c>
      <c r="L809" s="4">
        <v>60295</v>
      </c>
      <c r="M809" s="4">
        <v>59919</v>
      </c>
      <c r="N809" s="4">
        <v>59702</v>
      </c>
      <c r="O809" s="4">
        <v>59537</v>
      </c>
      <c r="P809" s="4">
        <v>59330</v>
      </c>
      <c r="Q809" s="4">
        <v>59098</v>
      </c>
      <c r="R809" s="4">
        <v>58880</v>
      </c>
      <c r="S809" s="4">
        <v>58797</v>
      </c>
      <c r="T809" s="4">
        <v>58717</v>
      </c>
      <c r="U809" s="4">
        <v>58447</v>
      </c>
      <c r="V809" s="4">
        <v>57976</v>
      </c>
      <c r="W809" s="4">
        <v>57322</v>
      </c>
    </row>
    <row r="810" spans="1:23" x14ac:dyDescent="0.25">
      <c r="A810" t="s">
        <v>330</v>
      </c>
      <c r="B810" t="s">
        <v>540</v>
      </c>
      <c r="C810">
        <v>63068</v>
      </c>
      <c r="D810">
        <v>62254</v>
      </c>
      <c r="E810">
        <v>61489</v>
      </c>
      <c r="F810">
        <v>60730</v>
      </c>
      <c r="G810">
        <v>59984</v>
      </c>
      <c r="H810">
        <v>59331</v>
      </c>
      <c r="I810">
        <v>58805</v>
      </c>
      <c r="J810">
        <v>58278</v>
      </c>
      <c r="K810" s="4">
        <v>57590</v>
      </c>
      <c r="L810" s="4">
        <v>56920</v>
      </c>
      <c r="M810" s="4">
        <v>56422</v>
      </c>
      <c r="N810" s="4">
        <v>56062</v>
      </c>
      <c r="O810" s="4">
        <v>55717</v>
      </c>
      <c r="P810" s="4">
        <v>55329</v>
      </c>
      <c r="Q810" s="4">
        <v>54997</v>
      </c>
      <c r="R810" s="4">
        <v>54710</v>
      </c>
      <c r="S810" s="4">
        <v>54526</v>
      </c>
      <c r="T810" s="4">
        <v>54400</v>
      </c>
      <c r="U810" s="4">
        <v>54135</v>
      </c>
      <c r="V810" s="4">
        <v>53710</v>
      </c>
      <c r="W810" s="4">
        <v>53149</v>
      </c>
    </row>
    <row r="811" spans="1:23" x14ac:dyDescent="0.25">
      <c r="A811" t="s">
        <v>330</v>
      </c>
      <c r="B811" t="s">
        <v>546</v>
      </c>
      <c r="C811">
        <v>29800</v>
      </c>
      <c r="D811">
        <v>30831</v>
      </c>
      <c r="E811">
        <v>31688</v>
      </c>
      <c r="F811">
        <v>32297</v>
      </c>
      <c r="G811">
        <v>32644</v>
      </c>
      <c r="H811">
        <v>32839</v>
      </c>
      <c r="I811">
        <v>32914</v>
      </c>
      <c r="J811">
        <v>32814</v>
      </c>
      <c r="K811" s="4">
        <v>32842</v>
      </c>
      <c r="L811" s="4">
        <v>33278</v>
      </c>
      <c r="M811" s="4">
        <v>33866</v>
      </c>
      <c r="N811" s="4">
        <v>34604</v>
      </c>
      <c r="O811" s="4">
        <v>35590</v>
      </c>
      <c r="P811" s="4">
        <v>36547</v>
      </c>
      <c r="Q811" s="4">
        <v>37512</v>
      </c>
      <c r="R811" s="4">
        <v>38626</v>
      </c>
      <c r="S811" s="4">
        <v>39776</v>
      </c>
      <c r="T811" s="4">
        <v>40713</v>
      </c>
      <c r="U811" s="4">
        <v>41297</v>
      </c>
      <c r="V811" s="4">
        <v>41866</v>
      </c>
      <c r="W811" s="4">
        <v>42757</v>
      </c>
    </row>
    <row r="812" spans="1:23" x14ac:dyDescent="0.25">
      <c r="A812" t="s">
        <v>302</v>
      </c>
      <c r="B812" t="s">
        <v>544</v>
      </c>
      <c r="C812">
        <v>9292477</v>
      </c>
      <c r="D812">
        <v>9489660</v>
      </c>
      <c r="E812">
        <v>9703428</v>
      </c>
      <c r="F812">
        <v>9920004</v>
      </c>
      <c r="G812">
        <v>10128929</v>
      </c>
      <c r="H812">
        <v>10329782</v>
      </c>
      <c r="I812">
        <v>10521110</v>
      </c>
      <c r="J812">
        <v>10704770</v>
      </c>
      <c r="K812" s="4">
        <v>10882470</v>
      </c>
      <c r="L812" s="4">
        <v>11055427</v>
      </c>
      <c r="M812" s="4">
        <v>11222833</v>
      </c>
      <c r="N812" s="4">
        <v>11379575</v>
      </c>
      <c r="O812" s="4">
        <v>11524992</v>
      </c>
      <c r="P812" s="4">
        <v>11666093</v>
      </c>
      <c r="Q812" s="4">
        <v>11799597</v>
      </c>
      <c r="R812" s="4">
        <v>11919298</v>
      </c>
      <c r="S812" s="4">
        <v>12030529</v>
      </c>
      <c r="T812" s="4">
        <v>12146762</v>
      </c>
      <c r="U812" s="4">
        <v>12268345</v>
      </c>
      <c r="V812" s="4">
        <v>12388764</v>
      </c>
      <c r="W812" s="4">
        <v>12512271</v>
      </c>
    </row>
    <row r="813" spans="1:23" x14ac:dyDescent="0.25">
      <c r="A813" t="s">
        <v>302</v>
      </c>
      <c r="B813" t="s">
        <v>538</v>
      </c>
      <c r="C813">
        <v>9455059</v>
      </c>
      <c r="D813">
        <v>9641832</v>
      </c>
      <c r="E813">
        <v>9836638</v>
      </c>
      <c r="F813">
        <v>10023267</v>
      </c>
      <c r="G813">
        <v>10200494</v>
      </c>
      <c r="H813">
        <v>10372008</v>
      </c>
      <c r="I813">
        <v>10536155</v>
      </c>
      <c r="J813">
        <v>10693973</v>
      </c>
      <c r="K813" s="4">
        <v>10847211</v>
      </c>
      <c r="L813" s="4">
        <v>10998052</v>
      </c>
      <c r="M813" s="4">
        <v>11146568</v>
      </c>
      <c r="N813" s="4">
        <v>11285824</v>
      </c>
      <c r="O813" s="4">
        <v>11413373</v>
      </c>
      <c r="P813" s="4">
        <v>11538357</v>
      </c>
      <c r="Q813" s="4">
        <v>11658505</v>
      </c>
      <c r="R813" s="4">
        <v>11766121</v>
      </c>
      <c r="S813" s="4">
        <v>11866668</v>
      </c>
      <c r="T813" s="4">
        <v>11978703</v>
      </c>
      <c r="U813" s="4">
        <v>12099331</v>
      </c>
      <c r="V813" s="4">
        <v>12219331</v>
      </c>
      <c r="W813" s="4">
        <v>12343871</v>
      </c>
    </row>
    <row r="814" spans="1:23" x14ac:dyDescent="0.25">
      <c r="A814" t="s">
        <v>302</v>
      </c>
      <c r="B814" t="s">
        <v>542</v>
      </c>
      <c r="C814">
        <v>4905040</v>
      </c>
      <c r="D814">
        <v>4880148</v>
      </c>
      <c r="E814">
        <v>4853054</v>
      </c>
      <c r="F814">
        <v>4827025</v>
      </c>
      <c r="G814">
        <v>4806794</v>
      </c>
      <c r="H814">
        <v>4795902</v>
      </c>
      <c r="I814">
        <v>4797459</v>
      </c>
      <c r="J814">
        <v>4811647</v>
      </c>
      <c r="K814" s="4">
        <v>4836288</v>
      </c>
      <c r="L814" s="4">
        <v>4865986</v>
      </c>
      <c r="M814" s="4">
        <v>4898390</v>
      </c>
      <c r="N814" s="4">
        <v>4933435</v>
      </c>
      <c r="O814" s="4">
        <v>4967584</v>
      </c>
      <c r="P814" s="4">
        <v>4996738</v>
      </c>
      <c r="Q814" s="4">
        <v>5024101</v>
      </c>
      <c r="R814" s="4">
        <v>5051083</v>
      </c>
      <c r="S814" s="4">
        <v>5072367</v>
      </c>
      <c r="T814" s="4">
        <v>5088172</v>
      </c>
      <c r="U814" s="4">
        <v>5097563</v>
      </c>
      <c r="V814" s="4">
        <v>5099011</v>
      </c>
      <c r="W814" s="4">
        <v>5092574</v>
      </c>
    </row>
    <row r="815" spans="1:23" x14ac:dyDescent="0.25">
      <c r="A815" t="s">
        <v>302</v>
      </c>
      <c r="B815" t="s">
        <v>540</v>
      </c>
      <c r="C815">
        <v>4657933</v>
      </c>
      <c r="D815">
        <v>4631319</v>
      </c>
      <c r="E815">
        <v>4609890</v>
      </c>
      <c r="F815">
        <v>4590057</v>
      </c>
      <c r="G815">
        <v>4574498</v>
      </c>
      <c r="H815">
        <v>4565896</v>
      </c>
      <c r="I815">
        <v>4567908</v>
      </c>
      <c r="J815">
        <v>4581664</v>
      </c>
      <c r="K815" s="4">
        <v>4605686</v>
      </c>
      <c r="L815" s="4">
        <v>4635290</v>
      </c>
      <c r="M815" s="4">
        <v>4668267</v>
      </c>
      <c r="N815" s="4">
        <v>4704269</v>
      </c>
      <c r="O815" s="4">
        <v>4739475</v>
      </c>
      <c r="P815" s="4">
        <v>4769502</v>
      </c>
      <c r="Q815" s="4">
        <v>4796708</v>
      </c>
      <c r="R815" s="4">
        <v>4821662</v>
      </c>
      <c r="S815" s="4">
        <v>4839236</v>
      </c>
      <c r="T815" s="4">
        <v>4851422</v>
      </c>
      <c r="U815" s="4">
        <v>4858438</v>
      </c>
      <c r="V815" s="4">
        <v>4858928</v>
      </c>
      <c r="W815" s="4">
        <v>4853355</v>
      </c>
    </row>
    <row r="816" spans="1:23" x14ac:dyDescent="0.25">
      <c r="A816" t="s">
        <v>302</v>
      </c>
      <c r="B816" t="s">
        <v>6</v>
      </c>
      <c r="C816">
        <v>697463</v>
      </c>
      <c r="D816">
        <v>721329</v>
      </c>
      <c r="E816">
        <v>745131</v>
      </c>
      <c r="F816">
        <v>772252</v>
      </c>
      <c r="G816">
        <v>802690</v>
      </c>
      <c r="H816">
        <v>832619</v>
      </c>
      <c r="I816">
        <v>861322</v>
      </c>
      <c r="J816">
        <v>891556</v>
      </c>
      <c r="K816" s="4">
        <v>925124</v>
      </c>
      <c r="L816" s="4">
        <v>961103</v>
      </c>
      <c r="M816" s="4">
        <v>997900</v>
      </c>
      <c r="N816" s="4">
        <v>1037692</v>
      </c>
      <c r="O816" s="4">
        <v>1083009</v>
      </c>
      <c r="P816" s="4">
        <v>1134367</v>
      </c>
      <c r="Q816" s="4">
        <v>1191455</v>
      </c>
      <c r="R816" s="4">
        <v>1252408</v>
      </c>
      <c r="S816" s="4">
        <v>1316718</v>
      </c>
      <c r="T816" s="4">
        <v>1383692</v>
      </c>
      <c r="U816" s="4">
        <v>1453153</v>
      </c>
      <c r="V816" s="4">
        <v>1527344</v>
      </c>
      <c r="W816" s="4">
        <v>1604844</v>
      </c>
    </row>
    <row r="817" spans="1:23" x14ac:dyDescent="0.25">
      <c r="A817" t="s">
        <v>302</v>
      </c>
      <c r="B817" t="s">
        <v>546</v>
      </c>
      <c r="C817">
        <v>653297</v>
      </c>
      <c r="D817">
        <v>668836</v>
      </c>
      <c r="E817">
        <v>683761</v>
      </c>
      <c r="F817">
        <v>700418</v>
      </c>
      <c r="G817">
        <v>719227</v>
      </c>
      <c r="H817">
        <v>738786</v>
      </c>
      <c r="I817">
        <v>758924</v>
      </c>
      <c r="J817">
        <v>781254</v>
      </c>
      <c r="K817" s="4">
        <v>806921</v>
      </c>
      <c r="L817" s="4">
        <v>836311</v>
      </c>
      <c r="M817" s="4">
        <v>869568</v>
      </c>
      <c r="N817" s="4">
        <v>907808</v>
      </c>
      <c r="O817" s="4">
        <v>952027</v>
      </c>
      <c r="P817" s="4">
        <v>1002205</v>
      </c>
      <c r="Q817" s="4">
        <v>1057748</v>
      </c>
      <c r="R817" s="4">
        <v>1116939</v>
      </c>
      <c r="S817" s="4">
        <v>1178890</v>
      </c>
      <c r="T817" s="4">
        <v>1240023</v>
      </c>
      <c r="U817" s="4">
        <v>1299755</v>
      </c>
      <c r="V817" s="4">
        <v>1364593</v>
      </c>
      <c r="W817" s="4">
        <v>1433131</v>
      </c>
    </row>
    <row r="818" spans="1:23" x14ac:dyDescent="0.25">
      <c r="A818" t="s">
        <v>336</v>
      </c>
      <c r="B818" t="s">
        <v>538</v>
      </c>
      <c r="C818">
        <v>5255046</v>
      </c>
      <c r="D818">
        <v>5385458</v>
      </c>
      <c r="E818">
        <v>5518657</v>
      </c>
      <c r="F818">
        <v>5653693</v>
      </c>
      <c r="G818">
        <v>5794341</v>
      </c>
      <c r="H818">
        <v>5939084</v>
      </c>
      <c r="I818">
        <v>6088055</v>
      </c>
      <c r="J818">
        <v>6249116</v>
      </c>
      <c r="K818" s="4">
        <v>6426427</v>
      </c>
      <c r="L818" s="4">
        <v>6620381</v>
      </c>
      <c r="M818" s="4">
        <v>6829515</v>
      </c>
      <c r="N818" s="4">
        <v>7051658</v>
      </c>
      <c r="O818" s="4">
        <v>7286096</v>
      </c>
      <c r="P818" s="4">
        <v>7537933</v>
      </c>
      <c r="Q818" s="4">
        <v>7796385</v>
      </c>
      <c r="R818" s="4">
        <v>8051051</v>
      </c>
      <c r="S818" s="4">
        <v>8309649</v>
      </c>
      <c r="T818" s="4">
        <v>8578681</v>
      </c>
      <c r="U818" s="4">
        <v>8851084</v>
      </c>
      <c r="V818" s="4">
        <v>9123793</v>
      </c>
      <c r="W818" s="4">
        <v>9413534</v>
      </c>
    </row>
    <row r="819" spans="1:23" x14ac:dyDescent="0.25">
      <c r="A819" t="s">
        <v>336</v>
      </c>
      <c r="B819" t="s">
        <v>544</v>
      </c>
      <c r="C819">
        <v>4816404</v>
      </c>
      <c r="D819">
        <v>4935050</v>
      </c>
      <c r="E819">
        <v>5056835</v>
      </c>
      <c r="F819">
        <v>5180060</v>
      </c>
      <c r="G819">
        <v>5310207</v>
      </c>
      <c r="H819">
        <v>5441982</v>
      </c>
      <c r="I819">
        <v>5575846</v>
      </c>
      <c r="J819">
        <v>5727116</v>
      </c>
      <c r="K819" s="4">
        <v>5902512</v>
      </c>
      <c r="L819" s="4">
        <v>6100377</v>
      </c>
      <c r="M819" s="4">
        <v>6317592</v>
      </c>
      <c r="N819" s="4">
        <v>6550226</v>
      </c>
      <c r="O819" s="4">
        <v>6795371</v>
      </c>
      <c r="P819" s="4">
        <v>7064078</v>
      </c>
      <c r="Q819" s="4">
        <v>7337015</v>
      </c>
      <c r="R819" s="4">
        <v>7592111</v>
      </c>
      <c r="S819" s="4">
        <v>7845661</v>
      </c>
      <c r="T819" s="4">
        <v>8113026</v>
      </c>
      <c r="U819" s="4">
        <v>8383182</v>
      </c>
      <c r="V819" s="4">
        <v>8650256</v>
      </c>
      <c r="W819" s="4">
        <v>8937633</v>
      </c>
    </row>
    <row r="820" spans="1:23" x14ac:dyDescent="0.25">
      <c r="A820" t="s">
        <v>336</v>
      </c>
      <c r="B820" t="s">
        <v>542</v>
      </c>
      <c r="C820">
        <v>4287250</v>
      </c>
      <c r="D820">
        <v>4411499</v>
      </c>
      <c r="E820">
        <v>4537192</v>
      </c>
      <c r="F820">
        <v>4665055</v>
      </c>
      <c r="G820">
        <v>4796396</v>
      </c>
      <c r="H820">
        <v>4935326</v>
      </c>
      <c r="I820">
        <v>5084518</v>
      </c>
      <c r="J820">
        <v>5242501</v>
      </c>
      <c r="K820" s="4">
        <v>5405514</v>
      </c>
      <c r="L820" s="4">
        <v>5568847</v>
      </c>
      <c r="M820" s="4">
        <v>5731810</v>
      </c>
      <c r="N820" s="4">
        <v>5890695</v>
      </c>
      <c r="O820" s="4">
        <v>6045952</v>
      </c>
      <c r="P820" s="4">
        <v>6204748</v>
      </c>
      <c r="Q820" s="4">
        <v>6366761</v>
      </c>
      <c r="R820" s="4">
        <v>6529169</v>
      </c>
      <c r="S820" s="4">
        <v>6693064</v>
      </c>
      <c r="T820" s="4">
        <v>6860810</v>
      </c>
      <c r="U820" s="4">
        <v>7031575</v>
      </c>
      <c r="V820" s="4">
        <v>7201690</v>
      </c>
      <c r="W820" s="4">
        <v>7366532</v>
      </c>
    </row>
    <row r="821" spans="1:23" x14ac:dyDescent="0.25">
      <c r="A821" t="s">
        <v>336</v>
      </c>
      <c r="B821" t="s">
        <v>540</v>
      </c>
      <c r="C821">
        <v>4295646</v>
      </c>
      <c r="D821">
        <v>4419353</v>
      </c>
      <c r="E821">
        <v>4544366</v>
      </c>
      <c r="F821">
        <v>4671520</v>
      </c>
      <c r="G821">
        <v>4801875</v>
      </c>
      <c r="H821">
        <v>4939302</v>
      </c>
      <c r="I821">
        <v>5086342</v>
      </c>
      <c r="J821">
        <v>5241419</v>
      </c>
      <c r="K821" s="4">
        <v>5400802</v>
      </c>
      <c r="L821" s="4">
        <v>5560041</v>
      </c>
      <c r="M821" s="4">
        <v>5718766</v>
      </c>
      <c r="N821" s="4">
        <v>5873332</v>
      </c>
      <c r="O821" s="4">
        <v>6024093</v>
      </c>
      <c r="P821" s="4">
        <v>6178068</v>
      </c>
      <c r="Q821" s="4">
        <v>6335248</v>
      </c>
      <c r="R821" s="4">
        <v>6492918</v>
      </c>
      <c r="S821" s="4">
        <v>6652039</v>
      </c>
      <c r="T821" s="4">
        <v>6815048</v>
      </c>
      <c r="U821" s="4">
        <v>6981180</v>
      </c>
      <c r="V821" s="4">
        <v>7147007</v>
      </c>
      <c r="W821" s="4">
        <v>7307990</v>
      </c>
    </row>
    <row r="822" spans="1:23" x14ac:dyDescent="0.25">
      <c r="A822" t="s">
        <v>336</v>
      </c>
      <c r="B822" t="s">
        <v>6</v>
      </c>
      <c r="C822">
        <v>296881</v>
      </c>
      <c r="D822">
        <v>303048</v>
      </c>
      <c r="E822">
        <v>309448</v>
      </c>
      <c r="F822">
        <v>316226</v>
      </c>
      <c r="G822">
        <v>323402</v>
      </c>
      <c r="H822">
        <v>330951</v>
      </c>
      <c r="I822">
        <v>338805</v>
      </c>
      <c r="J822">
        <v>346967</v>
      </c>
      <c r="K822" s="4">
        <v>355653</v>
      </c>
      <c r="L822" s="4">
        <v>365465</v>
      </c>
      <c r="M822" s="4">
        <v>377412</v>
      </c>
      <c r="N822" s="4">
        <v>390964</v>
      </c>
      <c r="O822" s="4">
        <v>404730</v>
      </c>
      <c r="P822" s="4">
        <v>419271</v>
      </c>
      <c r="Q822" s="4">
        <v>435370</v>
      </c>
      <c r="R822" s="4">
        <v>453024</v>
      </c>
      <c r="S822" s="4">
        <v>472120</v>
      </c>
      <c r="T822" s="4">
        <v>491211</v>
      </c>
      <c r="U822" s="4">
        <v>507585</v>
      </c>
      <c r="V822" s="4">
        <v>522502</v>
      </c>
      <c r="W822" s="4">
        <v>541158</v>
      </c>
    </row>
    <row r="823" spans="1:23" x14ac:dyDescent="0.25">
      <c r="A823" t="s">
        <v>336</v>
      </c>
      <c r="B823" t="s">
        <v>546</v>
      </c>
      <c r="C823">
        <v>235530</v>
      </c>
      <c r="D823">
        <v>240002</v>
      </c>
      <c r="E823">
        <v>244618</v>
      </c>
      <c r="F823">
        <v>249430</v>
      </c>
      <c r="G823">
        <v>254294</v>
      </c>
      <c r="H823">
        <v>258926</v>
      </c>
      <c r="I823">
        <v>263094</v>
      </c>
      <c r="J823">
        <v>266604</v>
      </c>
      <c r="K823" s="4">
        <v>269513</v>
      </c>
      <c r="L823" s="4">
        <v>272502</v>
      </c>
      <c r="M823" s="4">
        <v>276636</v>
      </c>
      <c r="N823" s="4">
        <v>281830</v>
      </c>
      <c r="O823" s="4">
        <v>287004</v>
      </c>
      <c r="P823" s="4">
        <v>292394</v>
      </c>
      <c r="Q823" s="4">
        <v>298664</v>
      </c>
      <c r="R823" s="4">
        <v>305605</v>
      </c>
      <c r="S823" s="4">
        <v>313063</v>
      </c>
      <c r="T823" s="4">
        <v>319462</v>
      </c>
      <c r="U823" s="4">
        <v>322468</v>
      </c>
      <c r="V823" s="4">
        <v>324272</v>
      </c>
      <c r="W823" s="4">
        <v>330508</v>
      </c>
    </row>
    <row r="824" spans="1:23" x14ac:dyDescent="0.25">
      <c r="A824" t="s">
        <v>326</v>
      </c>
      <c r="B824" t="s">
        <v>538</v>
      </c>
      <c r="C824">
        <v>15098655</v>
      </c>
      <c r="D824">
        <v>15304049</v>
      </c>
      <c r="E824">
        <v>15507019</v>
      </c>
      <c r="F824">
        <v>15705497</v>
      </c>
      <c r="G824">
        <v>15901935</v>
      </c>
      <c r="H824">
        <v>16075573</v>
      </c>
      <c r="I824">
        <v>16250424</v>
      </c>
      <c r="J824">
        <v>16453536</v>
      </c>
      <c r="K824" s="4">
        <v>16667555</v>
      </c>
      <c r="L824" s="4">
        <v>16888655</v>
      </c>
      <c r="M824" s="4">
        <v>17106229</v>
      </c>
      <c r="N824" s="4">
        <v>17306066</v>
      </c>
      <c r="O824" s="4">
        <v>17487087</v>
      </c>
      <c r="P824" s="4">
        <v>17663698</v>
      </c>
      <c r="Q824" s="4">
        <v>17836949</v>
      </c>
      <c r="R824" s="4">
        <v>17999213</v>
      </c>
      <c r="S824" s="4">
        <v>18150052</v>
      </c>
      <c r="T824" s="4">
        <v>18297844</v>
      </c>
      <c r="U824" s="4">
        <v>18444625</v>
      </c>
      <c r="V824" s="4">
        <v>18590168</v>
      </c>
      <c r="W824" s="4">
        <v>18732301</v>
      </c>
    </row>
    <row r="825" spans="1:23" x14ac:dyDescent="0.25">
      <c r="A825" t="s">
        <v>326</v>
      </c>
      <c r="B825" t="s">
        <v>544</v>
      </c>
      <c r="C825">
        <v>15054870</v>
      </c>
      <c r="D825">
        <v>15252860</v>
      </c>
      <c r="E825">
        <v>15449317</v>
      </c>
      <c r="F825">
        <v>15642925</v>
      </c>
      <c r="G825">
        <v>15836209</v>
      </c>
      <c r="H825">
        <v>16020056</v>
      </c>
      <c r="I825">
        <v>16204691</v>
      </c>
      <c r="J825">
        <v>16404027</v>
      </c>
      <c r="K825" s="4">
        <v>16613951</v>
      </c>
      <c r="L825" s="4">
        <v>16830742</v>
      </c>
      <c r="M825" s="4">
        <v>17047694</v>
      </c>
      <c r="N825" s="4">
        <v>17249821</v>
      </c>
      <c r="O825" s="4">
        <v>17432774</v>
      </c>
      <c r="P825" s="4">
        <v>17611376</v>
      </c>
      <c r="Q825" s="4">
        <v>17787103</v>
      </c>
      <c r="R825" s="4">
        <v>17951796</v>
      </c>
      <c r="S825" s="4">
        <v>18104883</v>
      </c>
      <c r="T825" s="4">
        <v>18255501</v>
      </c>
      <c r="U825" s="4">
        <v>18401658</v>
      </c>
      <c r="V825" s="4">
        <v>18546301</v>
      </c>
      <c r="W825" s="4">
        <v>18691229</v>
      </c>
    </row>
    <row r="826" spans="1:23" x14ac:dyDescent="0.25">
      <c r="A826" t="s">
        <v>326</v>
      </c>
      <c r="B826" t="s">
        <v>542</v>
      </c>
      <c r="C826">
        <v>7376449</v>
      </c>
      <c r="D826">
        <v>7367337</v>
      </c>
      <c r="E826">
        <v>7347334</v>
      </c>
      <c r="F826">
        <v>7320649</v>
      </c>
      <c r="G826">
        <v>7291908</v>
      </c>
      <c r="H826">
        <v>7245221</v>
      </c>
      <c r="I826">
        <v>7196763</v>
      </c>
      <c r="J826">
        <v>7164913</v>
      </c>
      <c r="K826" s="4">
        <v>7133390</v>
      </c>
      <c r="L826" s="4">
        <v>7102329</v>
      </c>
      <c r="M826" s="4">
        <v>7073428</v>
      </c>
      <c r="N826" s="4">
        <v>7047203</v>
      </c>
      <c r="O826" s="4">
        <v>7023470</v>
      </c>
      <c r="P826" s="4">
        <v>6999365</v>
      </c>
      <c r="Q826" s="4">
        <v>6968842</v>
      </c>
      <c r="R826" s="4">
        <v>6935930</v>
      </c>
      <c r="S826" s="4">
        <v>6908837</v>
      </c>
      <c r="T826" s="4">
        <v>6887566</v>
      </c>
      <c r="U826" s="4">
        <v>6869833</v>
      </c>
      <c r="V826" s="4">
        <v>6851972</v>
      </c>
      <c r="W826" s="4">
        <v>6834471</v>
      </c>
    </row>
    <row r="827" spans="1:23" x14ac:dyDescent="0.25">
      <c r="A827" t="s">
        <v>326</v>
      </c>
      <c r="B827" t="s">
        <v>540</v>
      </c>
      <c r="C827">
        <v>7036314</v>
      </c>
      <c r="D827">
        <v>7025094</v>
      </c>
      <c r="E827">
        <v>7003232</v>
      </c>
      <c r="F827">
        <v>6974721</v>
      </c>
      <c r="G827">
        <v>6943962</v>
      </c>
      <c r="H827">
        <v>6895566</v>
      </c>
      <c r="I827">
        <v>6845699</v>
      </c>
      <c r="J827">
        <v>6812579</v>
      </c>
      <c r="K827" s="4">
        <v>6780291</v>
      </c>
      <c r="L827" s="4">
        <v>6749011</v>
      </c>
      <c r="M827" s="4">
        <v>6720001</v>
      </c>
      <c r="N827" s="4">
        <v>6693708</v>
      </c>
      <c r="O827" s="4">
        <v>6669820</v>
      </c>
      <c r="P827" s="4">
        <v>6645522</v>
      </c>
      <c r="Q827" s="4">
        <v>6615250</v>
      </c>
      <c r="R827" s="4">
        <v>6582705</v>
      </c>
      <c r="S827" s="4">
        <v>6555664</v>
      </c>
      <c r="T827" s="4">
        <v>6534272</v>
      </c>
      <c r="U827" s="4">
        <v>6516131</v>
      </c>
      <c r="V827" s="4">
        <v>6498197</v>
      </c>
      <c r="W827" s="4">
        <v>6481230</v>
      </c>
    </row>
    <row r="828" spans="1:23" x14ac:dyDescent="0.25">
      <c r="A828" t="s">
        <v>326</v>
      </c>
      <c r="B828" t="s">
        <v>6</v>
      </c>
      <c r="C828">
        <v>1349751</v>
      </c>
      <c r="D828">
        <v>1369449</v>
      </c>
      <c r="E828">
        <v>1387326</v>
      </c>
      <c r="F828">
        <v>1403965</v>
      </c>
      <c r="G828">
        <v>1420257</v>
      </c>
      <c r="H828">
        <v>1431632</v>
      </c>
      <c r="I828">
        <v>1444949</v>
      </c>
      <c r="J828">
        <v>1466531</v>
      </c>
      <c r="K828" s="4">
        <v>1491349</v>
      </c>
      <c r="L828" s="4">
        <v>1519193</v>
      </c>
      <c r="M828" s="4">
        <v>1551480</v>
      </c>
      <c r="N828" s="4">
        <v>1596139</v>
      </c>
      <c r="O828" s="4">
        <v>1651611</v>
      </c>
      <c r="P828" s="4">
        <v>1710637</v>
      </c>
      <c r="Q828" s="4">
        <v>1772913</v>
      </c>
      <c r="R828" s="4">
        <v>1839807</v>
      </c>
      <c r="S828" s="4">
        <v>1911184</v>
      </c>
      <c r="T828" s="4">
        <v>1984906</v>
      </c>
      <c r="U828" s="4">
        <v>2054658</v>
      </c>
      <c r="V828" s="4">
        <v>2128374</v>
      </c>
      <c r="W828" s="4">
        <v>2211498</v>
      </c>
    </row>
    <row r="829" spans="1:23" x14ac:dyDescent="0.25">
      <c r="A829" t="s">
        <v>326</v>
      </c>
      <c r="B829" t="s">
        <v>546</v>
      </c>
      <c r="C829">
        <v>1008253</v>
      </c>
      <c r="D829">
        <v>1019658</v>
      </c>
      <c r="E829">
        <v>1030242</v>
      </c>
      <c r="F829">
        <v>1040516</v>
      </c>
      <c r="G829">
        <v>1051375</v>
      </c>
      <c r="H829">
        <v>1061439</v>
      </c>
      <c r="I829">
        <v>1073311</v>
      </c>
      <c r="J829">
        <v>1089401</v>
      </c>
      <c r="K829" s="4">
        <v>1107985</v>
      </c>
      <c r="L829" s="4">
        <v>1128257</v>
      </c>
      <c r="M829" s="4">
        <v>1149502</v>
      </c>
      <c r="N829" s="4">
        <v>1179500</v>
      </c>
      <c r="O829" s="4">
        <v>1219186</v>
      </c>
      <c r="P829" s="4">
        <v>1261751</v>
      </c>
      <c r="Q829" s="4">
        <v>1307284</v>
      </c>
      <c r="R829" s="4">
        <v>1356564</v>
      </c>
      <c r="S829" s="4">
        <v>1409591</v>
      </c>
      <c r="T829" s="4">
        <v>1463109</v>
      </c>
      <c r="U829" s="4">
        <v>1511180</v>
      </c>
      <c r="V829" s="4">
        <v>1564294</v>
      </c>
      <c r="W829" s="4">
        <v>1627268</v>
      </c>
    </row>
    <row r="830" spans="1:23" x14ac:dyDescent="0.25">
      <c r="A830" t="s">
        <v>348</v>
      </c>
      <c r="B830" t="s">
        <v>538</v>
      </c>
      <c r="C830">
        <v>556136</v>
      </c>
      <c r="D830">
        <v>567519</v>
      </c>
      <c r="E830">
        <v>580107</v>
      </c>
      <c r="F830">
        <v>593741</v>
      </c>
      <c r="G830">
        <v>607569</v>
      </c>
      <c r="H830">
        <v>621363</v>
      </c>
      <c r="I830">
        <v>634914</v>
      </c>
      <c r="J830">
        <v>647786</v>
      </c>
      <c r="K830" s="4">
        <v>659839</v>
      </c>
      <c r="L830" s="4">
        <v>671785</v>
      </c>
      <c r="M830" s="4">
        <v>684234</v>
      </c>
      <c r="N830" s="4">
        <v>697046</v>
      </c>
      <c r="O830" s="4">
        <v>709868</v>
      </c>
      <c r="P830" s="4">
        <v>722483</v>
      </c>
      <c r="Q830" s="4">
        <v>734830</v>
      </c>
      <c r="R830" s="4">
        <v>746921</v>
      </c>
      <c r="S830" s="4">
        <v>758936</v>
      </c>
      <c r="T830" s="4">
        <v>771717</v>
      </c>
      <c r="U830" s="4">
        <v>784712</v>
      </c>
      <c r="V830" s="4">
        <v>796918</v>
      </c>
      <c r="W830" s="4">
        <v>809563</v>
      </c>
    </row>
    <row r="831" spans="1:23" x14ac:dyDescent="0.25">
      <c r="A831" t="s">
        <v>348</v>
      </c>
      <c r="B831" t="s">
        <v>544</v>
      </c>
      <c r="C831">
        <v>517707</v>
      </c>
      <c r="D831">
        <v>528649</v>
      </c>
      <c r="E831">
        <v>540621</v>
      </c>
      <c r="F831">
        <v>553422</v>
      </c>
      <c r="G831">
        <v>566131</v>
      </c>
      <c r="H831">
        <v>578640</v>
      </c>
      <c r="I831">
        <v>590808</v>
      </c>
      <c r="J831">
        <v>602410</v>
      </c>
      <c r="K831" s="4">
        <v>613283</v>
      </c>
      <c r="L831" s="4">
        <v>623959</v>
      </c>
      <c r="M831" s="4">
        <v>635149</v>
      </c>
      <c r="N831" s="4">
        <v>646942</v>
      </c>
      <c r="O831" s="4">
        <v>658923</v>
      </c>
      <c r="P831" s="4">
        <v>670633</v>
      </c>
      <c r="Q831" s="4">
        <v>681979</v>
      </c>
      <c r="R831" s="4">
        <v>693049</v>
      </c>
      <c r="S831" s="4">
        <v>704101</v>
      </c>
      <c r="T831" s="4">
        <v>715860</v>
      </c>
      <c r="U831" s="4">
        <v>727457</v>
      </c>
      <c r="V831" s="4">
        <v>737905</v>
      </c>
      <c r="W831" s="4">
        <v>748900</v>
      </c>
    </row>
    <row r="832" spans="1:23" x14ac:dyDescent="0.25">
      <c r="A832" t="s">
        <v>348</v>
      </c>
      <c r="B832" t="s">
        <v>540</v>
      </c>
      <c r="C832">
        <v>394331</v>
      </c>
      <c r="D832">
        <v>394476</v>
      </c>
      <c r="E832">
        <v>393182</v>
      </c>
      <c r="F832">
        <v>390981</v>
      </c>
      <c r="G832">
        <v>389262</v>
      </c>
      <c r="H832">
        <v>388643</v>
      </c>
      <c r="I832">
        <v>389383</v>
      </c>
      <c r="J832">
        <v>391643</v>
      </c>
      <c r="K832" s="4">
        <v>395479</v>
      </c>
      <c r="L832" s="4">
        <v>400476</v>
      </c>
      <c r="M832" s="4">
        <v>405894</v>
      </c>
      <c r="N832" s="4">
        <v>411464</v>
      </c>
      <c r="O832" s="4">
        <v>417424</v>
      </c>
      <c r="P832" s="4">
        <v>424008</v>
      </c>
      <c r="Q832" s="4">
        <v>431089</v>
      </c>
      <c r="R832" s="4">
        <v>438355</v>
      </c>
      <c r="S832" s="4">
        <v>445527</v>
      </c>
      <c r="T832" s="4">
        <v>452756</v>
      </c>
      <c r="U832" s="4">
        <v>459972</v>
      </c>
      <c r="V832" s="4">
        <v>466776</v>
      </c>
      <c r="W832" s="4">
        <v>472870</v>
      </c>
    </row>
    <row r="833" spans="1:23" x14ac:dyDescent="0.25">
      <c r="A833" t="s">
        <v>348</v>
      </c>
      <c r="B833" t="s">
        <v>542</v>
      </c>
      <c r="C833">
        <v>387114</v>
      </c>
      <c r="D833">
        <v>387448</v>
      </c>
      <c r="E833">
        <v>386328</v>
      </c>
      <c r="F833">
        <v>384325</v>
      </c>
      <c r="G833">
        <v>382808</v>
      </c>
      <c r="H833">
        <v>382362</v>
      </c>
      <c r="I833">
        <v>383273</v>
      </c>
      <c r="J833">
        <v>385721</v>
      </c>
      <c r="K833" s="4">
        <v>389716</v>
      </c>
      <c r="L833" s="4">
        <v>394804</v>
      </c>
      <c r="M833" s="4">
        <v>400289</v>
      </c>
      <c r="N833" s="4">
        <v>405934</v>
      </c>
      <c r="O833" s="4">
        <v>411976</v>
      </c>
      <c r="P833" s="4">
        <v>418678</v>
      </c>
      <c r="Q833" s="4">
        <v>425942</v>
      </c>
      <c r="R833" s="4">
        <v>433424</v>
      </c>
      <c r="S833" s="4">
        <v>440805</v>
      </c>
      <c r="T833" s="4">
        <v>448388</v>
      </c>
      <c r="U833" s="4">
        <v>456093</v>
      </c>
      <c r="V833" s="4">
        <v>463529</v>
      </c>
      <c r="W833" s="4">
        <v>470413</v>
      </c>
    </row>
    <row r="834" spans="1:23" x14ac:dyDescent="0.25">
      <c r="A834" t="s">
        <v>348</v>
      </c>
      <c r="B834" t="s">
        <v>6</v>
      </c>
      <c r="C834">
        <v>36912</v>
      </c>
      <c r="D834">
        <v>37595</v>
      </c>
      <c r="E834">
        <v>38357</v>
      </c>
      <c r="F834">
        <v>39217</v>
      </c>
      <c r="G834">
        <v>40193</v>
      </c>
      <c r="H834">
        <v>41295</v>
      </c>
      <c r="I834">
        <v>42517</v>
      </c>
      <c r="J834">
        <v>43858</v>
      </c>
      <c r="K834" s="4">
        <v>45303</v>
      </c>
      <c r="L834" s="4">
        <v>46825</v>
      </c>
      <c r="M834" s="4">
        <v>48436</v>
      </c>
      <c r="N834" s="4">
        <v>50218</v>
      </c>
      <c r="O834" s="4">
        <v>52174</v>
      </c>
      <c r="P834" s="4">
        <v>54224</v>
      </c>
      <c r="Q834" s="4">
        <v>56353</v>
      </c>
      <c r="R834" s="4">
        <v>58546</v>
      </c>
      <c r="S834" s="4">
        <v>60803</v>
      </c>
      <c r="T834" s="4">
        <v>62965</v>
      </c>
      <c r="U834" s="4">
        <v>64301</v>
      </c>
      <c r="V834" s="4">
        <v>64756</v>
      </c>
      <c r="W834" s="4">
        <v>65487</v>
      </c>
    </row>
    <row r="835" spans="1:23" x14ac:dyDescent="0.25">
      <c r="A835" t="s">
        <v>348</v>
      </c>
      <c r="B835" t="s">
        <v>546</v>
      </c>
      <c r="C835">
        <v>23224</v>
      </c>
      <c r="D835">
        <v>23719</v>
      </c>
      <c r="E835">
        <v>24269</v>
      </c>
      <c r="F835">
        <v>24872</v>
      </c>
      <c r="G835">
        <v>25530</v>
      </c>
      <c r="H835">
        <v>26248</v>
      </c>
      <c r="I835">
        <v>27023</v>
      </c>
      <c r="J835">
        <v>27852</v>
      </c>
      <c r="K835" s="4">
        <v>28721</v>
      </c>
      <c r="L835" s="4">
        <v>29619</v>
      </c>
      <c r="M835" s="4">
        <v>30508</v>
      </c>
      <c r="N835" s="4">
        <v>31396</v>
      </c>
      <c r="O835" s="4">
        <v>32339</v>
      </c>
      <c r="P835" s="4">
        <v>33327</v>
      </c>
      <c r="Q835" s="4">
        <v>34341</v>
      </c>
      <c r="R835" s="4">
        <v>35386</v>
      </c>
      <c r="S835" s="4">
        <v>36472</v>
      </c>
      <c r="T835" s="4">
        <v>37411</v>
      </c>
      <c r="U835" s="4">
        <v>37616</v>
      </c>
      <c r="V835" s="4">
        <v>37129</v>
      </c>
      <c r="W835" s="4">
        <v>36941</v>
      </c>
    </row>
    <row r="836" spans="1:23" x14ac:dyDescent="0.25">
      <c r="A836" t="s">
        <v>364</v>
      </c>
      <c r="B836" t="s">
        <v>544</v>
      </c>
      <c r="C836">
        <v>3157</v>
      </c>
      <c r="D836">
        <v>3177</v>
      </c>
      <c r="E836">
        <v>3197</v>
      </c>
      <c r="F836">
        <v>3214</v>
      </c>
      <c r="G836">
        <v>3227</v>
      </c>
      <c r="H836">
        <v>3234</v>
      </c>
      <c r="I836">
        <v>3236</v>
      </c>
      <c r="J836">
        <v>3226</v>
      </c>
      <c r="K836" s="4">
        <v>3208</v>
      </c>
      <c r="L836" s="4">
        <v>3233</v>
      </c>
      <c r="M836" s="4">
        <v>3293</v>
      </c>
      <c r="N836" s="4">
        <v>3350</v>
      </c>
      <c r="O836" s="4">
        <v>3403</v>
      </c>
      <c r="P836" s="4">
        <v>3452</v>
      </c>
      <c r="Q836" s="4">
        <v>3502</v>
      </c>
      <c r="R836" s="4">
        <v>3558</v>
      </c>
      <c r="S836" s="4">
        <v>3610</v>
      </c>
      <c r="T836" s="4">
        <v>3659</v>
      </c>
      <c r="U836" s="4">
        <v>3718</v>
      </c>
      <c r="V836" s="4">
        <v>3760</v>
      </c>
      <c r="W836" s="4">
        <v>3787</v>
      </c>
    </row>
    <row r="837" spans="1:23" x14ac:dyDescent="0.25">
      <c r="A837" t="s">
        <v>364</v>
      </c>
      <c r="B837" t="s">
        <v>538</v>
      </c>
      <c r="C837">
        <v>3039</v>
      </c>
      <c r="D837">
        <v>3065</v>
      </c>
      <c r="E837">
        <v>3090</v>
      </c>
      <c r="F837">
        <v>3116</v>
      </c>
      <c r="G837">
        <v>3134</v>
      </c>
      <c r="H837">
        <v>3147</v>
      </c>
      <c r="I837">
        <v>3150</v>
      </c>
      <c r="J837">
        <v>3141</v>
      </c>
      <c r="K837" s="4">
        <v>3127</v>
      </c>
      <c r="L837" s="4">
        <v>3142</v>
      </c>
      <c r="M837" s="4">
        <v>3189</v>
      </c>
      <c r="N837" s="4">
        <v>3240</v>
      </c>
      <c r="O837" s="4">
        <v>3296</v>
      </c>
      <c r="P837" s="4">
        <v>3360</v>
      </c>
      <c r="Q837" s="4">
        <v>3423</v>
      </c>
      <c r="R837" s="4">
        <v>3487</v>
      </c>
      <c r="S837" s="4">
        <v>3548</v>
      </c>
      <c r="T837" s="4">
        <v>3597</v>
      </c>
      <c r="U837" s="4">
        <v>3649</v>
      </c>
      <c r="V837" s="4">
        <v>3684</v>
      </c>
      <c r="W837" s="4">
        <v>3700</v>
      </c>
    </row>
    <row r="838" spans="1:23" x14ac:dyDescent="0.25">
      <c r="A838" t="s">
        <v>364</v>
      </c>
      <c r="B838" t="s">
        <v>542</v>
      </c>
      <c r="C838">
        <v>2097</v>
      </c>
      <c r="D838">
        <v>2058</v>
      </c>
      <c r="E838">
        <v>2015</v>
      </c>
      <c r="F838">
        <v>1971</v>
      </c>
      <c r="G838">
        <v>1936</v>
      </c>
      <c r="H838">
        <v>1913</v>
      </c>
      <c r="I838">
        <v>1906</v>
      </c>
      <c r="J838">
        <v>1927</v>
      </c>
      <c r="K838" s="4">
        <v>1978</v>
      </c>
      <c r="L838" s="4">
        <v>2043</v>
      </c>
      <c r="M838" s="4">
        <v>2105</v>
      </c>
      <c r="N838" s="4">
        <v>2167</v>
      </c>
      <c r="O838" s="4">
        <v>2230</v>
      </c>
      <c r="P838" s="4">
        <v>2297</v>
      </c>
      <c r="Q838" s="4">
        <v>2363</v>
      </c>
      <c r="R838" s="4">
        <v>2421</v>
      </c>
      <c r="S838" s="4">
        <v>2464</v>
      </c>
      <c r="T838" s="4">
        <v>2498</v>
      </c>
      <c r="U838" s="4">
        <v>2526</v>
      </c>
      <c r="V838" s="4">
        <v>2549</v>
      </c>
      <c r="W838" s="4">
        <v>2567</v>
      </c>
    </row>
    <row r="839" spans="1:23" x14ac:dyDescent="0.25">
      <c r="A839" t="s">
        <v>364</v>
      </c>
      <c r="B839" t="s">
        <v>540</v>
      </c>
      <c r="C839">
        <v>1911</v>
      </c>
      <c r="D839">
        <v>1888</v>
      </c>
      <c r="E839">
        <v>1862</v>
      </c>
      <c r="F839">
        <v>1836</v>
      </c>
      <c r="G839">
        <v>1814</v>
      </c>
      <c r="H839">
        <v>1800</v>
      </c>
      <c r="I839">
        <v>1797</v>
      </c>
      <c r="J839">
        <v>1808</v>
      </c>
      <c r="K839" s="4">
        <v>1834</v>
      </c>
      <c r="L839" s="4">
        <v>1886</v>
      </c>
      <c r="M839" s="4">
        <v>1954</v>
      </c>
      <c r="N839" s="4">
        <v>2018</v>
      </c>
      <c r="O839" s="4">
        <v>2075</v>
      </c>
      <c r="P839" s="4">
        <v>2129</v>
      </c>
      <c r="Q839" s="4">
        <v>2182</v>
      </c>
      <c r="R839" s="4">
        <v>2233</v>
      </c>
      <c r="S839" s="4">
        <v>2270</v>
      </c>
      <c r="T839" s="4">
        <v>2302</v>
      </c>
      <c r="U839" s="4">
        <v>2334</v>
      </c>
      <c r="V839" s="4">
        <v>2363</v>
      </c>
      <c r="W839" s="4">
        <v>2386</v>
      </c>
    </row>
    <row r="840" spans="1:23" x14ac:dyDescent="0.25">
      <c r="A840" t="s">
        <v>364</v>
      </c>
      <c r="B840" t="s">
        <v>6</v>
      </c>
      <c r="C840">
        <v>66</v>
      </c>
      <c r="D840">
        <v>66</v>
      </c>
      <c r="E840">
        <v>67</v>
      </c>
      <c r="F840">
        <v>69</v>
      </c>
      <c r="G840">
        <v>71</v>
      </c>
      <c r="H840">
        <v>70</v>
      </c>
      <c r="I840">
        <v>68</v>
      </c>
      <c r="J840">
        <v>70</v>
      </c>
      <c r="K840" s="4">
        <v>74</v>
      </c>
      <c r="L840" s="4">
        <v>83</v>
      </c>
      <c r="M840" s="4">
        <v>94</v>
      </c>
      <c r="N840" s="4">
        <v>102</v>
      </c>
      <c r="O840" s="4">
        <v>108</v>
      </c>
      <c r="P840" s="4">
        <v>115</v>
      </c>
      <c r="Q840" s="4">
        <v>124</v>
      </c>
      <c r="R840" s="4">
        <v>129</v>
      </c>
      <c r="S840" s="4">
        <v>137</v>
      </c>
      <c r="T840" s="4">
        <v>152</v>
      </c>
      <c r="U840" s="4">
        <v>169</v>
      </c>
      <c r="V840" s="4">
        <v>186</v>
      </c>
      <c r="W840" s="4">
        <v>207</v>
      </c>
    </row>
    <row r="841" spans="1:23" x14ac:dyDescent="0.25">
      <c r="A841" t="s">
        <v>364</v>
      </c>
      <c r="B841" t="s">
        <v>546</v>
      </c>
      <c r="C841">
        <v>75</v>
      </c>
      <c r="D841">
        <v>81</v>
      </c>
      <c r="E841">
        <v>87</v>
      </c>
      <c r="F841">
        <v>87</v>
      </c>
      <c r="G841">
        <v>84</v>
      </c>
      <c r="H841">
        <v>81</v>
      </c>
      <c r="I841">
        <v>75</v>
      </c>
      <c r="J841">
        <v>68</v>
      </c>
      <c r="K841" s="4">
        <v>60</v>
      </c>
      <c r="L841" s="4">
        <v>56</v>
      </c>
      <c r="M841" s="4">
        <v>59</v>
      </c>
      <c r="N841" s="4">
        <v>64</v>
      </c>
      <c r="O841" s="4">
        <v>72</v>
      </c>
      <c r="P841" s="4">
        <v>82</v>
      </c>
      <c r="Q841" s="4">
        <v>89</v>
      </c>
      <c r="R841" s="4">
        <v>95</v>
      </c>
      <c r="S841" s="4">
        <v>103</v>
      </c>
      <c r="T841" s="4">
        <v>110</v>
      </c>
      <c r="U841" s="4">
        <v>117</v>
      </c>
      <c r="V841" s="4">
        <v>125</v>
      </c>
      <c r="W841" s="4">
        <v>133</v>
      </c>
    </row>
    <row r="842" spans="1:23" x14ac:dyDescent="0.25">
      <c r="A842" t="s">
        <v>362</v>
      </c>
      <c r="B842" t="s">
        <v>538</v>
      </c>
      <c r="C842">
        <v>7245394</v>
      </c>
      <c r="D842">
        <v>7411293</v>
      </c>
      <c r="E842">
        <v>7574815</v>
      </c>
      <c r="F842">
        <v>7733926</v>
      </c>
      <c r="G842">
        <v>7890893</v>
      </c>
      <c r="H842">
        <v>8051168</v>
      </c>
      <c r="I842">
        <v>8214597</v>
      </c>
      <c r="J842">
        <v>8379734</v>
      </c>
      <c r="K842" s="4">
        <v>8536505</v>
      </c>
      <c r="L842" s="4">
        <v>8675920</v>
      </c>
      <c r="M842" s="4">
        <v>8805776</v>
      </c>
      <c r="N842" s="4">
        <v>8941520</v>
      </c>
      <c r="O842" s="4">
        <v>9093965</v>
      </c>
      <c r="P842" s="4">
        <v>9271053</v>
      </c>
      <c r="Q842" s="4">
        <v>9462829</v>
      </c>
      <c r="R842" s="4">
        <v>9651645</v>
      </c>
      <c r="S842" s="4">
        <v>9837983</v>
      </c>
      <c r="T842" s="4">
        <v>10074880</v>
      </c>
      <c r="U842" s="4">
        <v>10354994</v>
      </c>
      <c r="V842" s="4">
        <v>10572990</v>
      </c>
      <c r="W842" s="4">
        <v>10733399</v>
      </c>
    </row>
    <row r="843" spans="1:23" x14ac:dyDescent="0.25">
      <c r="A843" t="s">
        <v>362</v>
      </c>
      <c r="B843" t="s">
        <v>544</v>
      </c>
      <c r="C843">
        <v>7224491</v>
      </c>
      <c r="D843">
        <v>7316633</v>
      </c>
      <c r="E843">
        <v>7395479</v>
      </c>
      <c r="F843">
        <v>7459419</v>
      </c>
      <c r="G843">
        <v>7513559</v>
      </c>
      <c r="H843">
        <v>7567050</v>
      </c>
      <c r="I843">
        <v>7620601</v>
      </c>
      <c r="J843">
        <v>7676487</v>
      </c>
      <c r="K843" s="4">
        <v>7715367</v>
      </c>
      <c r="L843" s="4">
        <v>7722040</v>
      </c>
      <c r="M843" s="4">
        <v>7714159</v>
      </c>
      <c r="N843" s="4">
        <v>7723824</v>
      </c>
      <c r="O843" s="4">
        <v>7779935</v>
      </c>
      <c r="P843" s="4">
        <v>7901318</v>
      </c>
      <c r="Q843" s="4">
        <v>8064250</v>
      </c>
      <c r="R843" s="4">
        <v>8227488</v>
      </c>
      <c r="S843" s="4">
        <v>8389551</v>
      </c>
      <c r="T843" s="4">
        <v>8662552</v>
      </c>
      <c r="U843" s="4">
        <v>9035429</v>
      </c>
      <c r="V843" s="4">
        <v>9291650</v>
      </c>
      <c r="W843" s="4">
        <v>9437438</v>
      </c>
    </row>
    <row r="844" spans="1:23" x14ac:dyDescent="0.25">
      <c r="A844" t="s">
        <v>362</v>
      </c>
      <c r="B844" t="s">
        <v>542</v>
      </c>
      <c r="C844">
        <v>5201196</v>
      </c>
      <c r="D844">
        <v>5216398</v>
      </c>
      <c r="E844">
        <v>5216922</v>
      </c>
      <c r="F844">
        <v>5200281</v>
      </c>
      <c r="G844">
        <v>5168525</v>
      </c>
      <c r="H844">
        <v>5121441</v>
      </c>
      <c r="I844">
        <v>5061595</v>
      </c>
      <c r="J844">
        <v>4995029</v>
      </c>
      <c r="K844" s="4">
        <v>4926132</v>
      </c>
      <c r="L844" s="4">
        <v>4860080</v>
      </c>
      <c r="M844" s="4">
        <v>4797250</v>
      </c>
      <c r="N844" s="4">
        <v>4737999</v>
      </c>
      <c r="O844" s="4">
        <v>4683247</v>
      </c>
      <c r="P844" s="4">
        <v>4635412</v>
      </c>
      <c r="Q844" s="4">
        <v>4595131</v>
      </c>
      <c r="R844" s="4">
        <v>4556898</v>
      </c>
      <c r="S844" s="4">
        <v>4521659</v>
      </c>
      <c r="T844" s="4">
        <v>4501526</v>
      </c>
      <c r="U844" s="4">
        <v>4498769</v>
      </c>
      <c r="V844" s="4">
        <v>4498661</v>
      </c>
      <c r="W844" s="4">
        <v>4498115</v>
      </c>
    </row>
    <row r="845" spans="1:23" x14ac:dyDescent="0.25">
      <c r="A845" t="s">
        <v>362</v>
      </c>
      <c r="B845" t="s">
        <v>540</v>
      </c>
      <c r="C845">
        <v>5004666</v>
      </c>
      <c r="D845">
        <v>5021595</v>
      </c>
      <c r="E845">
        <v>5024753</v>
      </c>
      <c r="F845">
        <v>5011974</v>
      </c>
      <c r="G845">
        <v>4984810</v>
      </c>
      <c r="H845">
        <v>4942590</v>
      </c>
      <c r="I845">
        <v>4887780</v>
      </c>
      <c r="J845">
        <v>4826142</v>
      </c>
      <c r="K845" s="4">
        <v>4762223</v>
      </c>
      <c r="L845" s="4">
        <v>4701270</v>
      </c>
      <c r="M845" s="4">
        <v>4643092</v>
      </c>
      <c r="N845" s="4">
        <v>4587054</v>
      </c>
      <c r="O845" s="4">
        <v>4533275</v>
      </c>
      <c r="P845" s="4">
        <v>4483892</v>
      </c>
      <c r="Q845" s="4">
        <v>4440582</v>
      </c>
      <c r="R845" s="4">
        <v>4399403</v>
      </c>
      <c r="S845" s="4">
        <v>4361356</v>
      </c>
      <c r="T845" s="4">
        <v>4337073</v>
      </c>
      <c r="U845" s="4">
        <v>4329065</v>
      </c>
      <c r="V845" s="4">
        <v>4324779</v>
      </c>
      <c r="W845" s="4">
        <v>4320888</v>
      </c>
    </row>
    <row r="846" spans="1:23" x14ac:dyDescent="0.25">
      <c r="A846" t="s">
        <v>362</v>
      </c>
      <c r="B846" t="s">
        <v>6</v>
      </c>
      <c r="C846">
        <v>552497</v>
      </c>
      <c r="D846">
        <v>568616</v>
      </c>
      <c r="E846">
        <v>586829</v>
      </c>
      <c r="F846">
        <v>607541</v>
      </c>
      <c r="G846">
        <v>629383</v>
      </c>
      <c r="H846">
        <v>651686</v>
      </c>
      <c r="I846">
        <v>673894</v>
      </c>
      <c r="J846">
        <v>695612</v>
      </c>
      <c r="K846" s="4">
        <v>717616</v>
      </c>
      <c r="L846" s="4">
        <v>741448</v>
      </c>
      <c r="M846" s="4">
        <v>767795</v>
      </c>
      <c r="N846" s="4">
        <v>794547</v>
      </c>
      <c r="O846" s="4">
        <v>820239</v>
      </c>
      <c r="P846" s="4">
        <v>846773</v>
      </c>
      <c r="Q846" s="4">
        <v>874218</v>
      </c>
      <c r="R846" s="4">
        <v>901492</v>
      </c>
      <c r="S846" s="4">
        <v>928949</v>
      </c>
      <c r="T846" s="4">
        <v>956231</v>
      </c>
      <c r="U846" s="4">
        <v>979966</v>
      </c>
      <c r="V846" s="4">
        <v>1003565</v>
      </c>
      <c r="W846" s="4">
        <v>1029941</v>
      </c>
    </row>
    <row r="847" spans="1:23" x14ac:dyDescent="0.25">
      <c r="A847" t="s">
        <v>362</v>
      </c>
      <c r="B847" t="s">
        <v>546</v>
      </c>
      <c r="C847">
        <v>454665</v>
      </c>
      <c r="D847">
        <v>469430</v>
      </c>
      <c r="E847">
        <v>486312</v>
      </c>
      <c r="F847">
        <v>505830</v>
      </c>
      <c r="G847">
        <v>526486</v>
      </c>
      <c r="H847">
        <v>547608</v>
      </c>
      <c r="I847">
        <v>568475</v>
      </c>
      <c r="J847">
        <v>588562</v>
      </c>
      <c r="K847" s="4">
        <v>608557</v>
      </c>
      <c r="L847" s="4">
        <v>629937</v>
      </c>
      <c r="M847" s="4">
        <v>653483</v>
      </c>
      <c r="N847" s="4">
        <v>677162</v>
      </c>
      <c r="O847" s="4">
        <v>699664</v>
      </c>
      <c r="P847" s="4">
        <v>722739</v>
      </c>
      <c r="Q847" s="4">
        <v>746416</v>
      </c>
      <c r="R847" s="4">
        <v>769786</v>
      </c>
      <c r="S847" s="4">
        <v>792997</v>
      </c>
      <c r="T847" s="4">
        <v>816367</v>
      </c>
      <c r="U847" s="4">
        <v>836767</v>
      </c>
      <c r="V847" s="4">
        <v>855935</v>
      </c>
      <c r="W847" s="4">
        <v>876810</v>
      </c>
    </row>
    <row r="848" spans="1:23" x14ac:dyDescent="0.25">
      <c r="A848" t="s">
        <v>358</v>
      </c>
      <c r="B848" t="s">
        <v>544</v>
      </c>
      <c r="C848">
        <v>5553593</v>
      </c>
      <c r="D848">
        <v>5562708</v>
      </c>
      <c r="E848">
        <v>5567321</v>
      </c>
      <c r="F848">
        <v>5570833</v>
      </c>
      <c r="G848">
        <v>5576902</v>
      </c>
      <c r="H848">
        <v>5587136</v>
      </c>
      <c r="I848">
        <v>5599067</v>
      </c>
      <c r="J848">
        <v>5611160</v>
      </c>
      <c r="K848" s="4">
        <v>5607315</v>
      </c>
      <c r="L848" s="4">
        <v>5587906</v>
      </c>
      <c r="M848" s="4">
        <v>5574920</v>
      </c>
      <c r="N848" s="4">
        <v>5573288</v>
      </c>
      <c r="O848" s="4">
        <v>5582947</v>
      </c>
      <c r="P848" s="4">
        <v>5601435</v>
      </c>
      <c r="Q848" s="4">
        <v>5621886</v>
      </c>
      <c r="R848" s="4">
        <v>5642290</v>
      </c>
      <c r="S848" s="4">
        <v>5665857</v>
      </c>
      <c r="T848" s="4">
        <v>5682285</v>
      </c>
      <c r="U848" s="4">
        <v>5694562</v>
      </c>
      <c r="V848" s="4">
        <v>5724789</v>
      </c>
      <c r="W848" s="4">
        <v>5754189</v>
      </c>
    </row>
    <row r="849" spans="1:23" x14ac:dyDescent="0.25">
      <c r="A849" t="s">
        <v>358</v>
      </c>
      <c r="B849" t="s">
        <v>538</v>
      </c>
      <c r="C849">
        <v>5420211</v>
      </c>
      <c r="D849">
        <v>5437087</v>
      </c>
      <c r="E849">
        <v>5449288</v>
      </c>
      <c r="F849">
        <v>5460641</v>
      </c>
      <c r="G849">
        <v>5474754</v>
      </c>
      <c r="H849">
        <v>5492365</v>
      </c>
      <c r="I849">
        <v>5510744</v>
      </c>
      <c r="J849">
        <v>5528277</v>
      </c>
      <c r="K849" s="4">
        <v>5528999</v>
      </c>
      <c r="L849" s="4">
        <v>5513175</v>
      </c>
      <c r="M849" s="4">
        <v>5503383</v>
      </c>
      <c r="N849" s="4">
        <v>5504315</v>
      </c>
      <c r="O849" s="4">
        <v>5515369</v>
      </c>
      <c r="P849" s="4">
        <v>5534450</v>
      </c>
      <c r="Q849" s="4">
        <v>5554740</v>
      </c>
      <c r="R849" s="4">
        <v>5574186</v>
      </c>
      <c r="S849" s="4">
        <v>5596508</v>
      </c>
      <c r="T849" s="4">
        <v>5611553</v>
      </c>
      <c r="U849" s="4">
        <v>5622301</v>
      </c>
      <c r="V849" s="4">
        <v>5649924</v>
      </c>
      <c r="W849" s="4">
        <v>5675485</v>
      </c>
    </row>
    <row r="850" spans="1:23" x14ac:dyDescent="0.25">
      <c r="A850" t="s">
        <v>358</v>
      </c>
      <c r="B850" t="s">
        <v>6</v>
      </c>
      <c r="C850">
        <v>1309404</v>
      </c>
      <c r="D850">
        <v>1322001</v>
      </c>
      <c r="E850">
        <v>1336332</v>
      </c>
      <c r="F850">
        <v>1349533</v>
      </c>
      <c r="G850">
        <v>1364360</v>
      </c>
      <c r="H850">
        <v>1385966</v>
      </c>
      <c r="I850">
        <v>1413929</v>
      </c>
      <c r="J850">
        <v>1441507</v>
      </c>
      <c r="K850" s="4">
        <v>1481559</v>
      </c>
      <c r="L850" s="4">
        <v>1533135</v>
      </c>
      <c r="M850" s="4">
        <v>1576990</v>
      </c>
      <c r="N850" s="4">
        <v>1616470</v>
      </c>
      <c r="O850" s="4">
        <v>1653041</v>
      </c>
      <c r="P850" s="4">
        <v>1688159</v>
      </c>
      <c r="Q850" s="4">
        <v>1724827</v>
      </c>
      <c r="R850" s="4">
        <v>1761992</v>
      </c>
      <c r="S850" s="4">
        <v>1801010</v>
      </c>
      <c r="T850" s="4">
        <v>1837793</v>
      </c>
      <c r="U850" s="4">
        <v>1873406</v>
      </c>
      <c r="V850" s="4">
        <v>1922136</v>
      </c>
      <c r="W850" s="4">
        <v>1976941</v>
      </c>
    </row>
    <row r="851" spans="1:23" x14ac:dyDescent="0.25">
      <c r="A851" t="s">
        <v>358</v>
      </c>
      <c r="B851" t="s">
        <v>546</v>
      </c>
      <c r="C851">
        <v>938495</v>
      </c>
      <c r="D851">
        <v>958384</v>
      </c>
      <c r="E851">
        <v>980089</v>
      </c>
      <c r="F851">
        <v>1001764</v>
      </c>
      <c r="G851">
        <v>1025155</v>
      </c>
      <c r="H851">
        <v>1054955</v>
      </c>
      <c r="I851">
        <v>1090550</v>
      </c>
      <c r="J851">
        <v>1125122</v>
      </c>
      <c r="K851" s="4">
        <v>1173346</v>
      </c>
      <c r="L851" s="4">
        <v>1233280</v>
      </c>
      <c r="M851" s="4">
        <v>1285249</v>
      </c>
      <c r="N851" s="4">
        <v>1332936</v>
      </c>
      <c r="O851" s="4">
        <v>1377215</v>
      </c>
      <c r="P851" s="4">
        <v>1419344</v>
      </c>
      <c r="Q851" s="4">
        <v>1462734</v>
      </c>
      <c r="R851" s="4">
        <v>1506091</v>
      </c>
      <c r="S851" s="4">
        <v>1549858</v>
      </c>
      <c r="T851" s="4">
        <v>1588950</v>
      </c>
      <c r="U851" s="4">
        <v>1624686</v>
      </c>
      <c r="V851" s="4">
        <v>1673769</v>
      </c>
      <c r="W851" s="4">
        <v>1730149</v>
      </c>
    </row>
    <row r="852" spans="1:23" x14ac:dyDescent="0.25">
      <c r="A852" t="s">
        <v>358</v>
      </c>
      <c r="B852" t="s">
        <v>542</v>
      </c>
      <c r="C852">
        <v>1537006</v>
      </c>
      <c r="D852">
        <v>1536188</v>
      </c>
      <c r="E852">
        <v>1528629</v>
      </c>
      <c r="F852">
        <v>1516525</v>
      </c>
      <c r="G852">
        <v>1504672</v>
      </c>
      <c r="H852">
        <v>1496686</v>
      </c>
      <c r="I852">
        <v>1492041</v>
      </c>
      <c r="J852">
        <v>1488426</v>
      </c>
      <c r="K852" s="4">
        <v>1484487</v>
      </c>
      <c r="L852" s="4">
        <v>1477304</v>
      </c>
      <c r="M852" s="4">
        <v>1465626</v>
      </c>
      <c r="N852" s="4">
        <v>1452618</v>
      </c>
      <c r="O852" s="4">
        <v>1439279</v>
      </c>
      <c r="P852" s="4">
        <v>1427220</v>
      </c>
      <c r="Q852" s="4">
        <v>1417382</v>
      </c>
      <c r="R852" s="4">
        <v>1407201</v>
      </c>
      <c r="S852" s="4">
        <v>1399414</v>
      </c>
      <c r="T852" s="4">
        <v>1394140</v>
      </c>
      <c r="U852" s="4">
        <v>1392828</v>
      </c>
      <c r="V852" s="4">
        <v>1399257</v>
      </c>
      <c r="W852" s="4">
        <v>1405600</v>
      </c>
    </row>
    <row r="853" spans="1:23" x14ac:dyDescent="0.25">
      <c r="A853" t="s">
        <v>358</v>
      </c>
      <c r="B853" t="s">
        <v>540</v>
      </c>
      <c r="C853">
        <v>1466593</v>
      </c>
      <c r="D853">
        <v>1465412</v>
      </c>
      <c r="E853">
        <v>1458209</v>
      </c>
      <c r="F853">
        <v>1446807</v>
      </c>
      <c r="G853">
        <v>1435855</v>
      </c>
      <c r="H853">
        <v>1428484</v>
      </c>
      <c r="I853">
        <v>1424057</v>
      </c>
      <c r="J853">
        <v>1420904</v>
      </c>
      <c r="K853" s="4">
        <v>1417367</v>
      </c>
      <c r="L853" s="4">
        <v>1410161</v>
      </c>
      <c r="M853" s="4">
        <v>1398263</v>
      </c>
      <c r="N853" s="4">
        <v>1385381</v>
      </c>
      <c r="O853" s="4">
        <v>1372073</v>
      </c>
      <c r="P853" s="4">
        <v>1359707</v>
      </c>
      <c r="Q853" s="4">
        <v>1349728</v>
      </c>
      <c r="R853" s="4">
        <v>1339865</v>
      </c>
      <c r="S853" s="4">
        <v>1332226</v>
      </c>
      <c r="T853" s="4">
        <v>1326779</v>
      </c>
      <c r="U853" s="4">
        <v>1325261</v>
      </c>
      <c r="V853" s="4">
        <v>1331106</v>
      </c>
      <c r="W853" s="4">
        <v>1337124</v>
      </c>
    </row>
    <row r="854" spans="1:23" x14ac:dyDescent="0.25">
      <c r="A854" t="s">
        <v>350</v>
      </c>
      <c r="B854" t="s">
        <v>538</v>
      </c>
      <c r="C854">
        <v>72229</v>
      </c>
      <c r="D854">
        <v>73663</v>
      </c>
      <c r="E854">
        <v>75023</v>
      </c>
      <c r="F854">
        <v>76405</v>
      </c>
      <c r="G854">
        <v>77858</v>
      </c>
      <c r="H854">
        <v>79233</v>
      </c>
      <c r="I854">
        <v>80513</v>
      </c>
      <c r="J854">
        <v>82069</v>
      </c>
      <c r="K854" s="4">
        <v>83905</v>
      </c>
      <c r="L854" s="4">
        <v>85722</v>
      </c>
      <c r="M854" s="4">
        <v>87511</v>
      </c>
      <c r="N854" s="4">
        <v>89199</v>
      </c>
      <c r="O854" s="4">
        <v>89886</v>
      </c>
      <c r="P854" s="4">
        <v>90359</v>
      </c>
      <c r="Q854" s="4">
        <v>90763</v>
      </c>
      <c r="R854" s="4">
        <v>91043</v>
      </c>
      <c r="S854" s="4">
        <v>91120</v>
      </c>
      <c r="T854" s="4">
        <v>91042</v>
      </c>
      <c r="U854" s="4">
        <v>90817</v>
      </c>
      <c r="V854" s="4">
        <v>90382</v>
      </c>
      <c r="W854" s="4">
        <v>89800</v>
      </c>
    </row>
    <row r="855" spans="1:23" x14ac:dyDescent="0.25">
      <c r="A855" t="s">
        <v>350</v>
      </c>
      <c r="B855" t="s">
        <v>544</v>
      </c>
      <c r="C855">
        <v>74062</v>
      </c>
      <c r="D855">
        <v>75325</v>
      </c>
      <c r="E855">
        <v>76764</v>
      </c>
      <c r="F855">
        <v>78343</v>
      </c>
      <c r="G855">
        <v>79870</v>
      </c>
      <c r="H855">
        <v>81317</v>
      </c>
      <c r="I855">
        <v>82632</v>
      </c>
      <c r="J855">
        <v>84138</v>
      </c>
      <c r="K855" s="4">
        <v>85856</v>
      </c>
      <c r="L855" s="4">
        <v>87505</v>
      </c>
      <c r="M855" s="4">
        <v>89081</v>
      </c>
      <c r="N855" s="4">
        <v>90490</v>
      </c>
      <c r="O855" s="4">
        <v>90816</v>
      </c>
      <c r="P855" s="4">
        <v>90906</v>
      </c>
      <c r="Q855" s="4">
        <v>90912</v>
      </c>
      <c r="R855" s="4">
        <v>90803</v>
      </c>
      <c r="S855" s="4">
        <v>90571</v>
      </c>
      <c r="T855" s="4">
        <v>90279</v>
      </c>
      <c r="U855" s="4">
        <v>89876</v>
      </c>
      <c r="V855" s="4">
        <v>89367</v>
      </c>
      <c r="W855" s="4">
        <v>88828</v>
      </c>
    </row>
    <row r="856" spans="1:23" x14ac:dyDescent="0.25">
      <c r="A856" t="s">
        <v>350</v>
      </c>
      <c r="B856" t="s">
        <v>542</v>
      </c>
      <c r="C856">
        <v>33502</v>
      </c>
      <c r="D856">
        <v>33508</v>
      </c>
      <c r="E856">
        <v>33486</v>
      </c>
      <c r="F856">
        <v>33394</v>
      </c>
      <c r="G856">
        <v>33281</v>
      </c>
      <c r="H856">
        <v>33222</v>
      </c>
      <c r="I856">
        <v>33107</v>
      </c>
      <c r="J856">
        <v>33030</v>
      </c>
      <c r="K856" s="4">
        <v>33083</v>
      </c>
      <c r="L856" s="4">
        <v>33194</v>
      </c>
      <c r="M856" s="4">
        <v>33342</v>
      </c>
      <c r="N856" s="4">
        <v>33481</v>
      </c>
      <c r="O856" s="4">
        <v>33238</v>
      </c>
      <c r="P856" s="4">
        <v>32910</v>
      </c>
      <c r="Q856" s="4">
        <v>32602</v>
      </c>
      <c r="R856" s="4">
        <v>32297</v>
      </c>
      <c r="S856" s="4">
        <v>31957</v>
      </c>
      <c r="T856" s="4">
        <v>31604</v>
      </c>
      <c r="U856" s="4">
        <v>31205</v>
      </c>
      <c r="V856" s="4">
        <v>30713</v>
      </c>
      <c r="W856" s="4">
        <v>30193</v>
      </c>
    </row>
    <row r="857" spans="1:23" x14ac:dyDescent="0.25">
      <c r="A857" t="s">
        <v>350</v>
      </c>
      <c r="B857" t="s">
        <v>540</v>
      </c>
      <c r="C857">
        <v>32047</v>
      </c>
      <c r="D857">
        <v>32082</v>
      </c>
      <c r="E857">
        <v>32043</v>
      </c>
      <c r="F857">
        <v>31864</v>
      </c>
      <c r="G857">
        <v>31645</v>
      </c>
      <c r="H857">
        <v>31492</v>
      </c>
      <c r="I857">
        <v>31342</v>
      </c>
      <c r="J857">
        <v>31330</v>
      </c>
      <c r="K857" s="4">
        <v>31476</v>
      </c>
      <c r="L857" s="4">
        <v>31647</v>
      </c>
      <c r="M857" s="4">
        <v>31829</v>
      </c>
      <c r="N857" s="4">
        <v>31972</v>
      </c>
      <c r="O857" s="4">
        <v>31724</v>
      </c>
      <c r="P857" s="4">
        <v>31375</v>
      </c>
      <c r="Q857" s="4">
        <v>31017</v>
      </c>
      <c r="R857" s="4">
        <v>30667</v>
      </c>
      <c r="S857" s="4">
        <v>30356</v>
      </c>
      <c r="T857" s="4">
        <v>30019</v>
      </c>
      <c r="U857" s="4">
        <v>29585</v>
      </c>
      <c r="V857" s="4">
        <v>29090</v>
      </c>
      <c r="W857" s="4">
        <v>28587</v>
      </c>
    </row>
    <row r="858" spans="1:23" x14ac:dyDescent="0.25">
      <c r="A858" t="s">
        <v>350</v>
      </c>
      <c r="B858" t="s">
        <v>6</v>
      </c>
      <c r="C858">
        <v>7323</v>
      </c>
      <c r="D858">
        <v>7711</v>
      </c>
      <c r="E858">
        <v>8050</v>
      </c>
      <c r="F858">
        <v>8392</v>
      </c>
      <c r="G858">
        <v>8798</v>
      </c>
      <c r="H858">
        <v>9217</v>
      </c>
      <c r="I858">
        <v>9629</v>
      </c>
      <c r="J858">
        <v>10043</v>
      </c>
      <c r="K858" s="4">
        <v>10478</v>
      </c>
      <c r="L858" s="4">
        <v>10935</v>
      </c>
      <c r="M858" s="4">
        <v>11410</v>
      </c>
      <c r="N858" s="4">
        <v>11918</v>
      </c>
      <c r="O858" s="4">
        <v>12390</v>
      </c>
      <c r="P858" s="4">
        <v>12888</v>
      </c>
      <c r="Q858" s="4">
        <v>13378</v>
      </c>
      <c r="R858" s="4">
        <v>13871</v>
      </c>
      <c r="S858" s="4">
        <v>14384</v>
      </c>
      <c r="T858" s="4">
        <v>14910</v>
      </c>
      <c r="U858" s="4">
        <v>15391</v>
      </c>
      <c r="V858" s="4">
        <v>15860</v>
      </c>
      <c r="W858" s="4">
        <v>16366</v>
      </c>
    </row>
    <row r="859" spans="1:23" x14ac:dyDescent="0.25">
      <c r="A859" t="s">
        <v>350</v>
      </c>
      <c r="B859" t="s">
        <v>546</v>
      </c>
      <c r="C859">
        <v>6131</v>
      </c>
      <c r="D859">
        <v>6462</v>
      </c>
      <c r="E859">
        <v>6883</v>
      </c>
      <c r="F859">
        <v>7352</v>
      </c>
      <c r="G859">
        <v>7798</v>
      </c>
      <c r="H859">
        <v>8268</v>
      </c>
      <c r="I859">
        <v>8728</v>
      </c>
      <c r="J859">
        <v>9141</v>
      </c>
      <c r="K859" s="4">
        <v>9552</v>
      </c>
      <c r="L859" s="4">
        <v>9997</v>
      </c>
      <c r="M859" s="4">
        <v>10478</v>
      </c>
      <c r="N859" s="4">
        <v>10991</v>
      </c>
      <c r="O859" s="4">
        <v>11406</v>
      </c>
      <c r="P859" s="4">
        <v>11782</v>
      </c>
      <c r="Q859" s="4">
        <v>12138</v>
      </c>
      <c r="R859" s="4">
        <v>12490</v>
      </c>
      <c r="S859" s="4">
        <v>12853</v>
      </c>
      <c r="T859" s="4">
        <v>13225</v>
      </c>
      <c r="U859" s="4">
        <v>13515</v>
      </c>
      <c r="V859" s="4">
        <v>13805</v>
      </c>
      <c r="W859" s="4">
        <v>14166</v>
      </c>
    </row>
    <row r="860" spans="1:23" x14ac:dyDescent="0.25">
      <c r="A860" t="s">
        <v>366</v>
      </c>
      <c r="B860" t="s">
        <v>538</v>
      </c>
      <c r="C860">
        <v>1352921</v>
      </c>
      <c r="D860">
        <v>1379101</v>
      </c>
      <c r="E860">
        <v>1399726</v>
      </c>
      <c r="F860">
        <v>1419933</v>
      </c>
      <c r="G860">
        <v>1434123</v>
      </c>
      <c r="H860">
        <v>1446087</v>
      </c>
      <c r="I860">
        <v>1459459</v>
      </c>
      <c r="J860">
        <v>1473485</v>
      </c>
      <c r="K860" s="4">
        <v>1481008</v>
      </c>
      <c r="L860" s="4">
        <v>1483901</v>
      </c>
      <c r="M860" s="4">
        <v>1489577</v>
      </c>
      <c r="N860" s="4">
        <v>1509672</v>
      </c>
      <c r="O860" s="4">
        <v>1536991</v>
      </c>
      <c r="P860" s="4">
        <v>1568338</v>
      </c>
      <c r="Q860" s="4">
        <v>1597462</v>
      </c>
      <c r="R860" s="4">
        <v>1621621</v>
      </c>
      <c r="S860" s="4">
        <v>1641871</v>
      </c>
      <c r="T860" s="4">
        <v>1672356</v>
      </c>
      <c r="U860" s="4">
        <v>1673877</v>
      </c>
      <c r="V860" s="4">
        <v>1669771</v>
      </c>
      <c r="W860" s="4">
        <v>1696998</v>
      </c>
    </row>
    <row r="861" spans="1:23" x14ac:dyDescent="0.25">
      <c r="A861" t="s">
        <v>366</v>
      </c>
      <c r="B861" t="s">
        <v>544</v>
      </c>
      <c r="C861">
        <v>1309720</v>
      </c>
      <c r="D861">
        <v>1332269</v>
      </c>
      <c r="E861">
        <v>1348482</v>
      </c>
      <c r="F861">
        <v>1364288</v>
      </c>
      <c r="G861">
        <v>1374650</v>
      </c>
      <c r="H861">
        <v>1383446</v>
      </c>
      <c r="I861">
        <v>1394109</v>
      </c>
      <c r="J861">
        <v>1405632</v>
      </c>
      <c r="K861" s="4">
        <v>1411033</v>
      </c>
      <c r="L861" s="4">
        <v>1412465</v>
      </c>
      <c r="M861" s="4">
        <v>1419487</v>
      </c>
      <c r="N861" s="4">
        <v>1444764</v>
      </c>
      <c r="O861" s="4">
        <v>1478696</v>
      </c>
      <c r="P861" s="4">
        <v>1515947</v>
      </c>
      <c r="Q861" s="4">
        <v>1550736</v>
      </c>
      <c r="R861" s="4">
        <v>1582896</v>
      </c>
      <c r="S861" s="4">
        <v>1615677</v>
      </c>
      <c r="T861" s="4">
        <v>1654265</v>
      </c>
      <c r="U861" s="4">
        <v>1657724</v>
      </c>
      <c r="V861" s="4">
        <v>1655761</v>
      </c>
      <c r="W861" s="4">
        <v>1685349</v>
      </c>
    </row>
    <row r="862" spans="1:23" x14ac:dyDescent="0.25">
      <c r="A862" t="s">
        <v>366</v>
      </c>
      <c r="B862" t="s">
        <v>542</v>
      </c>
      <c r="C862">
        <v>456616</v>
      </c>
      <c r="D862">
        <v>457678</v>
      </c>
      <c r="E862">
        <v>456439</v>
      </c>
      <c r="F862">
        <v>456176</v>
      </c>
      <c r="G862">
        <v>456932</v>
      </c>
      <c r="H862">
        <v>459015</v>
      </c>
      <c r="I862">
        <v>462188</v>
      </c>
      <c r="J862">
        <v>465581</v>
      </c>
      <c r="K862" s="4">
        <v>466743</v>
      </c>
      <c r="L862" s="4">
        <v>466208</v>
      </c>
      <c r="M862" s="4">
        <v>465494</v>
      </c>
      <c r="N862" s="4">
        <v>467774</v>
      </c>
      <c r="O862" s="4">
        <v>471896</v>
      </c>
      <c r="P862" s="4">
        <v>477970</v>
      </c>
      <c r="Q862" s="4">
        <v>484210</v>
      </c>
      <c r="R862" s="4">
        <v>488906</v>
      </c>
      <c r="S862" s="4">
        <v>491553</v>
      </c>
      <c r="T862" s="4">
        <v>497428</v>
      </c>
      <c r="U862" s="4">
        <v>494842</v>
      </c>
      <c r="V862" s="4">
        <v>490541</v>
      </c>
      <c r="W862" s="4">
        <v>495568</v>
      </c>
    </row>
    <row r="863" spans="1:23" x14ac:dyDescent="0.25">
      <c r="A863" t="s">
        <v>366</v>
      </c>
      <c r="B863" t="s">
        <v>540</v>
      </c>
      <c r="C863">
        <v>434188</v>
      </c>
      <c r="D863">
        <v>435262</v>
      </c>
      <c r="E863">
        <v>434260</v>
      </c>
      <c r="F863">
        <v>434361</v>
      </c>
      <c r="G863">
        <v>435200</v>
      </c>
      <c r="H863">
        <v>436815</v>
      </c>
      <c r="I863">
        <v>439308</v>
      </c>
      <c r="J863">
        <v>442426</v>
      </c>
      <c r="K863" s="4">
        <v>443712</v>
      </c>
      <c r="L863" s="4">
        <v>443166</v>
      </c>
      <c r="M863" s="4">
        <v>442482</v>
      </c>
      <c r="N863" s="4">
        <v>445734</v>
      </c>
      <c r="O863" s="4">
        <v>451373</v>
      </c>
      <c r="P863" s="4">
        <v>458492</v>
      </c>
      <c r="Q863" s="4">
        <v>465809</v>
      </c>
      <c r="R863" s="4">
        <v>470251</v>
      </c>
      <c r="S863" s="4">
        <v>469780</v>
      </c>
      <c r="T863" s="4">
        <v>473180</v>
      </c>
      <c r="U863" s="4">
        <v>470715</v>
      </c>
      <c r="V863" s="4">
        <v>466595</v>
      </c>
      <c r="W863" s="4">
        <v>471456</v>
      </c>
    </row>
    <row r="864" spans="1:23" x14ac:dyDescent="0.25">
      <c r="A864" t="s">
        <v>366</v>
      </c>
      <c r="B864" t="s">
        <v>6</v>
      </c>
      <c r="C864">
        <v>265018</v>
      </c>
      <c r="D864">
        <v>269310</v>
      </c>
      <c r="E864">
        <v>274794</v>
      </c>
      <c r="F864">
        <v>281802</v>
      </c>
      <c r="G864">
        <v>287870</v>
      </c>
      <c r="H864">
        <v>293176</v>
      </c>
      <c r="I864">
        <v>299303</v>
      </c>
      <c r="J864">
        <v>307013</v>
      </c>
      <c r="K864" s="4">
        <v>315640</v>
      </c>
      <c r="L864" s="4">
        <v>325730</v>
      </c>
      <c r="M864" s="4">
        <v>336880</v>
      </c>
      <c r="N864" s="4">
        <v>348858</v>
      </c>
      <c r="O864" s="4">
        <v>360288</v>
      </c>
      <c r="P864" s="4">
        <v>372237</v>
      </c>
      <c r="Q864" s="4">
        <v>383676</v>
      </c>
      <c r="R864" s="4">
        <v>394568</v>
      </c>
      <c r="S864" s="4">
        <v>405848</v>
      </c>
      <c r="T864" s="4">
        <v>422408</v>
      </c>
      <c r="U864" s="4">
        <v>433481</v>
      </c>
      <c r="V864" s="4">
        <v>444265</v>
      </c>
      <c r="W864" s="4">
        <v>465204</v>
      </c>
    </row>
    <row r="865" spans="1:23" x14ac:dyDescent="0.25">
      <c r="A865" t="s">
        <v>366</v>
      </c>
      <c r="B865" t="s">
        <v>546</v>
      </c>
      <c r="C865">
        <v>208738</v>
      </c>
      <c r="D865">
        <v>213881</v>
      </c>
      <c r="E865">
        <v>220199</v>
      </c>
      <c r="F865">
        <v>228041</v>
      </c>
      <c r="G865">
        <v>235025</v>
      </c>
      <c r="H865">
        <v>241260</v>
      </c>
      <c r="I865">
        <v>248235</v>
      </c>
      <c r="J865">
        <v>256563</v>
      </c>
      <c r="K865" s="4">
        <v>265863</v>
      </c>
      <c r="L865" s="4">
        <v>276631</v>
      </c>
      <c r="M865" s="4">
        <v>288179</v>
      </c>
      <c r="N865" s="4">
        <v>299698</v>
      </c>
      <c r="O865" s="4">
        <v>310155</v>
      </c>
      <c r="P865" s="4">
        <v>321116</v>
      </c>
      <c r="Q865" s="4">
        <v>331707</v>
      </c>
      <c r="R865" s="4">
        <v>342358</v>
      </c>
      <c r="S865" s="4">
        <v>354471</v>
      </c>
      <c r="T865" s="4">
        <v>370564</v>
      </c>
      <c r="U865" s="4">
        <v>380661</v>
      </c>
      <c r="V865" s="4">
        <v>390268</v>
      </c>
      <c r="W865" s="4">
        <v>408525</v>
      </c>
    </row>
    <row r="866" spans="1:23" x14ac:dyDescent="0.25">
      <c r="A866" t="s">
        <v>356</v>
      </c>
      <c r="B866" t="s">
        <v>538</v>
      </c>
      <c r="C866">
        <v>1573572</v>
      </c>
      <c r="D866">
        <v>1608087</v>
      </c>
      <c r="E866">
        <v>1644436</v>
      </c>
      <c r="F866">
        <v>1683118</v>
      </c>
      <c r="G866">
        <v>1722829</v>
      </c>
      <c r="H866">
        <v>1763288</v>
      </c>
      <c r="I866">
        <v>1804137</v>
      </c>
      <c r="J866">
        <v>1845093</v>
      </c>
      <c r="K866" s="4">
        <v>1886057</v>
      </c>
      <c r="L866" s="4">
        <v>1926390</v>
      </c>
      <c r="M866" s="4">
        <v>1965507</v>
      </c>
      <c r="N866" s="4">
        <v>2003445</v>
      </c>
      <c r="O866" s="4">
        <v>2040228</v>
      </c>
      <c r="P866" s="4">
        <v>2076283</v>
      </c>
      <c r="Q866" s="4">
        <v>2112160</v>
      </c>
      <c r="R866" s="4">
        <v>2147861</v>
      </c>
      <c r="S866" s="4">
        <v>2183307</v>
      </c>
      <c r="T866" s="4">
        <v>2219842</v>
      </c>
      <c r="U866" s="4">
        <v>2257886</v>
      </c>
      <c r="V866" s="4">
        <v>2296781</v>
      </c>
      <c r="W866" s="4">
        <v>2336159</v>
      </c>
    </row>
    <row r="867" spans="1:23" x14ac:dyDescent="0.25">
      <c r="A867" t="s">
        <v>356</v>
      </c>
      <c r="B867" t="s">
        <v>544</v>
      </c>
      <c r="C867">
        <v>1509458</v>
      </c>
      <c r="D867">
        <v>1540410</v>
      </c>
      <c r="E867">
        <v>1573744</v>
      </c>
      <c r="F867">
        <v>1610119</v>
      </c>
      <c r="G867">
        <v>1647751</v>
      </c>
      <c r="H867">
        <v>1686344</v>
      </c>
      <c r="I867">
        <v>1725589</v>
      </c>
      <c r="J867">
        <v>1765230</v>
      </c>
      <c r="K867" s="4">
        <v>1805077</v>
      </c>
      <c r="L867" s="4">
        <v>1844536</v>
      </c>
      <c r="M867" s="4">
        <v>1883140</v>
      </c>
      <c r="N867" s="4">
        <v>1921020</v>
      </c>
      <c r="O867" s="4">
        <v>1958146</v>
      </c>
      <c r="P867" s="4">
        <v>1994734</v>
      </c>
      <c r="Q867" s="4">
        <v>2031223</v>
      </c>
      <c r="R867" s="4">
        <v>2067561</v>
      </c>
      <c r="S867" s="4">
        <v>2103584</v>
      </c>
      <c r="T867" s="4">
        <v>2140380</v>
      </c>
      <c r="U867" s="4">
        <v>2178779</v>
      </c>
      <c r="V867" s="4">
        <v>2218418</v>
      </c>
      <c r="W867" s="4">
        <v>2258607</v>
      </c>
    </row>
    <row r="868" spans="1:23" x14ac:dyDescent="0.25">
      <c r="A868" t="s">
        <v>356</v>
      </c>
      <c r="B868" t="s">
        <v>542</v>
      </c>
      <c r="C868">
        <v>1037421</v>
      </c>
      <c r="D868">
        <v>1033425</v>
      </c>
      <c r="E868">
        <v>1030476</v>
      </c>
      <c r="F868">
        <v>1028505</v>
      </c>
      <c r="G868">
        <v>1026163</v>
      </c>
      <c r="H868">
        <v>1023769</v>
      </c>
      <c r="I868">
        <v>1021697</v>
      </c>
      <c r="J868">
        <v>1020152</v>
      </c>
      <c r="K868" s="4">
        <v>1019248</v>
      </c>
      <c r="L868" s="4">
        <v>1019347</v>
      </c>
      <c r="M868" s="4">
        <v>1020478</v>
      </c>
      <c r="N868" s="4">
        <v>1022345</v>
      </c>
      <c r="O868" s="4">
        <v>1024839</v>
      </c>
      <c r="P868" s="4">
        <v>1027862</v>
      </c>
      <c r="Q868" s="4">
        <v>1031204</v>
      </c>
      <c r="R868" s="4">
        <v>1034691</v>
      </c>
      <c r="S868" s="4">
        <v>1038217</v>
      </c>
      <c r="T868" s="4">
        <v>1041904</v>
      </c>
      <c r="U868" s="4">
        <v>1045388</v>
      </c>
      <c r="V868" s="4">
        <v>1047972</v>
      </c>
      <c r="W868" s="4">
        <v>1049492</v>
      </c>
    </row>
    <row r="869" spans="1:23" x14ac:dyDescent="0.25">
      <c r="A869" t="s">
        <v>356</v>
      </c>
      <c r="B869" t="s">
        <v>540</v>
      </c>
      <c r="C869">
        <v>1020296</v>
      </c>
      <c r="D869">
        <v>1016030</v>
      </c>
      <c r="E869">
        <v>1012211</v>
      </c>
      <c r="F869">
        <v>1008893</v>
      </c>
      <c r="G869">
        <v>1005359</v>
      </c>
      <c r="H869">
        <v>1001917</v>
      </c>
      <c r="I869">
        <v>998927</v>
      </c>
      <c r="J869">
        <v>996575</v>
      </c>
      <c r="K869" s="4">
        <v>994905</v>
      </c>
      <c r="L869" s="4">
        <v>994239</v>
      </c>
      <c r="M869" s="4">
        <v>994635</v>
      </c>
      <c r="N869" s="4">
        <v>995814</v>
      </c>
      <c r="O869" s="4">
        <v>997652</v>
      </c>
      <c r="P869" s="4">
        <v>1000035</v>
      </c>
      <c r="Q869" s="4">
        <v>1002780</v>
      </c>
      <c r="R869" s="4">
        <v>1005735</v>
      </c>
      <c r="S869" s="4">
        <v>1008785</v>
      </c>
      <c r="T869" s="4">
        <v>1012032</v>
      </c>
      <c r="U869" s="4">
        <v>1015109</v>
      </c>
      <c r="V869" s="4">
        <v>1017373</v>
      </c>
      <c r="W869" s="4">
        <v>1018669</v>
      </c>
    </row>
    <row r="870" spans="1:23" x14ac:dyDescent="0.25">
      <c r="A870" t="s">
        <v>356</v>
      </c>
      <c r="B870" t="s">
        <v>6</v>
      </c>
      <c r="C870">
        <v>104985</v>
      </c>
      <c r="D870">
        <v>107802</v>
      </c>
      <c r="E870">
        <v>110529</v>
      </c>
      <c r="F870">
        <v>113303</v>
      </c>
      <c r="G870">
        <v>116522</v>
      </c>
      <c r="H870">
        <v>120240</v>
      </c>
      <c r="I870">
        <v>124436</v>
      </c>
      <c r="J870">
        <v>128987</v>
      </c>
      <c r="K870" s="4">
        <v>133708</v>
      </c>
      <c r="L870" s="4">
        <v>138664</v>
      </c>
      <c r="M870" s="4">
        <v>144124</v>
      </c>
      <c r="N870" s="4">
        <v>150227</v>
      </c>
      <c r="O870" s="4">
        <v>157105</v>
      </c>
      <c r="P870" s="4">
        <v>164466</v>
      </c>
      <c r="Q870" s="4">
        <v>171927</v>
      </c>
      <c r="R870" s="4">
        <v>179576</v>
      </c>
      <c r="S870" s="4">
        <v>187499</v>
      </c>
      <c r="T870" s="4">
        <v>194674</v>
      </c>
      <c r="U870" s="4">
        <v>201915</v>
      </c>
      <c r="V870" s="4">
        <v>210451</v>
      </c>
      <c r="W870" s="4">
        <v>219493</v>
      </c>
    </row>
    <row r="871" spans="1:23" x14ac:dyDescent="0.25">
      <c r="A871" t="s">
        <v>356</v>
      </c>
      <c r="B871" t="s">
        <v>546</v>
      </c>
      <c r="C871">
        <v>77330</v>
      </c>
      <c r="D871">
        <v>80467</v>
      </c>
      <c r="E871">
        <v>83281</v>
      </c>
      <c r="F871">
        <v>85873</v>
      </c>
      <c r="G871">
        <v>88828</v>
      </c>
      <c r="H871">
        <v>92185</v>
      </c>
      <c r="I871">
        <v>95854</v>
      </c>
      <c r="J871">
        <v>99696</v>
      </c>
      <c r="K871" s="4">
        <v>103561</v>
      </c>
      <c r="L871" s="4">
        <v>107430</v>
      </c>
      <c r="M871" s="4">
        <v>111493</v>
      </c>
      <c r="N871" s="4">
        <v>115824</v>
      </c>
      <c r="O871" s="4">
        <v>120628</v>
      </c>
      <c r="P871" s="4">
        <v>125855</v>
      </c>
      <c r="Q871" s="4">
        <v>131238</v>
      </c>
      <c r="R871" s="4">
        <v>136811</v>
      </c>
      <c r="S871" s="4">
        <v>142531</v>
      </c>
      <c r="T871" s="4">
        <v>147064</v>
      </c>
      <c r="U871" s="4">
        <v>151463</v>
      </c>
      <c r="V871" s="4">
        <v>157397</v>
      </c>
      <c r="W871" s="4">
        <v>163891</v>
      </c>
    </row>
    <row r="872" spans="1:23" x14ac:dyDescent="0.25">
      <c r="A872" t="s">
        <v>352</v>
      </c>
      <c r="B872" t="s">
        <v>544</v>
      </c>
      <c r="C872">
        <v>3253002</v>
      </c>
      <c r="D872">
        <v>3358689</v>
      </c>
      <c r="E872">
        <v>3468701</v>
      </c>
      <c r="F872">
        <v>3583786</v>
      </c>
      <c r="G872">
        <v>3704128</v>
      </c>
      <c r="H872">
        <v>3830543</v>
      </c>
      <c r="I872">
        <v>3963950</v>
      </c>
      <c r="J872">
        <v>4105874</v>
      </c>
      <c r="K872" s="4">
        <v>4257151</v>
      </c>
      <c r="L872" s="4">
        <v>4423064</v>
      </c>
      <c r="M872" s="4">
        <v>4599339</v>
      </c>
      <c r="N872" s="4">
        <v>4782097</v>
      </c>
      <c r="O872" s="4">
        <v>4973932</v>
      </c>
      <c r="P872" s="4">
        <v>5172714</v>
      </c>
      <c r="Q872" s="4">
        <v>5375736</v>
      </c>
      <c r="R872" s="4">
        <v>5584326</v>
      </c>
      <c r="S872" s="4">
        <v>5800495</v>
      </c>
      <c r="T872" s="4">
        <v>6024274</v>
      </c>
      <c r="U872" s="4">
        <v>6257869</v>
      </c>
      <c r="V872" s="4">
        <v>6502499</v>
      </c>
      <c r="W872" s="4">
        <v>6760402</v>
      </c>
    </row>
    <row r="873" spans="1:23" x14ac:dyDescent="0.25">
      <c r="A873" t="s">
        <v>352</v>
      </c>
      <c r="B873" t="s">
        <v>542</v>
      </c>
      <c r="C873">
        <v>3134610</v>
      </c>
      <c r="D873">
        <v>3262983</v>
      </c>
      <c r="E873">
        <v>3397398</v>
      </c>
      <c r="F873">
        <v>3537169</v>
      </c>
      <c r="G873">
        <v>3682620</v>
      </c>
      <c r="H873">
        <v>3833915</v>
      </c>
      <c r="I873">
        <v>3990818</v>
      </c>
      <c r="J873">
        <v>4152623</v>
      </c>
      <c r="K873" s="4">
        <v>4318170</v>
      </c>
      <c r="L873" s="4">
        <v>4487530</v>
      </c>
      <c r="M873" s="4">
        <v>4661533</v>
      </c>
      <c r="N873" s="4">
        <v>4840734</v>
      </c>
      <c r="O873" s="4">
        <v>5025943</v>
      </c>
      <c r="P873" s="4">
        <v>5218569</v>
      </c>
      <c r="Q873" s="4">
        <v>5418197</v>
      </c>
      <c r="R873" s="4">
        <v>5623849</v>
      </c>
      <c r="S873" s="4">
        <v>5835246</v>
      </c>
      <c r="T873" s="4">
        <v>6052390</v>
      </c>
      <c r="U873" s="4">
        <v>6275639</v>
      </c>
      <c r="V873" s="4">
        <v>6505145</v>
      </c>
      <c r="W873" s="4">
        <v>6739438</v>
      </c>
    </row>
    <row r="874" spans="1:23" x14ac:dyDescent="0.25">
      <c r="A874" t="s">
        <v>352</v>
      </c>
      <c r="B874" t="s">
        <v>538</v>
      </c>
      <c r="C874">
        <v>3189912</v>
      </c>
      <c r="D874">
        <v>3285535</v>
      </c>
      <c r="E874">
        <v>3385768</v>
      </c>
      <c r="F874">
        <v>3490916</v>
      </c>
      <c r="G874">
        <v>3601300</v>
      </c>
      <c r="H874">
        <v>3717721</v>
      </c>
      <c r="I874">
        <v>3840905</v>
      </c>
      <c r="J874">
        <v>3972220</v>
      </c>
      <c r="K874" s="4">
        <v>4112359</v>
      </c>
      <c r="L874" s="4">
        <v>4266344</v>
      </c>
      <c r="M874" s="4">
        <v>4430584</v>
      </c>
      <c r="N874" s="4">
        <v>4601148</v>
      </c>
      <c r="O874" s="4">
        <v>4784241</v>
      </c>
      <c r="P874" s="4">
        <v>4977936</v>
      </c>
      <c r="Q874" s="4">
        <v>5175320</v>
      </c>
      <c r="R874" s="4">
        <v>5377669</v>
      </c>
      <c r="S874" s="4">
        <v>5587665</v>
      </c>
      <c r="T874" s="4">
        <v>5805753</v>
      </c>
      <c r="U874" s="4">
        <v>6034148</v>
      </c>
      <c r="V874" s="4">
        <v>6274045</v>
      </c>
      <c r="W874" s="4">
        <v>6526674</v>
      </c>
    </row>
    <row r="875" spans="1:23" x14ac:dyDescent="0.25">
      <c r="A875" t="s">
        <v>352</v>
      </c>
      <c r="B875" t="s">
        <v>540</v>
      </c>
      <c r="C875">
        <v>3031602</v>
      </c>
      <c r="D875">
        <v>3156053</v>
      </c>
      <c r="E875">
        <v>3286754</v>
      </c>
      <c r="F875">
        <v>3422787</v>
      </c>
      <c r="G875">
        <v>3564346</v>
      </c>
      <c r="H875">
        <v>3711384</v>
      </c>
      <c r="I875">
        <v>3863433</v>
      </c>
      <c r="J875">
        <v>4019977</v>
      </c>
      <c r="K875" s="4">
        <v>4180258</v>
      </c>
      <c r="L875" s="4">
        <v>4344354</v>
      </c>
      <c r="M875" s="4">
        <v>4512934</v>
      </c>
      <c r="N875" s="4">
        <v>4686395</v>
      </c>
      <c r="O875" s="4">
        <v>4865644</v>
      </c>
      <c r="P875" s="4">
        <v>5052179</v>
      </c>
      <c r="Q875" s="4">
        <v>5245523</v>
      </c>
      <c r="R875" s="4">
        <v>5444480</v>
      </c>
      <c r="S875" s="4">
        <v>5648819</v>
      </c>
      <c r="T875" s="4">
        <v>5858550</v>
      </c>
      <c r="U875" s="4">
        <v>6074114</v>
      </c>
      <c r="V875" s="4">
        <v>6296299</v>
      </c>
      <c r="W875" s="4">
        <v>6523990</v>
      </c>
    </row>
    <row r="876" spans="1:23" x14ac:dyDescent="0.25">
      <c r="A876" t="s">
        <v>352</v>
      </c>
      <c r="B876" t="s">
        <v>6</v>
      </c>
      <c r="C876">
        <v>168333</v>
      </c>
      <c r="D876">
        <v>175013</v>
      </c>
      <c r="E876">
        <v>182296</v>
      </c>
      <c r="F876">
        <v>190129</v>
      </c>
      <c r="G876">
        <v>198576</v>
      </c>
      <c r="H876">
        <v>207683</v>
      </c>
      <c r="I876">
        <v>217412</v>
      </c>
      <c r="J876">
        <v>227701</v>
      </c>
      <c r="K876" s="4">
        <v>238286</v>
      </c>
      <c r="L876" s="4">
        <v>248766</v>
      </c>
      <c r="M876" s="4">
        <v>258090</v>
      </c>
      <c r="N876" s="4">
        <v>266283</v>
      </c>
      <c r="O876" s="4">
        <v>275129</v>
      </c>
      <c r="P876" s="4">
        <v>284968</v>
      </c>
      <c r="Q876" s="4">
        <v>295283</v>
      </c>
      <c r="R876" s="4">
        <v>305982</v>
      </c>
      <c r="S876" s="4">
        <v>317148</v>
      </c>
      <c r="T876" s="4">
        <v>326967</v>
      </c>
      <c r="U876" s="4">
        <v>335325</v>
      </c>
      <c r="V876" s="4">
        <v>344251</v>
      </c>
      <c r="W876" s="4">
        <v>354890</v>
      </c>
    </row>
    <row r="877" spans="1:23" x14ac:dyDescent="0.25">
      <c r="A877" t="s">
        <v>352</v>
      </c>
      <c r="B877" t="s">
        <v>546</v>
      </c>
      <c r="C877">
        <v>123330</v>
      </c>
      <c r="D877">
        <v>128611</v>
      </c>
      <c r="E877">
        <v>134306</v>
      </c>
      <c r="F877">
        <v>140382</v>
      </c>
      <c r="G877">
        <v>146902</v>
      </c>
      <c r="H877">
        <v>153930</v>
      </c>
      <c r="I877">
        <v>161396</v>
      </c>
      <c r="J877">
        <v>169148</v>
      </c>
      <c r="K877" s="4">
        <v>176887</v>
      </c>
      <c r="L877" s="4">
        <v>184349</v>
      </c>
      <c r="M877" s="4">
        <v>190720</v>
      </c>
      <c r="N877" s="4">
        <v>195357</v>
      </c>
      <c r="O877" s="4">
        <v>203235</v>
      </c>
      <c r="P877" s="4">
        <v>215376</v>
      </c>
      <c r="Q877" s="4">
        <v>227864</v>
      </c>
      <c r="R877" s="4">
        <v>240752</v>
      </c>
      <c r="S877" s="4">
        <v>254020</v>
      </c>
      <c r="T877" s="4">
        <v>265706</v>
      </c>
      <c r="U877" s="4">
        <v>275628</v>
      </c>
      <c r="V877" s="4">
        <v>285738</v>
      </c>
      <c r="W877" s="4">
        <v>297450</v>
      </c>
    </row>
    <row r="878" spans="1:23" x14ac:dyDescent="0.25">
      <c r="A878" t="s">
        <v>354</v>
      </c>
      <c r="B878" t="s">
        <v>544</v>
      </c>
      <c r="C878">
        <v>35624215</v>
      </c>
      <c r="D878">
        <v>36537654</v>
      </c>
      <c r="E878">
        <v>37466170</v>
      </c>
      <c r="F878">
        <v>38409115</v>
      </c>
      <c r="G878">
        <v>39388876</v>
      </c>
      <c r="H878">
        <v>40404883</v>
      </c>
      <c r="I878">
        <v>41461729</v>
      </c>
      <c r="J878">
        <v>42573462</v>
      </c>
      <c r="K878" s="4">
        <v>43742750</v>
      </c>
      <c r="L878" s="4">
        <v>44952705</v>
      </c>
      <c r="M878" s="4">
        <v>46196241</v>
      </c>
      <c r="N878" s="4">
        <v>47479623</v>
      </c>
      <c r="O878" s="4">
        <v>48791358</v>
      </c>
      <c r="P878" s="4">
        <v>50160480</v>
      </c>
      <c r="Q878" s="4">
        <v>51624915</v>
      </c>
      <c r="R878" s="4">
        <v>53137837</v>
      </c>
      <c r="S878" s="4">
        <v>54674587</v>
      </c>
      <c r="T878" s="4">
        <v>56276500</v>
      </c>
      <c r="U878" s="4">
        <v>57926779</v>
      </c>
      <c r="V878" s="4">
        <v>59622078</v>
      </c>
      <c r="W878" s="4">
        <v>61390502</v>
      </c>
    </row>
    <row r="879" spans="1:23" x14ac:dyDescent="0.25">
      <c r="A879" t="s">
        <v>354</v>
      </c>
      <c r="B879" t="s">
        <v>538</v>
      </c>
      <c r="C879">
        <v>35404968</v>
      </c>
      <c r="D879">
        <v>36305292</v>
      </c>
      <c r="E879">
        <v>37222711</v>
      </c>
      <c r="F879">
        <v>38152081</v>
      </c>
      <c r="G879">
        <v>39105763</v>
      </c>
      <c r="H879">
        <v>40085968</v>
      </c>
      <c r="I879">
        <v>41098601</v>
      </c>
      <c r="J879">
        <v>42163515</v>
      </c>
      <c r="K879" s="4">
        <v>43283935</v>
      </c>
      <c r="L879" s="4">
        <v>44442449</v>
      </c>
      <c r="M879" s="4">
        <v>45629702</v>
      </c>
      <c r="N879" s="4">
        <v>46854768</v>
      </c>
      <c r="O879" s="4">
        <v>48101139</v>
      </c>
      <c r="P879" s="4">
        <v>49390271</v>
      </c>
      <c r="Q879" s="4">
        <v>50770909</v>
      </c>
      <c r="R879" s="4">
        <v>52199874</v>
      </c>
      <c r="S879" s="4">
        <v>53650194</v>
      </c>
      <c r="T879" s="4">
        <v>55169458</v>
      </c>
      <c r="U879" s="4">
        <v>56738759</v>
      </c>
      <c r="V879" s="4">
        <v>58348442</v>
      </c>
      <c r="W879" s="4">
        <v>60027581</v>
      </c>
    </row>
    <row r="880" spans="1:23" x14ac:dyDescent="0.25">
      <c r="A880" t="s">
        <v>354</v>
      </c>
      <c r="B880" t="s">
        <v>542</v>
      </c>
      <c r="C880">
        <v>29385216</v>
      </c>
      <c r="D880">
        <v>30257158</v>
      </c>
      <c r="E880">
        <v>31159750</v>
      </c>
      <c r="F880">
        <v>32100174</v>
      </c>
      <c r="G880">
        <v>33070423</v>
      </c>
      <c r="H880">
        <v>34070090</v>
      </c>
      <c r="I880">
        <v>35094198</v>
      </c>
      <c r="J880">
        <v>36133826</v>
      </c>
      <c r="K880" s="4">
        <v>37191844</v>
      </c>
      <c r="L880" s="4">
        <v>38260969</v>
      </c>
      <c r="M880" s="4">
        <v>39322145</v>
      </c>
      <c r="N880" s="4">
        <v>40354902</v>
      </c>
      <c r="O880" s="4">
        <v>41342793</v>
      </c>
      <c r="P880" s="4">
        <v>42300486</v>
      </c>
      <c r="Q880" s="4">
        <v>43242031</v>
      </c>
      <c r="R880" s="4">
        <v>44162843</v>
      </c>
      <c r="S880" s="4">
        <v>45069508</v>
      </c>
      <c r="T880" s="4">
        <v>45967224</v>
      </c>
      <c r="U880" s="4">
        <v>46854310</v>
      </c>
      <c r="V880" s="4">
        <v>47715500</v>
      </c>
      <c r="W880" s="4">
        <v>48542393</v>
      </c>
    </row>
    <row r="881" spans="1:23" x14ac:dyDescent="0.25">
      <c r="A881" t="s">
        <v>354</v>
      </c>
      <c r="B881" t="s">
        <v>540</v>
      </c>
      <c r="C881">
        <v>28583800</v>
      </c>
      <c r="D881">
        <v>29427877</v>
      </c>
      <c r="E881">
        <v>30303395</v>
      </c>
      <c r="F881">
        <v>31215374</v>
      </c>
      <c r="G881">
        <v>32157460</v>
      </c>
      <c r="H881">
        <v>33128013</v>
      </c>
      <c r="I881">
        <v>34119813</v>
      </c>
      <c r="J881">
        <v>35126821</v>
      </c>
      <c r="K881" s="4">
        <v>36152577</v>
      </c>
      <c r="L881" s="4">
        <v>37190781</v>
      </c>
      <c r="M881" s="4">
        <v>38224976</v>
      </c>
      <c r="N881" s="4">
        <v>39231899</v>
      </c>
      <c r="O881" s="4">
        <v>40192593</v>
      </c>
      <c r="P881" s="4">
        <v>41119965</v>
      </c>
      <c r="Q881" s="4">
        <v>42028248</v>
      </c>
      <c r="R881" s="4">
        <v>42916003</v>
      </c>
      <c r="S881" s="4">
        <v>43790452</v>
      </c>
      <c r="T881" s="4">
        <v>44659123</v>
      </c>
      <c r="U881" s="4">
        <v>45518662</v>
      </c>
      <c r="V881" s="4">
        <v>46354710</v>
      </c>
      <c r="W881" s="4">
        <v>47161978</v>
      </c>
    </row>
    <row r="882" spans="1:23" x14ac:dyDescent="0.25">
      <c r="A882" t="s">
        <v>354</v>
      </c>
      <c r="B882" t="s">
        <v>6</v>
      </c>
      <c r="C882">
        <v>2184172</v>
      </c>
      <c r="D882">
        <v>2238584</v>
      </c>
      <c r="E882">
        <v>2293931</v>
      </c>
      <c r="F882">
        <v>2351106</v>
      </c>
      <c r="G882">
        <v>2409901</v>
      </c>
      <c r="H882">
        <v>2469519</v>
      </c>
      <c r="I882">
        <v>2531323</v>
      </c>
      <c r="J882">
        <v>2596061</v>
      </c>
      <c r="K882" s="4">
        <v>2662591</v>
      </c>
      <c r="L882" s="4">
        <v>2728902</v>
      </c>
      <c r="M882" s="4">
        <v>2790514</v>
      </c>
      <c r="N882" s="4">
        <v>2842771</v>
      </c>
      <c r="O882" s="4">
        <v>2898619</v>
      </c>
      <c r="P882" s="4">
        <v>2964716</v>
      </c>
      <c r="Q882" s="4">
        <v>3033795</v>
      </c>
      <c r="R882" s="4">
        <v>3106627</v>
      </c>
      <c r="S882" s="4">
        <v>3183006</v>
      </c>
      <c r="T882" s="4">
        <v>3255651</v>
      </c>
      <c r="U882" s="4">
        <v>3316890</v>
      </c>
      <c r="V882" s="4">
        <v>3389923</v>
      </c>
      <c r="W882" s="4">
        <v>3482184</v>
      </c>
    </row>
    <row r="883" spans="1:23" x14ac:dyDescent="0.25">
      <c r="A883" t="s">
        <v>354</v>
      </c>
      <c r="B883" t="s">
        <v>546</v>
      </c>
      <c r="C883">
        <v>1937429</v>
      </c>
      <c r="D883">
        <v>1990282</v>
      </c>
      <c r="E883">
        <v>2044763</v>
      </c>
      <c r="F883">
        <v>2101913</v>
      </c>
      <c r="G883">
        <v>2161606</v>
      </c>
      <c r="H883">
        <v>2224032</v>
      </c>
      <c r="I883">
        <v>2290093</v>
      </c>
      <c r="J883">
        <v>2359169</v>
      </c>
      <c r="K883" s="4">
        <v>2430050</v>
      </c>
      <c r="L883" s="4">
        <v>2500126</v>
      </c>
      <c r="M883" s="4">
        <v>2562546</v>
      </c>
      <c r="N883" s="4">
        <v>2615052</v>
      </c>
      <c r="O883" s="4">
        <v>2669284</v>
      </c>
      <c r="P883" s="4">
        <v>2731015</v>
      </c>
      <c r="Q883" s="4">
        <v>2796010</v>
      </c>
      <c r="R883" s="4">
        <v>2864439</v>
      </c>
      <c r="S883" s="4">
        <v>2936744</v>
      </c>
      <c r="T883" s="4">
        <v>2999449</v>
      </c>
      <c r="U883" s="4">
        <v>3045923</v>
      </c>
      <c r="V883" s="4">
        <v>3110558</v>
      </c>
      <c r="W883" s="4">
        <v>3199995</v>
      </c>
    </row>
    <row r="884" spans="1:23" x14ac:dyDescent="0.25">
      <c r="A884" t="s">
        <v>320</v>
      </c>
      <c r="B884" t="s">
        <v>544</v>
      </c>
      <c r="C884">
        <v>694808</v>
      </c>
      <c r="D884">
        <v>695461</v>
      </c>
      <c r="E884">
        <v>694844</v>
      </c>
      <c r="F884">
        <v>694237</v>
      </c>
      <c r="G884">
        <v>693262</v>
      </c>
      <c r="H884">
        <v>692044</v>
      </c>
      <c r="I884">
        <v>690367</v>
      </c>
      <c r="J884">
        <v>688491</v>
      </c>
      <c r="K884" s="4">
        <v>687567</v>
      </c>
      <c r="L884" s="4">
        <v>686301</v>
      </c>
      <c r="M884" s="4">
        <v>683907</v>
      </c>
      <c r="N884" s="4">
        <v>681352</v>
      </c>
      <c r="O884" s="4">
        <v>678638</v>
      </c>
      <c r="P884" s="4">
        <v>675700</v>
      </c>
      <c r="Q884" s="4">
        <v>672206</v>
      </c>
      <c r="R884" s="4">
        <v>667702</v>
      </c>
      <c r="S884" s="4">
        <v>661315</v>
      </c>
      <c r="T884" s="4">
        <v>652323</v>
      </c>
      <c r="U884" s="4">
        <v>644585</v>
      </c>
      <c r="V884" s="4">
        <v>642042</v>
      </c>
      <c r="W884" s="4">
        <v>634114</v>
      </c>
    </row>
    <row r="885" spans="1:23" x14ac:dyDescent="0.25">
      <c r="A885" t="s">
        <v>320</v>
      </c>
      <c r="B885" t="s">
        <v>538</v>
      </c>
      <c r="C885">
        <v>683963</v>
      </c>
      <c r="D885">
        <v>684575</v>
      </c>
      <c r="E885">
        <v>684034</v>
      </c>
      <c r="F885">
        <v>683538</v>
      </c>
      <c r="G885">
        <v>682630</v>
      </c>
      <c r="H885">
        <v>681231</v>
      </c>
      <c r="I885">
        <v>679151</v>
      </c>
      <c r="J885">
        <v>676829</v>
      </c>
      <c r="K885" s="4">
        <v>675371</v>
      </c>
      <c r="L885" s="4">
        <v>673429</v>
      </c>
      <c r="M885" s="4">
        <v>670204</v>
      </c>
      <c r="N885" s="4">
        <v>666741</v>
      </c>
      <c r="O885" s="4">
        <v>663151</v>
      </c>
      <c r="P885" s="4">
        <v>659424</v>
      </c>
      <c r="Q885" s="4">
        <v>655217</v>
      </c>
      <c r="R885" s="4">
        <v>650063</v>
      </c>
      <c r="S885" s="4">
        <v>643112</v>
      </c>
      <c r="T885" s="4">
        <v>633853</v>
      </c>
      <c r="U885" s="4">
        <v>626073</v>
      </c>
      <c r="V885" s="4">
        <v>623331</v>
      </c>
      <c r="W885" s="4">
        <v>615204</v>
      </c>
    </row>
    <row r="886" spans="1:23" x14ac:dyDescent="0.25">
      <c r="A886" t="s">
        <v>320</v>
      </c>
      <c r="B886" t="s">
        <v>6</v>
      </c>
      <c r="C886">
        <v>114405</v>
      </c>
      <c r="D886">
        <v>116080</v>
      </c>
      <c r="E886">
        <v>117589</v>
      </c>
      <c r="F886">
        <v>119057</v>
      </c>
      <c r="G886">
        <v>120380</v>
      </c>
      <c r="H886">
        <v>121597</v>
      </c>
      <c r="I886">
        <v>122676</v>
      </c>
      <c r="J886">
        <v>123647</v>
      </c>
      <c r="K886" s="4">
        <v>124920</v>
      </c>
      <c r="L886" s="4">
        <v>126781</v>
      </c>
      <c r="M886" s="4">
        <v>129648</v>
      </c>
      <c r="N886" s="4">
        <v>133214</v>
      </c>
      <c r="O886" s="4">
        <v>136631</v>
      </c>
      <c r="P886" s="4">
        <v>139883</v>
      </c>
      <c r="Q886" s="4">
        <v>143220</v>
      </c>
      <c r="R886" s="4">
        <v>146833</v>
      </c>
      <c r="S886" s="4">
        <v>150372</v>
      </c>
      <c r="T886" s="4">
        <v>152269</v>
      </c>
      <c r="U886" s="4">
        <v>152814</v>
      </c>
      <c r="V886" s="4">
        <v>154069</v>
      </c>
      <c r="W886" s="4">
        <v>154834</v>
      </c>
    </row>
    <row r="887" spans="1:23" x14ac:dyDescent="0.25">
      <c r="A887" t="s">
        <v>320</v>
      </c>
      <c r="B887" t="s">
        <v>542</v>
      </c>
      <c r="C887">
        <v>224980</v>
      </c>
      <c r="D887">
        <v>219805</v>
      </c>
      <c r="E887">
        <v>213752</v>
      </c>
      <c r="F887">
        <v>207631</v>
      </c>
      <c r="G887">
        <v>201900</v>
      </c>
      <c r="H887">
        <v>196481</v>
      </c>
      <c r="I887">
        <v>190997</v>
      </c>
      <c r="J887">
        <v>185950</v>
      </c>
      <c r="K887" s="4">
        <v>181522</v>
      </c>
      <c r="L887" s="4">
        <v>177643</v>
      </c>
      <c r="M887" s="4">
        <v>174358</v>
      </c>
      <c r="N887" s="4">
        <v>171688</v>
      </c>
      <c r="O887" s="4">
        <v>169319</v>
      </c>
      <c r="P887" s="4">
        <v>166767</v>
      </c>
      <c r="Q887" s="4">
        <v>163810</v>
      </c>
      <c r="R887" s="4">
        <v>160551</v>
      </c>
      <c r="S887" s="4">
        <v>157592</v>
      </c>
      <c r="T887" s="4">
        <v>154950</v>
      </c>
      <c r="U887" s="4">
        <v>152885</v>
      </c>
      <c r="V887" s="4">
        <v>151948</v>
      </c>
      <c r="W887" s="4">
        <v>149493</v>
      </c>
    </row>
    <row r="888" spans="1:23" x14ac:dyDescent="0.25">
      <c r="A888" t="s">
        <v>320</v>
      </c>
      <c r="B888" t="s">
        <v>540</v>
      </c>
      <c r="C888">
        <v>211604</v>
      </c>
      <c r="D888">
        <v>206348</v>
      </c>
      <c r="E888">
        <v>200260</v>
      </c>
      <c r="F888">
        <v>194103</v>
      </c>
      <c r="G888">
        <v>188313</v>
      </c>
      <c r="H888">
        <v>183010</v>
      </c>
      <c r="I888">
        <v>177890</v>
      </c>
      <c r="J888">
        <v>173254</v>
      </c>
      <c r="K888" s="4">
        <v>169227</v>
      </c>
      <c r="L888" s="4">
        <v>165706</v>
      </c>
      <c r="M888" s="4">
        <v>162703</v>
      </c>
      <c r="N888" s="4">
        <v>160237</v>
      </c>
      <c r="O888" s="4">
        <v>158024</v>
      </c>
      <c r="P888" s="4">
        <v>155622</v>
      </c>
      <c r="Q888" s="4">
        <v>152821</v>
      </c>
      <c r="R888" s="4">
        <v>149688</v>
      </c>
      <c r="S888" s="4">
        <v>146822</v>
      </c>
      <c r="T888" s="4">
        <v>144272</v>
      </c>
      <c r="U888" s="4">
        <v>142262</v>
      </c>
      <c r="V888" s="4">
        <v>141320</v>
      </c>
      <c r="W888" s="4">
        <v>138981</v>
      </c>
    </row>
    <row r="889" spans="1:23" x14ac:dyDescent="0.25">
      <c r="A889" t="s">
        <v>320</v>
      </c>
      <c r="B889" t="s">
        <v>546</v>
      </c>
      <c r="C889">
        <v>92965</v>
      </c>
      <c r="D889">
        <v>93918</v>
      </c>
      <c r="E889">
        <v>94850</v>
      </c>
      <c r="F889">
        <v>95721</v>
      </c>
      <c r="G889">
        <v>96445</v>
      </c>
      <c r="H889">
        <v>97130</v>
      </c>
      <c r="I889">
        <v>97701</v>
      </c>
      <c r="J889">
        <v>98128</v>
      </c>
      <c r="K889" s="4">
        <v>98792</v>
      </c>
      <c r="L889" s="4">
        <v>99961</v>
      </c>
      <c r="M889" s="4">
        <v>101897</v>
      </c>
      <c r="N889" s="4">
        <v>104325</v>
      </c>
      <c r="O889" s="4">
        <v>106667</v>
      </c>
      <c r="P889" s="4">
        <v>108918</v>
      </c>
      <c r="Q889" s="4">
        <v>111383</v>
      </c>
      <c r="R889" s="4">
        <v>114214</v>
      </c>
      <c r="S889" s="4">
        <v>117048</v>
      </c>
      <c r="T889" s="4">
        <v>118457</v>
      </c>
      <c r="U889" s="4">
        <v>118496</v>
      </c>
      <c r="V889" s="4">
        <v>119001</v>
      </c>
      <c r="W889" s="4">
        <v>119354</v>
      </c>
    </row>
    <row r="890" spans="1:23" x14ac:dyDescent="0.25">
      <c r="A890" t="s">
        <v>334</v>
      </c>
      <c r="B890" t="s">
        <v>544</v>
      </c>
      <c r="C890">
        <v>21936</v>
      </c>
      <c r="D890">
        <v>21627</v>
      </c>
      <c r="E890">
        <v>21395</v>
      </c>
      <c r="F890">
        <v>21196</v>
      </c>
      <c r="G890">
        <v>20947</v>
      </c>
      <c r="H890">
        <v>20571</v>
      </c>
      <c r="I890">
        <v>20013</v>
      </c>
      <c r="J890">
        <v>19463</v>
      </c>
      <c r="K890" s="4">
        <v>19286</v>
      </c>
      <c r="L890" s="4">
        <v>19349</v>
      </c>
      <c r="M890" s="4">
        <v>19371</v>
      </c>
      <c r="N890" s="4">
        <v>19346</v>
      </c>
      <c r="O890" s="4">
        <v>19271</v>
      </c>
      <c r="P890" s="4">
        <v>19155</v>
      </c>
      <c r="Q890" s="4">
        <v>19004</v>
      </c>
      <c r="R890" s="4">
        <v>18821</v>
      </c>
      <c r="S890" s="4">
        <v>18614</v>
      </c>
      <c r="T890" s="4">
        <v>18429</v>
      </c>
      <c r="U890" s="4">
        <v>18274</v>
      </c>
      <c r="V890" s="4">
        <v>18168</v>
      </c>
      <c r="W890" s="4">
        <v>18130</v>
      </c>
    </row>
    <row r="891" spans="1:23" x14ac:dyDescent="0.25">
      <c r="A891" t="s">
        <v>334</v>
      </c>
      <c r="B891" t="s">
        <v>538</v>
      </c>
      <c r="C891">
        <v>25550</v>
      </c>
      <c r="D891">
        <v>24561</v>
      </c>
      <c r="E891">
        <v>23634</v>
      </c>
      <c r="F891">
        <v>22727</v>
      </c>
      <c r="G891">
        <v>21770</v>
      </c>
      <c r="H891">
        <v>20690</v>
      </c>
      <c r="I891">
        <v>19455</v>
      </c>
      <c r="J891">
        <v>18231</v>
      </c>
      <c r="K891" s="4">
        <v>17632</v>
      </c>
      <c r="L891" s="4">
        <v>17553</v>
      </c>
      <c r="M891" s="4">
        <v>17438</v>
      </c>
      <c r="N891" s="4">
        <v>17283</v>
      </c>
      <c r="O891" s="4">
        <v>17093</v>
      </c>
      <c r="P891" s="4">
        <v>16868</v>
      </c>
      <c r="Q891" s="4">
        <v>16616</v>
      </c>
      <c r="R891" s="4">
        <v>16340</v>
      </c>
      <c r="S891" s="4">
        <v>16046</v>
      </c>
      <c r="T891" s="4">
        <v>15807</v>
      </c>
      <c r="U891" s="4">
        <v>15627</v>
      </c>
      <c r="V891" s="4">
        <v>15524</v>
      </c>
      <c r="W891" s="4">
        <v>15504</v>
      </c>
    </row>
    <row r="892" spans="1:23" x14ac:dyDescent="0.25">
      <c r="A892" t="s">
        <v>334</v>
      </c>
      <c r="B892" t="s">
        <v>542</v>
      </c>
      <c r="C892">
        <v>13639</v>
      </c>
      <c r="D892">
        <v>12850</v>
      </c>
      <c r="E892">
        <v>11912</v>
      </c>
      <c r="F892">
        <v>10900</v>
      </c>
      <c r="G892">
        <v>9923</v>
      </c>
      <c r="H892">
        <v>9081</v>
      </c>
      <c r="I892">
        <v>8444</v>
      </c>
      <c r="J892">
        <v>7778</v>
      </c>
      <c r="K892" s="4">
        <v>7287</v>
      </c>
      <c r="L892" s="4">
        <v>7121</v>
      </c>
      <c r="M892" s="4">
        <v>6954</v>
      </c>
      <c r="N892" s="4">
        <v>6784</v>
      </c>
      <c r="O892" s="4">
        <v>6622</v>
      </c>
      <c r="P892" s="4">
        <v>6471</v>
      </c>
      <c r="Q892" s="4">
        <v>6327</v>
      </c>
      <c r="R892" s="4">
        <v>6185</v>
      </c>
      <c r="S892" s="4">
        <v>6034</v>
      </c>
      <c r="T892" s="4">
        <v>5905</v>
      </c>
      <c r="U892" s="4">
        <v>5783</v>
      </c>
      <c r="V892" s="4">
        <v>5666</v>
      </c>
      <c r="W892" s="4">
        <v>5545</v>
      </c>
    </row>
    <row r="893" spans="1:23" x14ac:dyDescent="0.25">
      <c r="A893" t="s">
        <v>334</v>
      </c>
      <c r="B893" t="s">
        <v>540</v>
      </c>
      <c r="C893">
        <v>12195</v>
      </c>
      <c r="D893">
        <v>11488</v>
      </c>
      <c r="E893">
        <v>10659</v>
      </c>
      <c r="F893">
        <v>9770</v>
      </c>
      <c r="G893">
        <v>8912</v>
      </c>
      <c r="H893">
        <v>8163</v>
      </c>
      <c r="I893">
        <v>7581</v>
      </c>
      <c r="J893">
        <v>6973</v>
      </c>
      <c r="K893" s="4">
        <v>6529</v>
      </c>
      <c r="L893" s="4">
        <v>6364</v>
      </c>
      <c r="M893" s="4">
        <v>6200</v>
      </c>
      <c r="N893" s="4">
        <v>6032</v>
      </c>
      <c r="O893" s="4">
        <v>5865</v>
      </c>
      <c r="P893" s="4">
        <v>5702</v>
      </c>
      <c r="Q893" s="4">
        <v>5541</v>
      </c>
      <c r="R893" s="4">
        <v>5381</v>
      </c>
      <c r="S893" s="4">
        <v>5216</v>
      </c>
      <c r="T893" s="4">
        <v>5076</v>
      </c>
      <c r="U893" s="4">
        <v>4953</v>
      </c>
      <c r="V893" s="4">
        <v>4844</v>
      </c>
      <c r="W893" s="4">
        <v>4743</v>
      </c>
    </row>
    <row r="894" spans="1:23" x14ac:dyDescent="0.25">
      <c r="A894" t="s">
        <v>334</v>
      </c>
      <c r="B894" t="s">
        <v>546</v>
      </c>
      <c r="C894">
        <v>658</v>
      </c>
      <c r="D894">
        <v>702</v>
      </c>
      <c r="E894">
        <v>737</v>
      </c>
      <c r="F894">
        <v>763</v>
      </c>
      <c r="G894">
        <v>782</v>
      </c>
      <c r="H894">
        <v>798</v>
      </c>
      <c r="I894">
        <v>821</v>
      </c>
      <c r="J894">
        <v>867</v>
      </c>
      <c r="K894" s="4">
        <v>947</v>
      </c>
      <c r="L894" s="4">
        <v>1052</v>
      </c>
      <c r="M894" s="4">
        <v>1169</v>
      </c>
      <c r="N894" s="4">
        <v>1297</v>
      </c>
      <c r="O894" s="4">
        <v>1433</v>
      </c>
      <c r="P894" s="4">
        <v>1574</v>
      </c>
      <c r="Q894" s="4">
        <v>1727</v>
      </c>
      <c r="R894" s="4">
        <v>1897</v>
      </c>
      <c r="S894" s="4">
        <v>2084</v>
      </c>
      <c r="T894" s="4">
        <v>2298</v>
      </c>
      <c r="U894" s="4">
        <v>2539</v>
      </c>
      <c r="V894" s="4">
        <v>2801</v>
      </c>
      <c r="W894" s="4">
        <v>3072</v>
      </c>
    </row>
    <row r="895" spans="1:23" x14ac:dyDescent="0.25">
      <c r="A895" t="s">
        <v>334</v>
      </c>
      <c r="B895" t="s">
        <v>6</v>
      </c>
      <c r="C895">
        <v>644</v>
      </c>
      <c r="D895">
        <v>669</v>
      </c>
      <c r="E895">
        <v>690</v>
      </c>
      <c r="F895">
        <v>703</v>
      </c>
      <c r="G895">
        <v>715</v>
      </c>
      <c r="H895">
        <v>728</v>
      </c>
      <c r="I895">
        <v>743</v>
      </c>
      <c r="J895">
        <v>776</v>
      </c>
      <c r="K895" s="4">
        <v>840</v>
      </c>
      <c r="L895" s="4">
        <v>917</v>
      </c>
      <c r="M895" s="4">
        <v>1009</v>
      </c>
      <c r="N895" s="4">
        <v>1115</v>
      </c>
      <c r="O895" s="4">
        <v>1231</v>
      </c>
      <c r="P895" s="4">
        <v>1363</v>
      </c>
      <c r="Q895" s="4">
        <v>1512</v>
      </c>
      <c r="R895" s="4">
        <v>1681</v>
      </c>
      <c r="S895" s="4">
        <v>1865</v>
      </c>
      <c r="T895" s="4">
        <v>2072</v>
      </c>
      <c r="U895" s="4">
        <v>2303</v>
      </c>
      <c r="V895" s="4">
        <v>2548</v>
      </c>
      <c r="W895" s="4">
        <v>2802</v>
      </c>
    </row>
    <row r="896" spans="1:23" x14ac:dyDescent="0.25">
      <c r="A896" t="s">
        <v>360</v>
      </c>
      <c r="B896" t="s">
        <v>544</v>
      </c>
      <c r="C896">
        <v>1513553</v>
      </c>
      <c r="D896">
        <v>1525895</v>
      </c>
      <c r="E896">
        <v>1540446</v>
      </c>
      <c r="F896">
        <v>1559127</v>
      </c>
      <c r="G896">
        <v>1583980</v>
      </c>
      <c r="H896">
        <v>1610981</v>
      </c>
      <c r="I896">
        <v>1632805</v>
      </c>
      <c r="J896">
        <v>1652301</v>
      </c>
      <c r="K896" s="4">
        <v>1674103</v>
      </c>
      <c r="L896" s="4">
        <v>1696510</v>
      </c>
      <c r="M896" s="4">
        <v>1716007</v>
      </c>
      <c r="N896" s="4">
        <v>1733890</v>
      </c>
      <c r="O896" s="4">
        <v>1749505</v>
      </c>
      <c r="P896" s="4">
        <v>1761283</v>
      </c>
      <c r="Q896" s="4">
        <v>1770025</v>
      </c>
      <c r="R896" s="4">
        <v>1776213</v>
      </c>
      <c r="S896" s="4">
        <v>1785084</v>
      </c>
      <c r="T896" s="4">
        <v>1792942</v>
      </c>
      <c r="U896" s="4">
        <v>1799128</v>
      </c>
      <c r="V896" s="4">
        <v>1813121</v>
      </c>
      <c r="W896" s="4">
        <v>1832673</v>
      </c>
    </row>
    <row r="897" spans="1:23" x14ac:dyDescent="0.25">
      <c r="A897" t="s">
        <v>360</v>
      </c>
      <c r="B897" t="s">
        <v>538</v>
      </c>
      <c r="C897">
        <v>1466998</v>
      </c>
      <c r="D897">
        <v>1480110</v>
      </c>
      <c r="E897">
        <v>1494726</v>
      </c>
      <c r="F897">
        <v>1511174</v>
      </c>
      <c r="G897">
        <v>1529080</v>
      </c>
      <c r="H897">
        <v>1548363</v>
      </c>
      <c r="I897">
        <v>1567161</v>
      </c>
      <c r="J897">
        <v>1584705</v>
      </c>
      <c r="K897" s="4">
        <v>1601143</v>
      </c>
      <c r="L897" s="4">
        <v>1617187</v>
      </c>
      <c r="M897" s="4">
        <v>1632998</v>
      </c>
      <c r="N897" s="4">
        <v>1648257</v>
      </c>
      <c r="O897" s="4">
        <v>1661586</v>
      </c>
      <c r="P897" s="4">
        <v>1672938</v>
      </c>
      <c r="Q897" s="4">
        <v>1682938</v>
      </c>
      <c r="R897" s="4">
        <v>1691080</v>
      </c>
      <c r="S897" s="4">
        <v>1699915</v>
      </c>
      <c r="T897" s="4">
        <v>1706886</v>
      </c>
      <c r="U897" s="4">
        <v>1712783</v>
      </c>
      <c r="V897" s="4">
        <v>1726221</v>
      </c>
      <c r="W897" s="4">
        <v>1745205</v>
      </c>
    </row>
    <row r="898" spans="1:23" x14ac:dyDescent="0.25">
      <c r="A898" t="s">
        <v>360</v>
      </c>
      <c r="B898" t="s">
        <v>6</v>
      </c>
      <c r="C898">
        <v>391880</v>
      </c>
      <c r="D898">
        <v>391946</v>
      </c>
      <c r="E898">
        <v>392985</v>
      </c>
      <c r="F898">
        <v>393728</v>
      </c>
      <c r="G898">
        <v>395076</v>
      </c>
      <c r="H898">
        <v>398598</v>
      </c>
      <c r="I898">
        <v>404427</v>
      </c>
      <c r="J898">
        <v>412184</v>
      </c>
      <c r="K898" s="4">
        <v>422014</v>
      </c>
      <c r="L898" s="4">
        <v>432512</v>
      </c>
      <c r="M898" s="4">
        <v>441934</v>
      </c>
      <c r="N898" s="4">
        <v>451364</v>
      </c>
      <c r="O898" s="4">
        <v>460508</v>
      </c>
      <c r="P898" s="4">
        <v>469132</v>
      </c>
      <c r="Q898" s="4">
        <v>478175</v>
      </c>
      <c r="R898" s="4">
        <v>487996</v>
      </c>
      <c r="S898" s="4">
        <v>498374</v>
      </c>
      <c r="T898" s="4">
        <v>509203</v>
      </c>
      <c r="U898" s="4">
        <v>520958</v>
      </c>
      <c r="V898" s="4">
        <v>533891</v>
      </c>
      <c r="W898" s="4">
        <v>547485</v>
      </c>
    </row>
    <row r="899" spans="1:23" x14ac:dyDescent="0.25">
      <c r="A899" t="s">
        <v>360</v>
      </c>
      <c r="B899" t="s">
        <v>546</v>
      </c>
      <c r="C899">
        <v>281969</v>
      </c>
      <c r="D899">
        <v>284011</v>
      </c>
      <c r="E899">
        <v>287046</v>
      </c>
      <c r="F899">
        <v>290251</v>
      </c>
      <c r="G899">
        <v>294334</v>
      </c>
      <c r="H899">
        <v>300444</v>
      </c>
      <c r="I899">
        <v>309335</v>
      </c>
      <c r="J899">
        <v>320321</v>
      </c>
      <c r="K899" s="4">
        <v>333160</v>
      </c>
      <c r="L899" s="4">
        <v>346859</v>
      </c>
      <c r="M899" s="4">
        <v>359649</v>
      </c>
      <c r="N899" s="4">
        <v>372120</v>
      </c>
      <c r="O899" s="4">
        <v>384048</v>
      </c>
      <c r="P899" s="4">
        <v>395607</v>
      </c>
      <c r="Q899" s="4">
        <v>407490</v>
      </c>
      <c r="R899" s="4">
        <v>419666</v>
      </c>
      <c r="S899" s="4">
        <v>431966</v>
      </c>
      <c r="T899" s="4">
        <v>444574</v>
      </c>
      <c r="U899" s="4">
        <v>457857</v>
      </c>
      <c r="V899" s="4">
        <v>472154</v>
      </c>
      <c r="W899" s="4">
        <v>487146</v>
      </c>
    </row>
    <row r="900" spans="1:23" x14ac:dyDescent="0.25">
      <c r="A900" t="s">
        <v>360</v>
      </c>
      <c r="B900" t="s">
        <v>542</v>
      </c>
      <c r="C900">
        <v>467065</v>
      </c>
      <c r="D900">
        <v>466656</v>
      </c>
      <c r="E900">
        <v>465526</v>
      </c>
      <c r="F900">
        <v>464493</v>
      </c>
      <c r="G900">
        <v>464413</v>
      </c>
      <c r="H900">
        <v>465932</v>
      </c>
      <c r="I900">
        <v>468743</v>
      </c>
      <c r="J900">
        <v>471164</v>
      </c>
      <c r="K900" s="4">
        <v>472586</v>
      </c>
      <c r="L900" s="4">
        <v>474007</v>
      </c>
      <c r="M900" s="4">
        <v>475735</v>
      </c>
      <c r="N900" s="4">
        <v>477020</v>
      </c>
      <c r="O900" s="4">
        <v>477769</v>
      </c>
      <c r="P900" s="4">
        <v>479414</v>
      </c>
      <c r="Q900" s="4">
        <v>481241</v>
      </c>
      <c r="R900" s="4">
        <v>480856</v>
      </c>
      <c r="S900" s="4">
        <v>478791</v>
      </c>
      <c r="T900" s="4">
        <v>475419</v>
      </c>
      <c r="U900" s="4">
        <v>471247</v>
      </c>
      <c r="V900" s="4">
        <v>468328</v>
      </c>
      <c r="W900" s="4">
        <v>465950</v>
      </c>
    </row>
    <row r="901" spans="1:23" x14ac:dyDescent="0.25">
      <c r="A901" t="s">
        <v>360</v>
      </c>
      <c r="B901" t="s">
        <v>540</v>
      </c>
      <c r="C901">
        <v>443390</v>
      </c>
      <c r="D901">
        <v>443290</v>
      </c>
      <c r="E901">
        <v>442561</v>
      </c>
      <c r="F901">
        <v>441904</v>
      </c>
      <c r="G901">
        <v>442268</v>
      </c>
      <c r="H901">
        <v>443895</v>
      </c>
      <c r="I901">
        <v>446255</v>
      </c>
      <c r="J901">
        <v>448577</v>
      </c>
      <c r="K901" s="4">
        <v>450083</v>
      </c>
      <c r="L901" s="4">
        <v>451497</v>
      </c>
      <c r="M901" s="4">
        <v>453301</v>
      </c>
      <c r="N901" s="4">
        <v>454582</v>
      </c>
      <c r="O901" s="4">
        <v>455192</v>
      </c>
      <c r="P901" s="4">
        <v>456144</v>
      </c>
      <c r="Q901" s="4">
        <v>457099</v>
      </c>
      <c r="R901" s="4">
        <v>456105</v>
      </c>
      <c r="S901" s="4">
        <v>453764</v>
      </c>
      <c r="T901" s="4">
        <v>450451</v>
      </c>
      <c r="U901" s="4">
        <v>446345</v>
      </c>
      <c r="V901" s="4">
        <v>443412</v>
      </c>
      <c r="W901" s="4">
        <v>441135</v>
      </c>
    </row>
    <row r="902" spans="1:23" x14ac:dyDescent="0.25">
      <c r="A902" t="s">
        <v>370</v>
      </c>
      <c r="B902" t="s">
        <v>544</v>
      </c>
      <c r="C902">
        <v>912071</v>
      </c>
      <c r="D902">
        <v>939456</v>
      </c>
      <c r="E902">
        <v>978798</v>
      </c>
      <c r="F902">
        <v>1018661</v>
      </c>
      <c r="G902">
        <v>1057762</v>
      </c>
      <c r="H902">
        <v>1095285</v>
      </c>
      <c r="I902">
        <v>1130832</v>
      </c>
      <c r="J902">
        <v>1274662</v>
      </c>
      <c r="K902" s="4">
        <v>1527164</v>
      </c>
      <c r="L902" s="4">
        <v>1778149</v>
      </c>
      <c r="M902" s="4">
        <v>1977971</v>
      </c>
      <c r="N902" s="4">
        <v>2085571</v>
      </c>
      <c r="O902" s="4">
        <v>2182857</v>
      </c>
      <c r="P902" s="4">
        <v>2311569</v>
      </c>
      <c r="Q902" s="4">
        <v>2384990</v>
      </c>
      <c r="R902" s="4">
        <v>2372854</v>
      </c>
      <c r="S902" s="4">
        <v>2299628</v>
      </c>
      <c r="T902" s="4">
        <v>2165904</v>
      </c>
      <c r="U902" s="4">
        <v>2084041</v>
      </c>
      <c r="V902" s="4">
        <v>2094434</v>
      </c>
      <c r="W902" s="4">
        <v>2117634</v>
      </c>
    </row>
    <row r="903" spans="1:23" x14ac:dyDescent="0.25">
      <c r="A903" t="s">
        <v>370</v>
      </c>
      <c r="B903" t="s">
        <v>538</v>
      </c>
      <c r="C903">
        <v>609676</v>
      </c>
      <c r="D903">
        <v>629891</v>
      </c>
      <c r="E903">
        <v>650189</v>
      </c>
      <c r="F903">
        <v>670173</v>
      </c>
      <c r="G903">
        <v>689512</v>
      </c>
      <c r="H903">
        <v>707945</v>
      </c>
      <c r="I903">
        <v>725150</v>
      </c>
      <c r="J903">
        <v>758707</v>
      </c>
      <c r="K903" s="4">
        <v>808363</v>
      </c>
      <c r="L903" s="4">
        <v>856002</v>
      </c>
      <c r="M903" s="4">
        <v>898647</v>
      </c>
      <c r="N903" s="4">
        <v>935144</v>
      </c>
      <c r="O903" s="4">
        <v>969346</v>
      </c>
      <c r="P903" s="4">
        <v>1000555</v>
      </c>
      <c r="Q903" s="4">
        <v>1027049</v>
      </c>
      <c r="R903" s="4">
        <v>1051938</v>
      </c>
      <c r="S903" s="4">
        <v>1073122</v>
      </c>
      <c r="T903" s="4">
        <v>1087179</v>
      </c>
      <c r="U903" s="4">
        <v>1100154</v>
      </c>
      <c r="V903" s="4">
        <v>1118790</v>
      </c>
      <c r="W903" s="4">
        <v>1142337</v>
      </c>
    </row>
    <row r="904" spans="1:23" x14ac:dyDescent="0.25">
      <c r="A904" t="s">
        <v>370</v>
      </c>
      <c r="B904" t="s">
        <v>542</v>
      </c>
      <c r="C904">
        <v>436232</v>
      </c>
      <c r="D904">
        <v>430340</v>
      </c>
      <c r="E904">
        <v>421947</v>
      </c>
      <c r="F904">
        <v>412640</v>
      </c>
      <c r="G904">
        <v>404100</v>
      </c>
      <c r="H904">
        <v>397569</v>
      </c>
      <c r="I904">
        <v>393918</v>
      </c>
      <c r="J904">
        <v>396038</v>
      </c>
      <c r="K904" s="4">
        <v>404389</v>
      </c>
      <c r="L904" s="4">
        <v>415633</v>
      </c>
      <c r="M904" s="4">
        <v>431363</v>
      </c>
      <c r="N904" s="4">
        <v>452833</v>
      </c>
      <c r="O904" s="4">
        <v>475791</v>
      </c>
      <c r="P904" s="4">
        <v>496742</v>
      </c>
      <c r="Q904" s="4">
        <v>517242</v>
      </c>
      <c r="R904" s="4">
        <v>539407</v>
      </c>
      <c r="S904" s="4">
        <v>564906</v>
      </c>
      <c r="T904" s="4">
        <v>593609</v>
      </c>
      <c r="U904" s="4">
        <v>616643</v>
      </c>
      <c r="V904" s="4">
        <v>630400</v>
      </c>
      <c r="W904" s="4">
        <v>639167</v>
      </c>
    </row>
    <row r="905" spans="1:23" x14ac:dyDescent="0.25">
      <c r="A905" t="s">
        <v>370</v>
      </c>
      <c r="B905" t="s">
        <v>540</v>
      </c>
      <c r="C905">
        <v>415543</v>
      </c>
      <c r="D905">
        <v>409829</v>
      </c>
      <c r="E905">
        <v>402284</v>
      </c>
      <c r="F905">
        <v>394717</v>
      </c>
      <c r="G905">
        <v>387773</v>
      </c>
      <c r="H905">
        <v>382067</v>
      </c>
      <c r="I905">
        <v>378325</v>
      </c>
      <c r="J905">
        <v>379615</v>
      </c>
      <c r="K905" s="4">
        <v>387234</v>
      </c>
      <c r="L905" s="4">
        <v>398277</v>
      </c>
      <c r="M905" s="4">
        <v>413968</v>
      </c>
      <c r="N905" s="4">
        <v>435246</v>
      </c>
      <c r="O905" s="4">
        <v>457597</v>
      </c>
      <c r="P905" s="4">
        <v>477740</v>
      </c>
      <c r="Q905" s="4">
        <v>497685</v>
      </c>
      <c r="R905" s="4">
        <v>519306</v>
      </c>
      <c r="S905" s="4">
        <v>543883</v>
      </c>
      <c r="T905" s="4">
        <v>571476</v>
      </c>
      <c r="U905" s="4">
        <v>593467</v>
      </c>
      <c r="V905" s="4">
        <v>606431</v>
      </c>
      <c r="W905" s="4">
        <v>614954</v>
      </c>
    </row>
    <row r="906" spans="1:23" x14ac:dyDescent="0.25">
      <c r="A906" t="s">
        <v>370</v>
      </c>
      <c r="B906" t="s">
        <v>6</v>
      </c>
      <c r="C906">
        <v>27335</v>
      </c>
      <c r="D906">
        <v>27977</v>
      </c>
      <c r="E906">
        <v>29160</v>
      </c>
      <c r="F906">
        <v>30318</v>
      </c>
      <c r="G906">
        <v>31350</v>
      </c>
      <c r="H906">
        <v>32224</v>
      </c>
      <c r="I906">
        <v>32962</v>
      </c>
      <c r="J906">
        <v>34690</v>
      </c>
      <c r="K906" s="4">
        <v>37708</v>
      </c>
      <c r="L906" s="4">
        <v>41140</v>
      </c>
      <c r="M906" s="4">
        <v>44503</v>
      </c>
      <c r="N906" s="4">
        <v>47504</v>
      </c>
      <c r="O906" s="4">
        <v>50433</v>
      </c>
      <c r="P906" s="4">
        <v>53440</v>
      </c>
      <c r="Q906" s="4">
        <v>56204</v>
      </c>
      <c r="R906" s="4">
        <v>58545</v>
      </c>
      <c r="S906" s="4">
        <v>61062</v>
      </c>
      <c r="T906" s="4">
        <v>63959</v>
      </c>
      <c r="U906" s="4">
        <v>65082</v>
      </c>
      <c r="V906" s="4">
        <v>65583</v>
      </c>
      <c r="W906" s="4">
        <v>68104</v>
      </c>
    </row>
    <row r="907" spans="1:23" x14ac:dyDescent="0.25">
      <c r="A907" t="s">
        <v>370</v>
      </c>
      <c r="B907" t="s">
        <v>546</v>
      </c>
      <c r="C907">
        <v>30741</v>
      </c>
      <c r="D907">
        <v>31361</v>
      </c>
      <c r="E907">
        <v>32814</v>
      </c>
      <c r="F907">
        <v>34142</v>
      </c>
      <c r="G907">
        <v>35202</v>
      </c>
      <c r="H907">
        <v>35938</v>
      </c>
      <c r="I907">
        <v>36352</v>
      </c>
      <c r="J907">
        <v>38203</v>
      </c>
      <c r="K907" s="4">
        <v>42011</v>
      </c>
      <c r="L907" s="4">
        <v>46378</v>
      </c>
      <c r="M907" s="4">
        <v>50228</v>
      </c>
      <c r="N907" s="4">
        <v>52970</v>
      </c>
      <c r="O907" s="4">
        <v>55753</v>
      </c>
      <c r="P907" s="4">
        <v>58025</v>
      </c>
      <c r="Q907" s="4">
        <v>58685</v>
      </c>
      <c r="R907" s="4">
        <v>59106</v>
      </c>
      <c r="S907" s="4">
        <v>60168</v>
      </c>
      <c r="T907" s="4">
        <v>61273</v>
      </c>
      <c r="U907" s="4">
        <v>61083</v>
      </c>
      <c r="V907" s="4">
        <v>60661</v>
      </c>
      <c r="W907" s="4">
        <v>62189</v>
      </c>
    </row>
    <row r="908" spans="1:23" x14ac:dyDescent="0.25">
      <c r="A908" t="s">
        <v>382</v>
      </c>
      <c r="B908" t="s">
        <v>544</v>
      </c>
      <c r="C908">
        <v>7755</v>
      </c>
      <c r="D908">
        <v>7777</v>
      </c>
      <c r="E908">
        <v>7770</v>
      </c>
      <c r="F908">
        <v>7714</v>
      </c>
      <c r="G908">
        <v>7630</v>
      </c>
      <c r="H908">
        <v>7534</v>
      </c>
      <c r="I908">
        <v>7418</v>
      </c>
      <c r="J908">
        <v>7287</v>
      </c>
      <c r="K908" s="4">
        <v>7143</v>
      </c>
      <c r="L908" s="4">
        <v>6993</v>
      </c>
      <c r="M908" s="4">
        <v>6944</v>
      </c>
      <c r="N908" s="4">
        <v>6988</v>
      </c>
      <c r="O908" s="4">
        <v>6982</v>
      </c>
      <c r="P908" s="4">
        <v>6933</v>
      </c>
      <c r="Q908" s="4">
        <v>6883</v>
      </c>
      <c r="R908" s="4">
        <v>6826</v>
      </c>
      <c r="S908" s="4">
        <v>6766</v>
      </c>
      <c r="T908" s="4">
        <v>6712</v>
      </c>
      <c r="U908" s="4">
        <v>6665</v>
      </c>
      <c r="V908" s="4">
        <v>6615</v>
      </c>
      <c r="W908" s="4">
        <v>6557</v>
      </c>
    </row>
    <row r="909" spans="1:23" x14ac:dyDescent="0.25">
      <c r="A909" t="s">
        <v>382</v>
      </c>
      <c r="B909" t="s">
        <v>538</v>
      </c>
      <c r="C909">
        <v>6058</v>
      </c>
      <c r="D909">
        <v>6134</v>
      </c>
      <c r="E909">
        <v>6202</v>
      </c>
      <c r="F909">
        <v>6242</v>
      </c>
      <c r="G909">
        <v>6256</v>
      </c>
      <c r="H909">
        <v>6245</v>
      </c>
      <c r="I909">
        <v>6216</v>
      </c>
      <c r="J909">
        <v>6167</v>
      </c>
      <c r="K909" s="4">
        <v>6099</v>
      </c>
      <c r="L909" s="4">
        <v>6012</v>
      </c>
      <c r="M909" s="4">
        <v>5929</v>
      </c>
      <c r="N909" s="4">
        <v>5860</v>
      </c>
      <c r="O909" s="4">
        <v>5833</v>
      </c>
      <c r="P909" s="4">
        <v>5843</v>
      </c>
      <c r="Q909" s="4">
        <v>5849</v>
      </c>
      <c r="R909" s="4">
        <v>5851</v>
      </c>
      <c r="S909" s="4">
        <v>5855</v>
      </c>
      <c r="T909" s="4">
        <v>5861</v>
      </c>
      <c r="U909" s="4">
        <v>5865</v>
      </c>
      <c r="V909" s="4">
        <v>5861</v>
      </c>
      <c r="W909" s="4">
        <v>5843</v>
      </c>
    </row>
    <row r="910" spans="1:23" x14ac:dyDescent="0.25">
      <c r="A910" t="s">
        <v>382</v>
      </c>
      <c r="B910" t="s">
        <v>542</v>
      </c>
      <c r="C910">
        <v>2566</v>
      </c>
      <c r="D910">
        <v>2516</v>
      </c>
      <c r="E910">
        <v>2443</v>
      </c>
      <c r="F910">
        <v>2353</v>
      </c>
      <c r="G910">
        <v>2266</v>
      </c>
      <c r="H910">
        <v>2188</v>
      </c>
      <c r="I910">
        <v>2119</v>
      </c>
      <c r="J910">
        <v>2055</v>
      </c>
      <c r="K910" s="4">
        <v>1998</v>
      </c>
      <c r="L910" s="4">
        <v>1954</v>
      </c>
      <c r="M910" s="4">
        <v>1927</v>
      </c>
      <c r="N910" s="4">
        <v>1916</v>
      </c>
      <c r="O910" s="4">
        <v>1912</v>
      </c>
      <c r="P910" s="4">
        <v>1914</v>
      </c>
      <c r="Q910" s="4">
        <v>1913</v>
      </c>
      <c r="R910" s="4">
        <v>1920</v>
      </c>
      <c r="S910" s="4">
        <v>1938</v>
      </c>
      <c r="T910" s="4">
        <v>1958</v>
      </c>
      <c r="U910" s="4">
        <v>1974</v>
      </c>
      <c r="V910" s="4">
        <v>1986</v>
      </c>
      <c r="W910" s="4">
        <v>1994</v>
      </c>
    </row>
    <row r="911" spans="1:23" x14ac:dyDescent="0.25">
      <c r="A911" t="s">
        <v>382</v>
      </c>
      <c r="B911" t="s">
        <v>540</v>
      </c>
      <c r="C911">
        <v>2429</v>
      </c>
      <c r="D911">
        <v>2387</v>
      </c>
      <c r="E911">
        <v>2315</v>
      </c>
      <c r="F911">
        <v>2211</v>
      </c>
      <c r="G911">
        <v>2113</v>
      </c>
      <c r="H911">
        <v>2029</v>
      </c>
      <c r="I911">
        <v>1960</v>
      </c>
      <c r="J911">
        <v>1902</v>
      </c>
      <c r="K911" s="4">
        <v>1851</v>
      </c>
      <c r="L911" s="4">
        <v>1813</v>
      </c>
      <c r="M911" s="4">
        <v>1790</v>
      </c>
      <c r="N911" s="4">
        <v>1767</v>
      </c>
      <c r="O911" s="4">
        <v>1753</v>
      </c>
      <c r="P911" s="4">
        <v>1755</v>
      </c>
      <c r="Q911" s="4">
        <v>1757</v>
      </c>
      <c r="R911" s="4">
        <v>1765</v>
      </c>
      <c r="S911" s="4">
        <v>1781</v>
      </c>
      <c r="T911" s="4">
        <v>1795</v>
      </c>
      <c r="U911" s="4">
        <v>1804</v>
      </c>
      <c r="V911" s="4">
        <v>1810</v>
      </c>
      <c r="W911" s="4">
        <v>1812</v>
      </c>
    </row>
    <row r="912" spans="1:23" x14ac:dyDescent="0.25">
      <c r="A912" t="s">
        <v>382</v>
      </c>
      <c r="B912" t="s">
        <v>6</v>
      </c>
      <c r="C912">
        <v>626</v>
      </c>
      <c r="D912">
        <v>644</v>
      </c>
      <c r="E912">
        <v>649</v>
      </c>
      <c r="F912">
        <v>642</v>
      </c>
      <c r="G912">
        <v>639</v>
      </c>
      <c r="H912">
        <v>637</v>
      </c>
      <c r="I912">
        <v>637</v>
      </c>
      <c r="J912">
        <v>641</v>
      </c>
      <c r="K912" s="4">
        <v>652</v>
      </c>
      <c r="L912" s="4">
        <v>671</v>
      </c>
      <c r="M912" s="4">
        <v>697</v>
      </c>
      <c r="N912" s="4">
        <v>726</v>
      </c>
      <c r="O912" s="4">
        <v>752</v>
      </c>
      <c r="P912" s="4">
        <v>786</v>
      </c>
      <c r="Q912" s="4">
        <v>821</v>
      </c>
      <c r="R912" s="4">
        <v>859</v>
      </c>
      <c r="S912" s="4">
        <v>900</v>
      </c>
      <c r="T912" s="4">
        <v>938</v>
      </c>
      <c r="U912" s="4">
        <v>974</v>
      </c>
      <c r="V912" s="4">
        <v>1008</v>
      </c>
      <c r="W912" s="4">
        <v>1043</v>
      </c>
    </row>
    <row r="913" spans="1:23" x14ac:dyDescent="0.25">
      <c r="A913" t="s">
        <v>382</v>
      </c>
      <c r="B913" t="s">
        <v>546</v>
      </c>
      <c r="C913">
        <v>446</v>
      </c>
      <c r="D913">
        <v>451</v>
      </c>
      <c r="E913">
        <v>453</v>
      </c>
      <c r="F913">
        <v>457</v>
      </c>
      <c r="G913">
        <v>462</v>
      </c>
      <c r="H913">
        <v>468</v>
      </c>
      <c r="I913">
        <v>477</v>
      </c>
      <c r="J913">
        <v>487</v>
      </c>
      <c r="K913" s="4">
        <v>495</v>
      </c>
      <c r="L913" s="4">
        <v>503</v>
      </c>
      <c r="M913" s="4">
        <v>518</v>
      </c>
      <c r="N913" s="4">
        <v>540</v>
      </c>
      <c r="O913" s="4">
        <v>559</v>
      </c>
      <c r="P913" s="4">
        <v>584</v>
      </c>
      <c r="Q913" s="4">
        <v>613</v>
      </c>
      <c r="R913" s="4">
        <v>643</v>
      </c>
      <c r="S913" s="4">
        <v>674</v>
      </c>
      <c r="T913" s="4">
        <v>707</v>
      </c>
      <c r="U913" s="4">
        <v>741</v>
      </c>
      <c r="V913" s="4">
        <v>776</v>
      </c>
      <c r="W913" s="4">
        <v>808</v>
      </c>
    </row>
    <row r="914" spans="1:23" x14ac:dyDescent="0.25">
      <c r="A914" t="s">
        <v>376</v>
      </c>
      <c r="B914" t="s">
        <v>544</v>
      </c>
      <c r="C914">
        <v>1011202</v>
      </c>
      <c r="D914">
        <v>1034165</v>
      </c>
      <c r="E914">
        <v>1057183</v>
      </c>
      <c r="F914">
        <v>1079884</v>
      </c>
      <c r="G914">
        <v>1102235</v>
      </c>
      <c r="H914">
        <v>1124462</v>
      </c>
      <c r="I914">
        <v>1146580</v>
      </c>
      <c r="J914">
        <v>1168671</v>
      </c>
      <c r="K914" s="4">
        <v>1190826</v>
      </c>
      <c r="L914" s="4">
        <v>1213103</v>
      </c>
      <c r="M914" s="4">
        <v>1235597</v>
      </c>
      <c r="N914" s="4">
        <v>1258395</v>
      </c>
      <c r="O914" s="4">
        <v>1281592</v>
      </c>
      <c r="P914" s="4">
        <v>1305239</v>
      </c>
      <c r="Q914" s="4">
        <v>1329096</v>
      </c>
      <c r="R914" s="4">
        <v>1352745</v>
      </c>
      <c r="S914" s="4">
        <v>1376012</v>
      </c>
      <c r="T914" s="4">
        <v>1397665</v>
      </c>
      <c r="U914" s="4">
        <v>1417548</v>
      </c>
      <c r="V914" s="4">
        <v>1437674</v>
      </c>
      <c r="W914" s="4">
        <v>1458530</v>
      </c>
    </row>
    <row r="915" spans="1:23" x14ac:dyDescent="0.25">
      <c r="A915" t="s">
        <v>376</v>
      </c>
      <c r="B915" t="s">
        <v>538</v>
      </c>
      <c r="C915">
        <v>1004123</v>
      </c>
      <c r="D915">
        <v>1027061</v>
      </c>
      <c r="E915">
        <v>1050117</v>
      </c>
      <c r="F915">
        <v>1072959</v>
      </c>
      <c r="G915">
        <v>1095557</v>
      </c>
      <c r="H915">
        <v>1118120</v>
      </c>
      <c r="I915">
        <v>1140627</v>
      </c>
      <c r="J915">
        <v>1163092</v>
      </c>
      <c r="K915" s="4">
        <v>1185530</v>
      </c>
      <c r="L915" s="4">
        <v>1207961</v>
      </c>
      <c r="M915" s="4">
        <v>1230469</v>
      </c>
      <c r="N915" s="4">
        <v>1253133</v>
      </c>
      <c r="O915" s="4">
        <v>1276112</v>
      </c>
      <c r="P915" s="4">
        <v>1299534</v>
      </c>
      <c r="Q915" s="4">
        <v>1323208</v>
      </c>
      <c r="R915" s="4">
        <v>1346771</v>
      </c>
      <c r="S915" s="4">
        <v>1370080</v>
      </c>
      <c r="T915" s="4">
        <v>1391866</v>
      </c>
      <c r="U915" s="4">
        <v>1411927</v>
      </c>
      <c r="V915" s="4">
        <v>1432177</v>
      </c>
      <c r="W915" s="4">
        <v>1452894</v>
      </c>
    </row>
    <row r="916" spans="1:23" x14ac:dyDescent="0.25">
      <c r="A916" t="s">
        <v>376</v>
      </c>
      <c r="B916" t="s">
        <v>542</v>
      </c>
      <c r="C916">
        <v>507201</v>
      </c>
      <c r="D916">
        <v>511450</v>
      </c>
      <c r="E916">
        <v>515883</v>
      </c>
      <c r="F916">
        <v>520481</v>
      </c>
      <c r="G916">
        <v>525360</v>
      </c>
      <c r="H916">
        <v>530433</v>
      </c>
      <c r="I916">
        <v>535594</v>
      </c>
      <c r="J916">
        <v>540701</v>
      </c>
      <c r="K916" s="4">
        <v>545979</v>
      </c>
      <c r="L916" s="4">
        <v>551570</v>
      </c>
      <c r="M916" s="4">
        <v>557114</v>
      </c>
      <c r="N916" s="4">
        <v>562448</v>
      </c>
      <c r="O916" s="4">
        <v>567665</v>
      </c>
      <c r="P916" s="4">
        <v>572658</v>
      </c>
      <c r="Q916" s="4">
        <v>577340</v>
      </c>
      <c r="R916" s="4">
        <v>581512</v>
      </c>
      <c r="S916" s="4">
        <v>584607</v>
      </c>
      <c r="T916" s="4">
        <v>586724</v>
      </c>
      <c r="U916" s="4">
        <v>588545</v>
      </c>
      <c r="V916" s="4">
        <v>590128</v>
      </c>
      <c r="W916" s="4">
        <v>591246</v>
      </c>
    </row>
    <row r="917" spans="1:23" x14ac:dyDescent="0.25">
      <c r="A917" t="s">
        <v>376</v>
      </c>
      <c r="B917" t="s">
        <v>540</v>
      </c>
      <c r="C917">
        <v>486414</v>
      </c>
      <c r="D917">
        <v>490313</v>
      </c>
      <c r="E917">
        <v>494334</v>
      </c>
      <c r="F917">
        <v>498486</v>
      </c>
      <c r="G917">
        <v>502917</v>
      </c>
      <c r="H917">
        <v>507573</v>
      </c>
      <c r="I917">
        <v>512343</v>
      </c>
      <c r="J917">
        <v>517086</v>
      </c>
      <c r="K917" s="4">
        <v>522025</v>
      </c>
      <c r="L917" s="4">
        <v>527273</v>
      </c>
      <c r="M917" s="4">
        <v>532443</v>
      </c>
      <c r="N917" s="4">
        <v>537366</v>
      </c>
      <c r="O917" s="4">
        <v>542124</v>
      </c>
      <c r="P917" s="4">
        <v>546597</v>
      </c>
      <c r="Q917" s="4">
        <v>550737</v>
      </c>
      <c r="R917" s="4">
        <v>554418</v>
      </c>
      <c r="S917" s="4">
        <v>557136</v>
      </c>
      <c r="T917" s="4">
        <v>558968</v>
      </c>
      <c r="U917" s="4">
        <v>560546</v>
      </c>
      <c r="V917" s="4">
        <v>561918</v>
      </c>
      <c r="W917" s="4">
        <v>562837</v>
      </c>
    </row>
    <row r="918" spans="1:23" x14ac:dyDescent="0.25">
      <c r="A918" t="s">
        <v>376</v>
      </c>
      <c r="B918" t="s">
        <v>6</v>
      </c>
      <c r="C918">
        <v>93365</v>
      </c>
      <c r="D918">
        <v>97493</v>
      </c>
      <c r="E918">
        <v>101831</v>
      </c>
      <c r="F918">
        <v>106378</v>
      </c>
      <c r="G918">
        <v>111130</v>
      </c>
      <c r="H918">
        <v>116088</v>
      </c>
      <c r="I918">
        <v>121252</v>
      </c>
      <c r="J918">
        <v>126621</v>
      </c>
      <c r="K918" s="4">
        <v>132208</v>
      </c>
      <c r="L918" s="4">
        <v>138017</v>
      </c>
      <c r="M918" s="4">
        <v>144017</v>
      </c>
      <c r="N918" s="4">
        <v>150324</v>
      </c>
      <c r="O918" s="4">
        <v>156983</v>
      </c>
      <c r="P918" s="4">
        <v>163928</v>
      </c>
      <c r="Q918" s="4">
        <v>171211</v>
      </c>
      <c r="R918" s="4">
        <v>178851</v>
      </c>
      <c r="S918" s="4">
        <v>186814</v>
      </c>
      <c r="T918" s="4">
        <v>194692</v>
      </c>
      <c r="U918" s="4">
        <v>202271</v>
      </c>
      <c r="V918" s="4">
        <v>210076</v>
      </c>
      <c r="W918" s="4">
        <v>218784</v>
      </c>
    </row>
    <row r="919" spans="1:23" x14ac:dyDescent="0.25">
      <c r="A919" t="s">
        <v>376</v>
      </c>
      <c r="B919" t="s">
        <v>546</v>
      </c>
      <c r="C919">
        <v>79303</v>
      </c>
      <c r="D919">
        <v>82829</v>
      </c>
      <c r="E919">
        <v>86521</v>
      </c>
      <c r="F919">
        <v>90385</v>
      </c>
      <c r="G919">
        <v>94413</v>
      </c>
      <c r="H919">
        <v>98600</v>
      </c>
      <c r="I919">
        <v>102946</v>
      </c>
      <c r="J919">
        <v>107446</v>
      </c>
      <c r="K919" s="4">
        <v>112106</v>
      </c>
      <c r="L919" s="4">
        <v>116937</v>
      </c>
      <c r="M919" s="4">
        <v>121917</v>
      </c>
      <c r="N919" s="4">
        <v>127125</v>
      </c>
      <c r="O919" s="4">
        <v>132622</v>
      </c>
      <c r="P919" s="4">
        <v>138380</v>
      </c>
      <c r="Q919" s="4">
        <v>144471</v>
      </c>
      <c r="R919" s="4">
        <v>150955</v>
      </c>
      <c r="S919" s="4">
        <v>157882</v>
      </c>
      <c r="T919" s="4">
        <v>164481</v>
      </c>
      <c r="U919" s="4">
        <v>170429</v>
      </c>
      <c r="V919" s="4">
        <v>176608</v>
      </c>
      <c r="W919" s="4">
        <v>183795</v>
      </c>
    </row>
    <row r="920" spans="1:23" x14ac:dyDescent="0.25">
      <c r="A920" t="s">
        <v>384</v>
      </c>
      <c r="B920" t="s">
        <v>544</v>
      </c>
      <c r="C920">
        <v>1833282</v>
      </c>
      <c r="D920">
        <v>1900628</v>
      </c>
      <c r="E920">
        <v>1969855</v>
      </c>
      <c r="F920">
        <v>2040919</v>
      </c>
      <c r="G920">
        <v>2113680</v>
      </c>
      <c r="H920">
        <v>2188254</v>
      </c>
      <c r="I920">
        <v>2264378</v>
      </c>
      <c r="J920">
        <v>2341701</v>
      </c>
      <c r="K920" s="4">
        <v>2418651</v>
      </c>
      <c r="L920" s="4">
        <v>2494774</v>
      </c>
      <c r="M920" s="4">
        <v>2571027</v>
      </c>
      <c r="N920" s="4">
        <v>2647866</v>
      </c>
      <c r="O920" s="4">
        <v>2725365</v>
      </c>
      <c r="P920" s="4">
        <v>2803162</v>
      </c>
      <c r="Q920" s="4">
        <v>2881564</v>
      </c>
      <c r="R920" s="4">
        <v>2960403</v>
      </c>
      <c r="S920" s="4">
        <v>3039075</v>
      </c>
      <c r="T920" s="4">
        <v>3115803</v>
      </c>
      <c r="U920" s="4">
        <v>3190414</v>
      </c>
      <c r="V920" s="4">
        <v>3262606</v>
      </c>
      <c r="W920" s="4">
        <v>3332681</v>
      </c>
    </row>
    <row r="921" spans="1:23" x14ac:dyDescent="0.25">
      <c r="A921" t="s">
        <v>384</v>
      </c>
      <c r="B921" t="s">
        <v>538</v>
      </c>
      <c r="C921">
        <v>1697597</v>
      </c>
      <c r="D921">
        <v>1761093</v>
      </c>
      <c r="E921">
        <v>1826023</v>
      </c>
      <c r="F921">
        <v>1892055</v>
      </c>
      <c r="G921">
        <v>1959342</v>
      </c>
      <c r="H921">
        <v>2028672</v>
      </c>
      <c r="I921">
        <v>2100128</v>
      </c>
      <c r="J921">
        <v>2173040</v>
      </c>
      <c r="K921" s="4">
        <v>2246311</v>
      </c>
      <c r="L921" s="4">
        <v>2319788</v>
      </c>
      <c r="M921" s="4">
        <v>2394165</v>
      </c>
      <c r="N921" s="4">
        <v>2469146</v>
      </c>
      <c r="O921" s="4">
        <v>2544999</v>
      </c>
      <c r="P921" s="4">
        <v>2621855</v>
      </c>
      <c r="Q921" s="4">
        <v>2699442</v>
      </c>
      <c r="R921" s="4">
        <v>2777658</v>
      </c>
      <c r="S921" s="4">
        <v>2856422</v>
      </c>
      <c r="T921" s="4">
        <v>2933801</v>
      </c>
      <c r="U921" s="4">
        <v>3009397</v>
      </c>
      <c r="V921" s="4">
        <v>3083245</v>
      </c>
      <c r="W921" s="4">
        <v>3155387</v>
      </c>
    </row>
    <row r="922" spans="1:23" x14ac:dyDescent="0.25">
      <c r="A922" t="s">
        <v>384</v>
      </c>
      <c r="B922" t="s">
        <v>542</v>
      </c>
      <c r="C922">
        <v>1265455</v>
      </c>
      <c r="D922">
        <v>1299069</v>
      </c>
      <c r="E922">
        <v>1332569</v>
      </c>
      <c r="F922">
        <v>1366268</v>
      </c>
      <c r="G922">
        <v>1400086</v>
      </c>
      <c r="H922">
        <v>1433828</v>
      </c>
      <c r="I922">
        <v>1467538</v>
      </c>
      <c r="J922">
        <v>1501535</v>
      </c>
      <c r="K922" s="4">
        <v>1534717</v>
      </c>
      <c r="L922" s="4">
        <v>1566180</v>
      </c>
      <c r="M922" s="4">
        <v>1596516</v>
      </c>
      <c r="N922" s="4">
        <v>1625678</v>
      </c>
      <c r="O922" s="4">
        <v>1653537</v>
      </c>
      <c r="P922" s="4">
        <v>1679911</v>
      </c>
      <c r="Q922" s="4">
        <v>1704575</v>
      </c>
      <c r="R922" s="4">
        <v>1727717</v>
      </c>
      <c r="S922" s="4">
        <v>1749693</v>
      </c>
      <c r="T922" s="4">
        <v>1769548</v>
      </c>
      <c r="U922" s="4">
        <v>1787316</v>
      </c>
      <c r="V922" s="4">
        <v>1802979</v>
      </c>
      <c r="W922" s="4">
        <v>1816151</v>
      </c>
    </row>
    <row r="923" spans="1:23" x14ac:dyDescent="0.25">
      <c r="A923" t="s">
        <v>384</v>
      </c>
      <c r="B923" t="s">
        <v>540</v>
      </c>
      <c r="C923">
        <v>1148275</v>
      </c>
      <c r="D923">
        <v>1179114</v>
      </c>
      <c r="E923">
        <v>1210241</v>
      </c>
      <c r="F923">
        <v>1241941</v>
      </c>
      <c r="G923">
        <v>1273911</v>
      </c>
      <c r="H923">
        <v>1305944</v>
      </c>
      <c r="I923">
        <v>1338033</v>
      </c>
      <c r="J923">
        <v>1370370</v>
      </c>
      <c r="K923" s="4">
        <v>1402258</v>
      </c>
      <c r="L923" s="4">
        <v>1432933</v>
      </c>
      <c r="M923" s="4">
        <v>1462607</v>
      </c>
      <c r="N923" s="4">
        <v>1491169</v>
      </c>
      <c r="O923" s="4">
        <v>1518501</v>
      </c>
      <c r="P923" s="4">
        <v>1544525</v>
      </c>
      <c r="Q923" s="4">
        <v>1569060</v>
      </c>
      <c r="R923" s="4">
        <v>1592205</v>
      </c>
      <c r="S923" s="4">
        <v>1614272</v>
      </c>
      <c r="T923" s="4">
        <v>1634726</v>
      </c>
      <c r="U923" s="4">
        <v>1653472</v>
      </c>
      <c r="V923" s="4">
        <v>1670516</v>
      </c>
      <c r="W923" s="4">
        <v>1685528</v>
      </c>
    </row>
    <row r="924" spans="1:23" x14ac:dyDescent="0.25">
      <c r="A924" t="s">
        <v>384</v>
      </c>
      <c r="B924" t="s">
        <v>546</v>
      </c>
      <c r="C924">
        <v>78335</v>
      </c>
      <c r="D924">
        <v>81799</v>
      </c>
      <c r="E924">
        <v>85266</v>
      </c>
      <c r="F924">
        <v>88806</v>
      </c>
      <c r="G924">
        <v>92481</v>
      </c>
      <c r="H924">
        <v>96327</v>
      </c>
      <c r="I924">
        <v>100369</v>
      </c>
      <c r="J924">
        <v>104650</v>
      </c>
      <c r="K924" s="4">
        <v>109048</v>
      </c>
      <c r="L924" s="4">
        <v>113432</v>
      </c>
      <c r="M924" s="4">
        <v>117993</v>
      </c>
      <c r="N924" s="4">
        <v>122562</v>
      </c>
      <c r="O924" s="4">
        <v>127074</v>
      </c>
      <c r="P924" s="4">
        <v>131812</v>
      </c>
      <c r="Q924" s="4">
        <v>136842</v>
      </c>
      <c r="R924" s="4">
        <v>142249</v>
      </c>
      <c r="S924" s="4">
        <v>147994</v>
      </c>
      <c r="T924" s="4">
        <v>154115</v>
      </c>
      <c r="U924" s="4">
        <v>160155</v>
      </c>
      <c r="V924" s="4">
        <v>166730</v>
      </c>
      <c r="W924" s="4">
        <v>174515</v>
      </c>
    </row>
    <row r="925" spans="1:23" x14ac:dyDescent="0.25">
      <c r="A925" t="s">
        <v>384</v>
      </c>
      <c r="B925" t="s">
        <v>6</v>
      </c>
      <c r="C925">
        <v>68035</v>
      </c>
      <c r="D925">
        <v>71462</v>
      </c>
      <c r="E925">
        <v>74863</v>
      </c>
      <c r="F925">
        <v>78228</v>
      </c>
      <c r="G925">
        <v>81567</v>
      </c>
      <c r="H925">
        <v>84961</v>
      </c>
      <c r="I925">
        <v>88443</v>
      </c>
      <c r="J925">
        <v>91972</v>
      </c>
      <c r="K925" s="4">
        <v>95652</v>
      </c>
      <c r="L925" s="4">
        <v>99437</v>
      </c>
      <c r="M925" s="4">
        <v>103319</v>
      </c>
      <c r="N925" s="4">
        <v>107730</v>
      </c>
      <c r="O925" s="4">
        <v>112698</v>
      </c>
      <c r="P925" s="4">
        <v>117903</v>
      </c>
      <c r="Q925" s="4">
        <v>123313</v>
      </c>
      <c r="R925" s="4">
        <v>128996</v>
      </c>
      <c r="S925" s="4">
        <v>135027</v>
      </c>
      <c r="T925" s="4">
        <v>141649</v>
      </c>
      <c r="U925" s="4">
        <v>148683</v>
      </c>
      <c r="V925" s="4">
        <v>156544</v>
      </c>
      <c r="W925" s="4">
        <v>165668</v>
      </c>
    </row>
    <row r="926" spans="1:23" x14ac:dyDescent="0.25">
      <c r="A926" t="s">
        <v>396</v>
      </c>
      <c r="B926" t="s">
        <v>544</v>
      </c>
      <c r="C926">
        <v>1573105</v>
      </c>
      <c r="D926">
        <v>1606023</v>
      </c>
      <c r="E926">
        <v>1638597</v>
      </c>
      <c r="F926">
        <v>1670450</v>
      </c>
      <c r="G926">
        <v>1701379</v>
      </c>
      <c r="H926">
        <v>1731987</v>
      </c>
      <c r="I926">
        <v>1763314</v>
      </c>
      <c r="J926">
        <v>1797539</v>
      </c>
      <c r="K926" s="4">
        <v>1834793</v>
      </c>
      <c r="L926" s="4">
        <v>1872996</v>
      </c>
      <c r="M926" s="4">
        <v>1910831</v>
      </c>
      <c r="N926" s="4">
        <v>1947527</v>
      </c>
      <c r="O926" s="4">
        <v>1983280</v>
      </c>
      <c r="P926" s="4">
        <v>2018099</v>
      </c>
      <c r="Q926" s="4">
        <v>2051698</v>
      </c>
      <c r="R926" s="4">
        <v>2084207</v>
      </c>
      <c r="S926" s="4">
        <v>2115847</v>
      </c>
      <c r="T926" s="4">
        <v>2147773</v>
      </c>
      <c r="U926" s="4">
        <v>2179183</v>
      </c>
      <c r="V926" s="4">
        <v>2208145</v>
      </c>
      <c r="W926" s="4">
        <v>2237175</v>
      </c>
    </row>
    <row r="927" spans="1:23" x14ac:dyDescent="0.25">
      <c r="A927" t="s">
        <v>396</v>
      </c>
      <c r="B927" t="s">
        <v>538</v>
      </c>
      <c r="C927">
        <v>1544785</v>
      </c>
      <c r="D927">
        <v>1579489</v>
      </c>
      <c r="E927">
        <v>1613781</v>
      </c>
      <c r="F927">
        <v>1647065</v>
      </c>
      <c r="G927">
        <v>1679090</v>
      </c>
      <c r="H927">
        <v>1710545</v>
      </c>
      <c r="I927">
        <v>1742575</v>
      </c>
      <c r="J927">
        <v>1777386</v>
      </c>
      <c r="K927" s="4">
        <v>1815156</v>
      </c>
      <c r="L927" s="4">
        <v>1853860</v>
      </c>
      <c r="M927" s="4">
        <v>1892203</v>
      </c>
      <c r="N927" s="4">
        <v>1929427</v>
      </c>
      <c r="O927" s="4">
        <v>1965595</v>
      </c>
      <c r="P927" s="4">
        <v>2000647</v>
      </c>
      <c r="Q927" s="4">
        <v>2034345</v>
      </c>
      <c r="R927" s="4">
        <v>2066774</v>
      </c>
      <c r="S927" s="4">
        <v>2098192</v>
      </c>
      <c r="T927" s="4">
        <v>2129932</v>
      </c>
      <c r="U927" s="4">
        <v>2161570</v>
      </c>
      <c r="V927" s="4">
        <v>2190813</v>
      </c>
      <c r="W927" s="4">
        <v>2219097</v>
      </c>
    </row>
    <row r="928" spans="1:23" x14ac:dyDescent="0.25">
      <c r="A928" t="s">
        <v>396</v>
      </c>
      <c r="B928" t="s">
        <v>542</v>
      </c>
      <c r="C928">
        <v>1022521</v>
      </c>
      <c r="D928">
        <v>1016649</v>
      </c>
      <c r="E928">
        <v>1009812</v>
      </c>
      <c r="F928">
        <v>1002146</v>
      </c>
      <c r="G928">
        <v>993993</v>
      </c>
      <c r="H928">
        <v>985837</v>
      </c>
      <c r="I928">
        <v>978186</v>
      </c>
      <c r="J928">
        <v>972024</v>
      </c>
      <c r="K928" s="4">
        <v>967544</v>
      </c>
      <c r="L928" s="4">
        <v>964038</v>
      </c>
      <c r="M928" s="4">
        <v>961962</v>
      </c>
      <c r="N928" s="4">
        <v>961922</v>
      </c>
      <c r="O928" s="4">
        <v>963772</v>
      </c>
      <c r="P928" s="4">
        <v>967197</v>
      </c>
      <c r="Q928" s="4">
        <v>971754</v>
      </c>
      <c r="R928" s="4">
        <v>976949</v>
      </c>
      <c r="S928" s="4">
        <v>982343</v>
      </c>
      <c r="T928" s="4">
        <v>988323</v>
      </c>
      <c r="U928" s="4">
        <v>994665</v>
      </c>
      <c r="V928" s="4">
        <v>1000761</v>
      </c>
      <c r="W928" s="4">
        <v>1006491</v>
      </c>
    </row>
    <row r="929" spans="1:23" x14ac:dyDescent="0.25">
      <c r="A929" t="s">
        <v>396</v>
      </c>
      <c r="B929" t="s">
        <v>540</v>
      </c>
      <c r="C929">
        <v>977050</v>
      </c>
      <c r="D929">
        <v>971501</v>
      </c>
      <c r="E929">
        <v>965049</v>
      </c>
      <c r="F929">
        <v>957833</v>
      </c>
      <c r="G929">
        <v>950152</v>
      </c>
      <c r="H929">
        <v>942432</v>
      </c>
      <c r="I929">
        <v>935163</v>
      </c>
      <c r="J929">
        <v>929268</v>
      </c>
      <c r="K929" s="4">
        <v>924930</v>
      </c>
      <c r="L929" s="4">
        <v>921525</v>
      </c>
      <c r="M929" s="4">
        <v>919500</v>
      </c>
      <c r="N929" s="4">
        <v>919423</v>
      </c>
      <c r="O929" s="4">
        <v>921169</v>
      </c>
      <c r="P929" s="4">
        <v>924449</v>
      </c>
      <c r="Q929" s="4">
        <v>928838</v>
      </c>
      <c r="R929" s="4">
        <v>933865</v>
      </c>
      <c r="S929" s="4">
        <v>939092</v>
      </c>
      <c r="T929" s="4">
        <v>944809</v>
      </c>
      <c r="U929" s="4">
        <v>950838</v>
      </c>
      <c r="V929" s="4">
        <v>956627</v>
      </c>
      <c r="W929" s="4">
        <v>962053</v>
      </c>
    </row>
    <row r="930" spans="1:23" x14ac:dyDescent="0.25">
      <c r="A930" t="s">
        <v>396</v>
      </c>
      <c r="B930" t="s">
        <v>6</v>
      </c>
      <c r="C930">
        <v>128996</v>
      </c>
      <c r="D930">
        <v>132316</v>
      </c>
      <c r="E930">
        <v>135682</v>
      </c>
      <c r="F930">
        <v>139408</v>
      </c>
      <c r="G930">
        <v>143647</v>
      </c>
      <c r="H930">
        <v>148178</v>
      </c>
      <c r="I930">
        <v>152834</v>
      </c>
      <c r="J930">
        <v>157566</v>
      </c>
      <c r="K930" s="4">
        <v>162335</v>
      </c>
      <c r="L930" s="4">
        <v>167205</v>
      </c>
      <c r="M930" s="4">
        <v>172492</v>
      </c>
      <c r="N930" s="4">
        <v>178312</v>
      </c>
      <c r="O930" s="4">
        <v>184487</v>
      </c>
      <c r="P930" s="4">
        <v>191019</v>
      </c>
      <c r="Q930" s="4">
        <v>197891</v>
      </c>
      <c r="R930" s="4">
        <v>204964</v>
      </c>
      <c r="S930" s="4">
        <v>212308</v>
      </c>
      <c r="T930" s="4">
        <v>219970</v>
      </c>
      <c r="U930" s="4">
        <v>226126</v>
      </c>
      <c r="V930" s="4">
        <v>231172</v>
      </c>
      <c r="W930" s="4">
        <v>238972</v>
      </c>
    </row>
    <row r="931" spans="1:23" x14ac:dyDescent="0.25">
      <c r="A931" t="s">
        <v>396</v>
      </c>
      <c r="B931" t="s">
        <v>546</v>
      </c>
      <c r="C931">
        <v>106797</v>
      </c>
      <c r="D931">
        <v>110347</v>
      </c>
      <c r="E931">
        <v>113958</v>
      </c>
      <c r="F931">
        <v>117771</v>
      </c>
      <c r="G931">
        <v>121884</v>
      </c>
      <c r="H931">
        <v>126170</v>
      </c>
      <c r="I931">
        <v>130503</v>
      </c>
      <c r="J931">
        <v>134829</v>
      </c>
      <c r="K931" s="4">
        <v>139179</v>
      </c>
      <c r="L931" s="4">
        <v>143697</v>
      </c>
      <c r="M931" s="4">
        <v>148664</v>
      </c>
      <c r="N931" s="4">
        <v>154110</v>
      </c>
      <c r="O931" s="4">
        <v>159648</v>
      </c>
      <c r="P931" s="4">
        <v>165202</v>
      </c>
      <c r="Q931" s="4">
        <v>170878</v>
      </c>
      <c r="R931" s="4">
        <v>176570</v>
      </c>
      <c r="S931" s="4">
        <v>182244</v>
      </c>
      <c r="T931" s="4">
        <v>187890</v>
      </c>
      <c r="U931" s="4">
        <v>191416</v>
      </c>
      <c r="V931" s="4">
        <v>193225</v>
      </c>
      <c r="W931" s="4">
        <v>197737</v>
      </c>
    </row>
    <row r="932" spans="1:23" x14ac:dyDescent="0.25">
      <c r="A932" t="s">
        <v>378</v>
      </c>
      <c r="B932" t="s">
        <v>538</v>
      </c>
      <c r="C932">
        <v>8568170</v>
      </c>
      <c r="D932">
        <v>8684165</v>
      </c>
      <c r="E932">
        <v>8788812</v>
      </c>
      <c r="F932">
        <v>8882250</v>
      </c>
      <c r="G932">
        <v>8967949</v>
      </c>
      <c r="H932">
        <v>9064216</v>
      </c>
      <c r="I932">
        <v>9173612</v>
      </c>
      <c r="J932">
        <v>9283899</v>
      </c>
      <c r="K932" s="4">
        <v>9398263</v>
      </c>
      <c r="L932" s="4">
        <v>9516379</v>
      </c>
      <c r="M932" s="4">
        <v>9637854</v>
      </c>
      <c r="N932" s="4">
        <v>9767394</v>
      </c>
      <c r="O932" s="4">
        <v>9912776</v>
      </c>
      <c r="P932" s="4">
        <v>10078786</v>
      </c>
      <c r="Q932" s="4">
        <v>10265019</v>
      </c>
      <c r="R932" s="4">
        <v>10509834</v>
      </c>
      <c r="S932" s="4">
        <v>10764853</v>
      </c>
      <c r="T932" s="4">
        <v>10966919</v>
      </c>
      <c r="U932" s="4">
        <v>11148852</v>
      </c>
      <c r="V932" s="4">
        <v>11297190</v>
      </c>
      <c r="W932" s="4">
        <v>11422613</v>
      </c>
    </row>
    <row r="933" spans="1:23" x14ac:dyDescent="0.25">
      <c r="A933" t="s">
        <v>378</v>
      </c>
      <c r="B933" t="s">
        <v>544</v>
      </c>
      <c r="C933">
        <v>8482046</v>
      </c>
      <c r="D933">
        <v>8610475</v>
      </c>
      <c r="E933">
        <v>8728118</v>
      </c>
      <c r="F933">
        <v>8834694</v>
      </c>
      <c r="G933">
        <v>8932359</v>
      </c>
      <c r="H933">
        <v>9010859</v>
      </c>
      <c r="I933">
        <v>9073923</v>
      </c>
      <c r="J933">
        <v>9140737</v>
      </c>
      <c r="K933" s="4">
        <v>9217139</v>
      </c>
      <c r="L933" s="4">
        <v>9303257</v>
      </c>
      <c r="M933" s="4">
        <v>9398658</v>
      </c>
      <c r="N933" s="4">
        <v>9509541</v>
      </c>
      <c r="O933" s="4">
        <v>9646005</v>
      </c>
      <c r="P933" s="4">
        <v>9815081</v>
      </c>
      <c r="Q933" s="4">
        <v>10005658</v>
      </c>
      <c r="R933" s="4">
        <v>10249787</v>
      </c>
      <c r="S933" s="4">
        <v>10505376</v>
      </c>
      <c r="T933" s="4">
        <v>10705350</v>
      </c>
      <c r="U933" s="4">
        <v>10883967</v>
      </c>
      <c r="V933" s="4">
        <v>11033046</v>
      </c>
      <c r="W933" s="4">
        <v>11162531</v>
      </c>
    </row>
    <row r="934" spans="1:23" x14ac:dyDescent="0.25">
      <c r="A934" t="s">
        <v>378</v>
      </c>
      <c r="B934" t="s">
        <v>542</v>
      </c>
      <c r="C934">
        <v>4602262</v>
      </c>
      <c r="D934">
        <v>4569111</v>
      </c>
      <c r="E934">
        <v>4538083</v>
      </c>
      <c r="F934">
        <v>4508579</v>
      </c>
      <c r="G934">
        <v>4481452</v>
      </c>
      <c r="H934">
        <v>4451722</v>
      </c>
      <c r="I934">
        <v>4422914</v>
      </c>
      <c r="J934">
        <v>4404563</v>
      </c>
      <c r="K934" s="4">
        <v>4396956</v>
      </c>
      <c r="L934" s="4">
        <v>4396715</v>
      </c>
      <c r="M934" s="4">
        <v>4400043</v>
      </c>
      <c r="N934" s="4">
        <v>4407794</v>
      </c>
      <c r="O934" s="4">
        <v>4421949</v>
      </c>
      <c r="P934" s="4">
        <v>4447180</v>
      </c>
      <c r="Q934" s="4">
        <v>4472279</v>
      </c>
      <c r="R934" s="4">
        <v>4493497</v>
      </c>
      <c r="S934" s="4">
        <v>4511509</v>
      </c>
      <c r="T934" s="4">
        <v>4517384</v>
      </c>
      <c r="U934" s="4">
        <v>4515441</v>
      </c>
      <c r="V934" s="4">
        <v>4505552</v>
      </c>
      <c r="W934" s="4">
        <v>4490145</v>
      </c>
    </row>
    <row r="935" spans="1:23" x14ac:dyDescent="0.25">
      <c r="A935" t="s">
        <v>378</v>
      </c>
      <c r="B935" t="s">
        <v>540</v>
      </c>
      <c r="C935">
        <v>4479332</v>
      </c>
      <c r="D935">
        <v>4451569</v>
      </c>
      <c r="E935">
        <v>4425954</v>
      </c>
      <c r="F935">
        <v>4401788</v>
      </c>
      <c r="G935">
        <v>4379116</v>
      </c>
      <c r="H935">
        <v>4353890</v>
      </c>
      <c r="I935">
        <v>4328850</v>
      </c>
      <c r="J935">
        <v>4311280</v>
      </c>
      <c r="K935" s="4">
        <v>4301557</v>
      </c>
      <c r="L935" s="4">
        <v>4297146</v>
      </c>
      <c r="M935" s="4">
        <v>4295083</v>
      </c>
      <c r="N935" s="4">
        <v>4296141</v>
      </c>
      <c r="O935" s="4">
        <v>4301810</v>
      </c>
      <c r="P935" s="4">
        <v>4316337</v>
      </c>
      <c r="Q935" s="4">
        <v>4332863</v>
      </c>
      <c r="R935" s="4">
        <v>4349649</v>
      </c>
      <c r="S935" s="4">
        <v>4364068</v>
      </c>
      <c r="T935" s="4">
        <v>4366616</v>
      </c>
      <c r="U935" s="4">
        <v>4361867</v>
      </c>
      <c r="V935" s="4">
        <v>4349653</v>
      </c>
      <c r="W935" s="4">
        <v>4332552</v>
      </c>
    </row>
    <row r="936" spans="1:23" x14ac:dyDescent="0.25">
      <c r="A936" t="s">
        <v>378</v>
      </c>
      <c r="B936" t="s">
        <v>6</v>
      </c>
      <c r="C936">
        <v>791233</v>
      </c>
      <c r="D936">
        <v>833101</v>
      </c>
      <c r="E936">
        <v>874915</v>
      </c>
      <c r="F936">
        <v>916280</v>
      </c>
      <c r="G936">
        <v>956620</v>
      </c>
      <c r="H936">
        <v>1000054</v>
      </c>
      <c r="I936">
        <v>1045777</v>
      </c>
      <c r="J936">
        <v>1088911</v>
      </c>
      <c r="K936" s="4">
        <v>1130154</v>
      </c>
      <c r="L936" s="4">
        <v>1170629</v>
      </c>
      <c r="M936" s="4">
        <v>1211002</v>
      </c>
      <c r="N936" s="4">
        <v>1248713</v>
      </c>
      <c r="O936" s="4">
        <v>1281612</v>
      </c>
      <c r="P936" s="4">
        <v>1309565</v>
      </c>
      <c r="Q936" s="4">
        <v>1341541</v>
      </c>
      <c r="R936" s="4">
        <v>1382520</v>
      </c>
      <c r="S936" s="4">
        <v>1427758</v>
      </c>
      <c r="T936" s="4">
        <v>1471788</v>
      </c>
      <c r="U936" s="4">
        <v>1509641</v>
      </c>
      <c r="V936" s="4">
        <v>1545660</v>
      </c>
      <c r="W936" s="4">
        <v>1592436</v>
      </c>
    </row>
    <row r="937" spans="1:23" x14ac:dyDescent="0.25">
      <c r="A937" t="s">
        <v>378</v>
      </c>
      <c r="B937" t="s">
        <v>546</v>
      </c>
      <c r="C937">
        <v>700300</v>
      </c>
      <c r="D937">
        <v>745491</v>
      </c>
      <c r="E937">
        <v>791385</v>
      </c>
      <c r="F937">
        <v>837488</v>
      </c>
      <c r="G937">
        <v>882890</v>
      </c>
      <c r="H937">
        <v>925444</v>
      </c>
      <c r="I937">
        <v>964251</v>
      </c>
      <c r="J937">
        <v>1000183</v>
      </c>
      <c r="K937" s="4">
        <v>1033652</v>
      </c>
      <c r="L937" s="4">
        <v>1065463</v>
      </c>
      <c r="M937" s="4">
        <v>1096170</v>
      </c>
      <c r="N937" s="4">
        <v>1124367</v>
      </c>
      <c r="O937" s="4">
        <v>1147711</v>
      </c>
      <c r="P937" s="4">
        <v>1165830</v>
      </c>
      <c r="Q937" s="4">
        <v>1188128</v>
      </c>
      <c r="R937" s="4">
        <v>1218658</v>
      </c>
      <c r="S937" s="4">
        <v>1251297</v>
      </c>
      <c r="T937" s="4">
        <v>1276698</v>
      </c>
      <c r="U937" s="4">
        <v>1295703</v>
      </c>
      <c r="V937" s="4">
        <v>1318488</v>
      </c>
      <c r="W937" s="4">
        <v>1352442</v>
      </c>
    </row>
    <row r="938" spans="1:23" x14ac:dyDescent="0.25">
      <c r="A938" t="s">
        <v>380</v>
      </c>
      <c r="B938" t="s">
        <v>544</v>
      </c>
      <c r="C938">
        <v>24692534</v>
      </c>
      <c r="D938">
        <v>25296785</v>
      </c>
      <c r="E938">
        <v>25923430</v>
      </c>
      <c r="F938">
        <v>26566249</v>
      </c>
      <c r="G938">
        <v>27232147</v>
      </c>
      <c r="H938">
        <v>27907392</v>
      </c>
      <c r="I938">
        <v>28576318</v>
      </c>
      <c r="J938">
        <v>29251253</v>
      </c>
      <c r="K938" s="4">
        <v>29945625</v>
      </c>
      <c r="L938" s="4">
        <v>30645162</v>
      </c>
      <c r="M938" s="4">
        <v>31338161</v>
      </c>
      <c r="N938" s="4">
        <v>32032966</v>
      </c>
      <c r="O938" s="4">
        <v>32768581</v>
      </c>
      <c r="P938" s="4">
        <v>33531790</v>
      </c>
      <c r="Q938" s="4">
        <v>34272274</v>
      </c>
      <c r="R938" s="4">
        <v>34988895</v>
      </c>
      <c r="S938" s="4">
        <v>35695900</v>
      </c>
      <c r="T938" s="4">
        <v>36406181</v>
      </c>
      <c r="U938" s="4">
        <v>37088415</v>
      </c>
      <c r="V938" s="4">
        <v>37764434</v>
      </c>
      <c r="W938" s="4">
        <v>38463718</v>
      </c>
    </row>
    <row r="939" spans="1:23" x14ac:dyDescent="0.25">
      <c r="A939" t="s">
        <v>380</v>
      </c>
      <c r="B939" t="s">
        <v>538</v>
      </c>
      <c r="C939">
        <v>24275690</v>
      </c>
      <c r="D939">
        <v>24831706</v>
      </c>
      <c r="E939">
        <v>25401535</v>
      </c>
      <c r="F939">
        <v>25981328</v>
      </c>
      <c r="G939">
        <v>26606367</v>
      </c>
      <c r="H939">
        <v>27299152</v>
      </c>
      <c r="I939">
        <v>28016630</v>
      </c>
      <c r="J939">
        <v>28696759</v>
      </c>
      <c r="K939" s="4">
        <v>29339925</v>
      </c>
      <c r="L939" s="4">
        <v>29969737</v>
      </c>
      <c r="M939" s="4">
        <v>30587740</v>
      </c>
      <c r="N939" s="4">
        <v>31199186</v>
      </c>
      <c r="O939" s="4">
        <v>31859097</v>
      </c>
      <c r="P939" s="4">
        <v>32562338</v>
      </c>
      <c r="Q939" s="4">
        <v>33249437</v>
      </c>
      <c r="R939" s="4">
        <v>33914892</v>
      </c>
      <c r="S939" s="4">
        <v>34566044</v>
      </c>
      <c r="T939" s="4">
        <v>35212766</v>
      </c>
      <c r="U939" s="4">
        <v>35837190</v>
      </c>
      <c r="V939" s="4">
        <v>36455747</v>
      </c>
      <c r="W939" s="4">
        <v>37088492</v>
      </c>
    </row>
    <row r="940" spans="1:23" x14ac:dyDescent="0.25">
      <c r="A940" t="s">
        <v>380</v>
      </c>
      <c r="B940" t="s">
        <v>542</v>
      </c>
      <c r="C940">
        <v>15819478</v>
      </c>
      <c r="D940">
        <v>16029614</v>
      </c>
      <c r="E940">
        <v>16215968</v>
      </c>
      <c r="F940">
        <v>16380764</v>
      </c>
      <c r="G940">
        <v>16519129</v>
      </c>
      <c r="H940">
        <v>16637409</v>
      </c>
      <c r="I940">
        <v>16746978</v>
      </c>
      <c r="J940">
        <v>16862634</v>
      </c>
      <c r="K940" s="4">
        <v>16991772</v>
      </c>
      <c r="L940" s="4">
        <v>17119730</v>
      </c>
      <c r="M940" s="4">
        <v>17234001</v>
      </c>
      <c r="N940" s="4">
        <v>17318176</v>
      </c>
      <c r="O940" s="4">
        <v>17395404</v>
      </c>
      <c r="P940" s="4">
        <v>17504205</v>
      </c>
      <c r="Q940" s="4">
        <v>17634122</v>
      </c>
      <c r="R940" s="4">
        <v>17759554</v>
      </c>
      <c r="S940" s="4">
        <v>17872735</v>
      </c>
      <c r="T940" s="4">
        <v>17972524</v>
      </c>
      <c r="U940" s="4">
        <v>18062571</v>
      </c>
      <c r="V940" s="4">
        <v>18147414</v>
      </c>
      <c r="W940" s="4">
        <v>18223390</v>
      </c>
    </row>
    <row r="941" spans="1:23" x14ac:dyDescent="0.25">
      <c r="A941" t="s">
        <v>380</v>
      </c>
      <c r="B941" t="s">
        <v>540</v>
      </c>
      <c r="C941">
        <v>14904379</v>
      </c>
      <c r="D941">
        <v>15098135</v>
      </c>
      <c r="E941">
        <v>15272941</v>
      </c>
      <c r="F941">
        <v>15429812</v>
      </c>
      <c r="G941">
        <v>15553178</v>
      </c>
      <c r="H941">
        <v>15635293</v>
      </c>
      <c r="I941">
        <v>15699875</v>
      </c>
      <c r="J941">
        <v>15782208</v>
      </c>
      <c r="K941" s="4">
        <v>15886871</v>
      </c>
      <c r="L941" s="4">
        <v>15992540</v>
      </c>
      <c r="M941" s="4">
        <v>16088078</v>
      </c>
      <c r="N941" s="4">
        <v>16161047</v>
      </c>
      <c r="O941" s="4">
        <v>16230093</v>
      </c>
      <c r="P941" s="4">
        <v>16325925</v>
      </c>
      <c r="Q941" s="4">
        <v>16438212</v>
      </c>
      <c r="R941" s="4">
        <v>16546194</v>
      </c>
      <c r="S941" s="4">
        <v>16647020</v>
      </c>
      <c r="T941" s="4">
        <v>16740684</v>
      </c>
      <c r="U941" s="4">
        <v>16826697</v>
      </c>
      <c r="V941" s="4">
        <v>16908745</v>
      </c>
      <c r="W941" s="4">
        <v>16984834</v>
      </c>
    </row>
    <row r="942" spans="1:23" x14ac:dyDescent="0.25">
      <c r="A942" t="s">
        <v>380</v>
      </c>
      <c r="B942" t="s">
        <v>6</v>
      </c>
      <c r="C942">
        <v>1812454</v>
      </c>
      <c r="D942">
        <v>1875229</v>
      </c>
      <c r="E942">
        <v>1936651</v>
      </c>
      <c r="F942">
        <v>1999145</v>
      </c>
      <c r="G942">
        <v>2068832</v>
      </c>
      <c r="H942">
        <v>2149020</v>
      </c>
      <c r="I942">
        <v>2237507</v>
      </c>
      <c r="J942">
        <v>2325454</v>
      </c>
      <c r="K942" s="4">
        <v>2404458</v>
      </c>
      <c r="L942" s="4">
        <v>2482254</v>
      </c>
      <c r="M942" s="4">
        <v>2569119</v>
      </c>
      <c r="N942" s="4">
        <v>2665069</v>
      </c>
      <c r="O942" s="4">
        <v>2752870</v>
      </c>
      <c r="P942" s="4">
        <v>2835198</v>
      </c>
      <c r="Q942" s="4">
        <v>2929300</v>
      </c>
      <c r="R942" s="4">
        <v>3035729</v>
      </c>
      <c r="S942" s="4">
        <v>3156608</v>
      </c>
      <c r="T942" s="4">
        <v>3289583</v>
      </c>
      <c r="U942" s="4">
        <v>3398978</v>
      </c>
      <c r="V942" s="4">
        <v>3515240</v>
      </c>
      <c r="W942" s="4">
        <v>3670188</v>
      </c>
    </row>
    <row r="943" spans="1:23" x14ac:dyDescent="0.25">
      <c r="A943" t="s">
        <v>380</v>
      </c>
      <c r="B943" t="s">
        <v>546</v>
      </c>
      <c r="C943">
        <v>1438302</v>
      </c>
      <c r="D943">
        <v>1476030</v>
      </c>
      <c r="E943">
        <v>1510725</v>
      </c>
      <c r="F943">
        <v>1544538</v>
      </c>
      <c r="G943">
        <v>1581725</v>
      </c>
      <c r="H943">
        <v>1624060</v>
      </c>
      <c r="I943">
        <v>1669643</v>
      </c>
      <c r="J943">
        <v>1718392</v>
      </c>
      <c r="K943" s="4">
        <v>1769262</v>
      </c>
      <c r="L943" s="4">
        <v>1822895</v>
      </c>
      <c r="M943" s="4">
        <v>1883007</v>
      </c>
      <c r="N943" s="4">
        <v>1948756</v>
      </c>
      <c r="O943" s="4">
        <v>2025319</v>
      </c>
      <c r="P943" s="4">
        <v>2115811</v>
      </c>
      <c r="Q943" s="4">
        <v>2215158</v>
      </c>
      <c r="R943" s="4">
        <v>2323571</v>
      </c>
      <c r="S943" s="4">
        <v>2442499</v>
      </c>
      <c r="T943" s="4">
        <v>2569240</v>
      </c>
      <c r="U943" s="4">
        <v>2666477</v>
      </c>
      <c r="V943" s="4">
        <v>2767429</v>
      </c>
      <c r="W943" s="4">
        <v>2906745</v>
      </c>
    </row>
    <row r="944" spans="1:23" x14ac:dyDescent="0.25">
      <c r="A944" t="s">
        <v>386</v>
      </c>
      <c r="B944" t="s">
        <v>544</v>
      </c>
      <c r="C944">
        <v>13300450</v>
      </c>
      <c r="D944">
        <v>13362636</v>
      </c>
      <c r="E944">
        <v>13416856</v>
      </c>
      <c r="F944">
        <v>13461599</v>
      </c>
      <c r="G944">
        <v>13498862</v>
      </c>
      <c r="H944">
        <v>13531586</v>
      </c>
      <c r="I944">
        <v>13558829</v>
      </c>
      <c r="J944">
        <v>13528447</v>
      </c>
      <c r="K944" s="4">
        <v>13512647</v>
      </c>
      <c r="L944" s="4">
        <v>13452608</v>
      </c>
      <c r="M944" s="4">
        <v>13367410</v>
      </c>
      <c r="N944" s="4">
        <v>13272139</v>
      </c>
      <c r="O944" s="4">
        <v>13171461</v>
      </c>
      <c r="P944" s="4">
        <v>13060442</v>
      </c>
      <c r="Q944" s="4">
        <v>12942131</v>
      </c>
      <c r="R944" s="4">
        <v>12817900</v>
      </c>
      <c r="S944" s="4">
        <v>12695669</v>
      </c>
      <c r="T944" s="4">
        <v>12566726</v>
      </c>
      <c r="U944" s="4">
        <v>12430707</v>
      </c>
      <c r="V944" s="4">
        <v>12222222</v>
      </c>
      <c r="W944" s="4">
        <v>12222709</v>
      </c>
    </row>
    <row r="945" spans="1:23" x14ac:dyDescent="0.25">
      <c r="A945" t="s">
        <v>386</v>
      </c>
      <c r="B945" t="s">
        <v>538</v>
      </c>
      <c r="C945">
        <v>13364650</v>
      </c>
      <c r="D945">
        <v>13423209</v>
      </c>
      <c r="E945">
        <v>13476136</v>
      </c>
      <c r="F945">
        <v>13525489</v>
      </c>
      <c r="G945">
        <v>13573672</v>
      </c>
      <c r="H945">
        <v>13616659</v>
      </c>
      <c r="I945">
        <v>13648381</v>
      </c>
      <c r="J945">
        <v>13620994</v>
      </c>
      <c r="K945" s="4">
        <v>13604740</v>
      </c>
      <c r="L945" s="4">
        <v>13538146</v>
      </c>
      <c r="M945" s="4">
        <v>13443954</v>
      </c>
      <c r="N945" s="4">
        <v>13337169</v>
      </c>
      <c r="O945" s="4">
        <v>13224789</v>
      </c>
      <c r="P945" s="4">
        <v>13100293</v>
      </c>
      <c r="Q945" s="4">
        <v>12967599</v>
      </c>
      <c r="R945" s="4">
        <v>12829860</v>
      </c>
      <c r="S945" s="4">
        <v>12693598</v>
      </c>
      <c r="T945" s="4">
        <v>12552004</v>
      </c>
      <c r="U945" s="4">
        <v>12404802</v>
      </c>
      <c r="V945" s="4">
        <v>12188728</v>
      </c>
      <c r="W945" s="4">
        <v>12182756</v>
      </c>
    </row>
    <row r="946" spans="1:23" x14ac:dyDescent="0.25">
      <c r="A946" t="s">
        <v>386</v>
      </c>
      <c r="B946" t="s">
        <v>6</v>
      </c>
      <c r="C946">
        <v>3035863</v>
      </c>
      <c r="D946">
        <v>3073584</v>
      </c>
      <c r="E946">
        <v>3110492</v>
      </c>
      <c r="F946">
        <v>3139858</v>
      </c>
      <c r="G946">
        <v>3156532</v>
      </c>
      <c r="H946">
        <v>3165578</v>
      </c>
      <c r="I946">
        <v>3175343</v>
      </c>
      <c r="J946">
        <v>3174783</v>
      </c>
      <c r="K946" s="4">
        <v>3219254</v>
      </c>
      <c r="L946" s="4">
        <v>3303241</v>
      </c>
      <c r="M946" s="4">
        <v>3399700</v>
      </c>
      <c r="N946" s="4">
        <v>3501839</v>
      </c>
      <c r="O946" s="4">
        <v>3607544</v>
      </c>
      <c r="P946" s="4">
        <v>3723786</v>
      </c>
      <c r="Q946" s="4">
        <v>3843690</v>
      </c>
      <c r="R946" s="4">
        <v>3960103</v>
      </c>
      <c r="S946" s="4">
        <v>4076850</v>
      </c>
      <c r="T946" s="4">
        <v>4183194</v>
      </c>
      <c r="U946" s="4">
        <v>4267346</v>
      </c>
      <c r="V946" s="4">
        <v>4091138</v>
      </c>
      <c r="W946" s="4">
        <v>4057277</v>
      </c>
    </row>
    <row r="947" spans="1:23" x14ac:dyDescent="0.25">
      <c r="A947" t="s">
        <v>386</v>
      </c>
      <c r="B947" t="s">
        <v>542</v>
      </c>
      <c r="C947">
        <v>3414790</v>
      </c>
      <c r="D947">
        <v>3309994</v>
      </c>
      <c r="E947">
        <v>3215192</v>
      </c>
      <c r="F947">
        <v>3129960</v>
      </c>
      <c r="G947">
        <v>3062897</v>
      </c>
      <c r="H947">
        <v>3020504</v>
      </c>
      <c r="I947">
        <v>2996331</v>
      </c>
      <c r="J947">
        <v>2971376</v>
      </c>
      <c r="K947" s="4">
        <v>2957625</v>
      </c>
      <c r="L947" s="4">
        <v>2943708</v>
      </c>
      <c r="M947" s="4">
        <v>2932095</v>
      </c>
      <c r="N947" s="4">
        <v>2924057</v>
      </c>
      <c r="O947" s="4">
        <v>2920087</v>
      </c>
      <c r="P947" s="4">
        <v>2922635</v>
      </c>
      <c r="Q947" s="4">
        <v>2940453</v>
      </c>
      <c r="R947" s="4">
        <v>2964158</v>
      </c>
      <c r="S947" s="4">
        <v>2981166</v>
      </c>
      <c r="T947" s="4">
        <v>2987031</v>
      </c>
      <c r="U947" s="4">
        <v>2979746</v>
      </c>
      <c r="V947" s="4">
        <v>2862978</v>
      </c>
      <c r="W947" s="4">
        <v>2812734</v>
      </c>
    </row>
    <row r="948" spans="1:23" x14ac:dyDescent="0.25">
      <c r="A948" t="s">
        <v>386</v>
      </c>
      <c r="B948" t="s">
        <v>546</v>
      </c>
      <c r="C948">
        <v>1836027</v>
      </c>
      <c r="D948">
        <v>1861186</v>
      </c>
      <c r="E948">
        <v>1886270</v>
      </c>
      <c r="F948">
        <v>1905640</v>
      </c>
      <c r="G948">
        <v>1914799</v>
      </c>
      <c r="H948">
        <v>1919051</v>
      </c>
      <c r="I948">
        <v>1924587</v>
      </c>
      <c r="J948">
        <v>1925088</v>
      </c>
      <c r="K948" s="4">
        <v>1961815</v>
      </c>
      <c r="L948" s="4">
        <v>2032651</v>
      </c>
      <c r="M948" s="4">
        <v>2115894</v>
      </c>
      <c r="N948" s="4">
        <v>2203705</v>
      </c>
      <c r="O948" s="4">
        <v>2294309</v>
      </c>
      <c r="P948" s="4">
        <v>2392462</v>
      </c>
      <c r="Q948" s="4">
        <v>2493548</v>
      </c>
      <c r="R948" s="4">
        <v>2593479</v>
      </c>
      <c r="S948" s="4">
        <v>2693461</v>
      </c>
      <c r="T948" s="4">
        <v>2780396</v>
      </c>
      <c r="U948" s="4">
        <v>2842802</v>
      </c>
      <c r="V948" s="4">
        <v>2740976</v>
      </c>
      <c r="W948" s="4">
        <v>2740950</v>
      </c>
    </row>
    <row r="949" spans="1:23" x14ac:dyDescent="0.25">
      <c r="A949" t="s">
        <v>386</v>
      </c>
      <c r="B949" t="s">
        <v>540</v>
      </c>
      <c r="C949">
        <v>3252789</v>
      </c>
      <c r="D949">
        <v>3151613</v>
      </c>
      <c r="E949">
        <v>3060498</v>
      </c>
      <c r="F949">
        <v>2978720</v>
      </c>
      <c r="G949">
        <v>2913797</v>
      </c>
      <c r="H949">
        <v>2872380</v>
      </c>
      <c r="I949">
        <v>2848133</v>
      </c>
      <c r="J949">
        <v>2822106</v>
      </c>
      <c r="K949" s="4">
        <v>2807174</v>
      </c>
      <c r="L949" s="4">
        <v>2792809</v>
      </c>
      <c r="M949" s="4">
        <v>2781143</v>
      </c>
      <c r="N949" s="4">
        <v>2772827</v>
      </c>
      <c r="O949" s="4">
        <v>2768221</v>
      </c>
      <c r="P949" s="4">
        <v>2770470</v>
      </c>
      <c r="Q949" s="4">
        <v>2787404</v>
      </c>
      <c r="R949" s="4">
        <v>2809248</v>
      </c>
      <c r="S949" s="4">
        <v>2824731</v>
      </c>
      <c r="T949" s="4">
        <v>2829719</v>
      </c>
      <c r="U949" s="4">
        <v>2821720</v>
      </c>
      <c r="V949" s="4">
        <v>2715706</v>
      </c>
      <c r="W949" s="4">
        <v>2669422</v>
      </c>
    </row>
    <row r="950" spans="1:23" x14ac:dyDescent="0.25">
      <c r="A950" t="s">
        <v>394</v>
      </c>
      <c r="B950" t="s">
        <v>538</v>
      </c>
      <c r="C950">
        <v>3566144</v>
      </c>
      <c r="D950">
        <v>3567424</v>
      </c>
      <c r="E950">
        <v>3567860</v>
      </c>
      <c r="F950">
        <v>3571450</v>
      </c>
      <c r="G950">
        <v>3577820</v>
      </c>
      <c r="H950">
        <v>3582657</v>
      </c>
      <c r="I950">
        <v>3582930</v>
      </c>
      <c r="J950">
        <v>3580884</v>
      </c>
      <c r="K950" s="4">
        <v>3571978</v>
      </c>
      <c r="L950" s="4">
        <v>3552764</v>
      </c>
      <c r="M950" s="4">
        <v>3526606</v>
      </c>
      <c r="N950" s="4">
        <v>3501506</v>
      </c>
      <c r="O950" s="4">
        <v>3482899</v>
      </c>
      <c r="P950" s="4">
        <v>3463247</v>
      </c>
      <c r="Q950" s="4">
        <v>3443579</v>
      </c>
      <c r="R950" s="4">
        <v>3431202</v>
      </c>
      <c r="S950" s="4">
        <v>3425706</v>
      </c>
      <c r="T950" s="4">
        <v>3421972</v>
      </c>
      <c r="U950" s="4">
        <v>3436454</v>
      </c>
      <c r="V950" s="4">
        <v>3440107</v>
      </c>
      <c r="W950" s="4">
        <v>3461945</v>
      </c>
    </row>
    <row r="951" spans="1:23" x14ac:dyDescent="0.25">
      <c r="A951" t="s">
        <v>394</v>
      </c>
      <c r="B951" t="s">
        <v>544</v>
      </c>
      <c r="C951">
        <v>3439515</v>
      </c>
      <c r="D951">
        <v>3437603</v>
      </c>
      <c r="E951">
        <v>3435693</v>
      </c>
      <c r="F951">
        <v>3437220</v>
      </c>
      <c r="G951">
        <v>3440627</v>
      </c>
      <c r="H951">
        <v>3438582</v>
      </c>
      <c r="I951">
        <v>3431112</v>
      </c>
      <c r="J951">
        <v>3422050</v>
      </c>
      <c r="K951" s="4">
        <v>3404671</v>
      </c>
      <c r="L951" s="4">
        <v>3375597</v>
      </c>
      <c r="M951" s="4">
        <v>3338651</v>
      </c>
      <c r="N951" s="4">
        <v>3301191</v>
      </c>
      <c r="O951" s="4">
        <v>3271817</v>
      </c>
      <c r="P951" s="4">
        <v>3247081</v>
      </c>
      <c r="Q951" s="4">
        <v>3223908</v>
      </c>
      <c r="R951" s="4">
        <v>3204246</v>
      </c>
      <c r="S951" s="4">
        <v>3193593</v>
      </c>
      <c r="T951" s="4">
        <v>3189538</v>
      </c>
      <c r="U951" s="4">
        <v>3205068</v>
      </c>
      <c r="V951" s="4">
        <v>3213819</v>
      </c>
      <c r="W951" s="4">
        <v>3240609</v>
      </c>
    </row>
    <row r="952" spans="1:23" x14ac:dyDescent="0.25">
      <c r="A952" t="s">
        <v>394</v>
      </c>
      <c r="B952" t="s">
        <v>6</v>
      </c>
      <c r="C952">
        <v>1038483</v>
      </c>
      <c r="D952">
        <v>1056260</v>
      </c>
      <c r="E952">
        <v>1072818</v>
      </c>
      <c r="F952">
        <v>1087182</v>
      </c>
      <c r="G952">
        <v>1101438</v>
      </c>
      <c r="H952">
        <v>1116299</v>
      </c>
      <c r="I952">
        <v>1133742</v>
      </c>
      <c r="J952">
        <v>1152568</v>
      </c>
      <c r="K952" s="4">
        <v>1171203</v>
      </c>
      <c r="L952" s="4">
        <v>1187559</v>
      </c>
      <c r="M952" s="4">
        <v>1205209</v>
      </c>
      <c r="N952" s="4">
        <v>1225041</v>
      </c>
      <c r="O952" s="4">
        <v>1243785</v>
      </c>
      <c r="P952" s="4">
        <v>1262750</v>
      </c>
      <c r="Q952" s="4">
        <v>1282667</v>
      </c>
      <c r="R952" s="4">
        <v>1301141</v>
      </c>
      <c r="S952" s="4">
        <v>1318747</v>
      </c>
      <c r="T952" s="4">
        <v>1335728</v>
      </c>
      <c r="U952" s="4">
        <v>1360293</v>
      </c>
      <c r="V952" s="4">
        <v>1386774</v>
      </c>
      <c r="W952" s="4">
        <v>1425692</v>
      </c>
    </row>
    <row r="953" spans="1:23" x14ac:dyDescent="0.25">
      <c r="A953" t="s">
        <v>394</v>
      </c>
      <c r="B953" t="s">
        <v>546</v>
      </c>
      <c r="C953">
        <v>735216</v>
      </c>
      <c r="D953">
        <v>747110</v>
      </c>
      <c r="E953">
        <v>757782</v>
      </c>
      <c r="F953">
        <v>766884</v>
      </c>
      <c r="G953">
        <v>776219</v>
      </c>
      <c r="H953">
        <v>786782</v>
      </c>
      <c r="I953">
        <v>799544</v>
      </c>
      <c r="J953">
        <v>813362</v>
      </c>
      <c r="K953" s="4">
        <v>826785</v>
      </c>
      <c r="L953" s="4">
        <v>838470</v>
      </c>
      <c r="M953" s="4">
        <v>851884</v>
      </c>
      <c r="N953" s="4">
        <v>868353</v>
      </c>
      <c r="O953" s="4">
        <v>885100</v>
      </c>
      <c r="P953" s="4">
        <v>901786</v>
      </c>
      <c r="Q953" s="4">
        <v>918000</v>
      </c>
      <c r="R953" s="4">
        <v>932332</v>
      </c>
      <c r="S953" s="4">
        <v>946440</v>
      </c>
      <c r="T953" s="4">
        <v>960184</v>
      </c>
      <c r="U953" s="4">
        <v>977405</v>
      </c>
      <c r="V953" s="4">
        <v>996742</v>
      </c>
      <c r="W953" s="4">
        <v>1027176</v>
      </c>
    </row>
    <row r="954" spans="1:23" x14ac:dyDescent="0.25">
      <c r="A954" t="s">
        <v>394</v>
      </c>
      <c r="B954" t="s">
        <v>542</v>
      </c>
      <c r="C954">
        <v>863576</v>
      </c>
      <c r="D954">
        <v>861303</v>
      </c>
      <c r="E954">
        <v>857989</v>
      </c>
      <c r="F954">
        <v>852723</v>
      </c>
      <c r="G954">
        <v>845714</v>
      </c>
      <c r="H954">
        <v>838480</v>
      </c>
      <c r="I954">
        <v>830616</v>
      </c>
      <c r="J954">
        <v>821293</v>
      </c>
      <c r="K954" s="4">
        <v>810102</v>
      </c>
      <c r="L954" s="4">
        <v>798556</v>
      </c>
      <c r="M954" s="4">
        <v>785883</v>
      </c>
      <c r="N954" s="4">
        <v>770843</v>
      </c>
      <c r="O954" s="4">
        <v>755208</v>
      </c>
      <c r="P954" s="4">
        <v>742676</v>
      </c>
      <c r="Q954" s="4">
        <v>732756</v>
      </c>
      <c r="R954" s="4">
        <v>723123</v>
      </c>
      <c r="S954" s="4">
        <v>715959</v>
      </c>
      <c r="T954" s="4">
        <v>709627</v>
      </c>
      <c r="U954" s="4">
        <v>706099</v>
      </c>
      <c r="V954" s="4">
        <v>701116</v>
      </c>
      <c r="W954" s="4">
        <v>700073</v>
      </c>
    </row>
    <row r="955" spans="1:23" x14ac:dyDescent="0.25">
      <c r="A955" t="s">
        <v>394</v>
      </c>
      <c r="B955" t="s">
        <v>540</v>
      </c>
      <c r="C955">
        <v>815886</v>
      </c>
      <c r="D955">
        <v>814162</v>
      </c>
      <c r="E955">
        <v>811188</v>
      </c>
      <c r="F955">
        <v>806828</v>
      </c>
      <c r="G955">
        <v>801147</v>
      </c>
      <c r="H955">
        <v>795378</v>
      </c>
      <c r="I955">
        <v>790303</v>
      </c>
      <c r="J955">
        <v>782942</v>
      </c>
      <c r="K955" s="4">
        <v>772821</v>
      </c>
      <c r="L955" s="4">
        <v>761898</v>
      </c>
      <c r="M955" s="4">
        <v>749062</v>
      </c>
      <c r="N955" s="4">
        <v>734129</v>
      </c>
      <c r="O955" s="4">
        <v>719267</v>
      </c>
      <c r="P955" s="4">
        <v>707913</v>
      </c>
      <c r="Q955" s="4">
        <v>699389</v>
      </c>
      <c r="R955" s="4">
        <v>691777</v>
      </c>
      <c r="S955" s="4">
        <v>685818</v>
      </c>
      <c r="T955" s="4">
        <v>680032</v>
      </c>
      <c r="U955" s="4">
        <v>676511</v>
      </c>
      <c r="V955" s="4">
        <v>671146</v>
      </c>
      <c r="W955" s="4">
        <v>669853</v>
      </c>
    </row>
    <row r="956" spans="1:23" x14ac:dyDescent="0.25">
      <c r="A956" t="s">
        <v>390</v>
      </c>
      <c r="B956" t="s">
        <v>538</v>
      </c>
      <c r="C956">
        <v>1297596</v>
      </c>
      <c r="D956">
        <v>1300361</v>
      </c>
      <c r="E956">
        <v>1301837</v>
      </c>
      <c r="F956">
        <v>1299785</v>
      </c>
      <c r="G956">
        <v>1294801</v>
      </c>
      <c r="H956">
        <v>1288844</v>
      </c>
      <c r="I956">
        <v>1282133</v>
      </c>
      <c r="J956">
        <v>1275193</v>
      </c>
      <c r="K956" s="4">
        <v>1259599</v>
      </c>
      <c r="L956" s="4">
        <v>1242975</v>
      </c>
      <c r="M956" s="4">
        <v>1227706</v>
      </c>
      <c r="N956" s="4">
        <v>1207013</v>
      </c>
      <c r="O956" s="4">
        <v>1184823</v>
      </c>
      <c r="P956" s="4">
        <v>1160390</v>
      </c>
      <c r="Q956" s="4">
        <v>1130429</v>
      </c>
      <c r="R956" s="4">
        <v>1082959</v>
      </c>
      <c r="S956" s="4">
        <v>1079516</v>
      </c>
      <c r="T956" s="4">
        <v>1104137</v>
      </c>
      <c r="U956" s="4">
        <v>1091268</v>
      </c>
      <c r="V956" s="4">
        <v>1070366</v>
      </c>
      <c r="W956" s="4">
        <v>1059580</v>
      </c>
    </row>
    <row r="957" spans="1:23" x14ac:dyDescent="0.25">
      <c r="A957" t="s">
        <v>390</v>
      </c>
      <c r="B957" t="s">
        <v>544</v>
      </c>
      <c r="C957">
        <v>1192358</v>
      </c>
      <c r="D957">
        <v>1195530</v>
      </c>
      <c r="E957">
        <v>1197028</v>
      </c>
      <c r="F957">
        <v>1194799</v>
      </c>
      <c r="G957">
        <v>1189969</v>
      </c>
      <c r="H957">
        <v>1184285</v>
      </c>
      <c r="I957">
        <v>1177707</v>
      </c>
      <c r="J957">
        <v>1171169</v>
      </c>
      <c r="K957" s="4">
        <v>1156883</v>
      </c>
      <c r="L957" s="4">
        <v>1141322</v>
      </c>
      <c r="M957" s="4">
        <v>1126597</v>
      </c>
      <c r="N957" s="4">
        <v>1106504</v>
      </c>
      <c r="O957" s="4">
        <v>1084905</v>
      </c>
      <c r="P957" s="4">
        <v>1061229</v>
      </c>
      <c r="Q957" s="4">
        <v>1032427</v>
      </c>
      <c r="R957" s="4">
        <v>988315</v>
      </c>
      <c r="S957" s="4">
        <v>985057</v>
      </c>
      <c r="T957" s="4">
        <v>1007704</v>
      </c>
      <c r="U957" s="4">
        <v>996640</v>
      </c>
      <c r="V957" s="4">
        <v>978692</v>
      </c>
      <c r="W957" s="4">
        <v>970350</v>
      </c>
    </row>
    <row r="958" spans="1:23" x14ac:dyDescent="0.25">
      <c r="A958" t="s">
        <v>390</v>
      </c>
      <c r="B958" t="s">
        <v>6</v>
      </c>
      <c r="C958">
        <v>259277</v>
      </c>
      <c r="D958">
        <v>266055</v>
      </c>
      <c r="E958">
        <v>272570</v>
      </c>
      <c r="F958">
        <v>278650</v>
      </c>
      <c r="G958">
        <v>285040</v>
      </c>
      <c r="H958">
        <v>292119</v>
      </c>
      <c r="I958">
        <v>299889</v>
      </c>
      <c r="J958">
        <v>308749</v>
      </c>
      <c r="K958" s="4">
        <v>316761</v>
      </c>
      <c r="L958" s="4">
        <v>325229</v>
      </c>
      <c r="M958" s="4">
        <v>334099</v>
      </c>
      <c r="N958" s="4">
        <v>341729</v>
      </c>
      <c r="O958" s="4">
        <v>349721</v>
      </c>
      <c r="P958" s="4">
        <v>357810</v>
      </c>
      <c r="Q958" s="4">
        <v>364497</v>
      </c>
      <c r="R958" s="4">
        <v>364376</v>
      </c>
      <c r="S958" s="4">
        <v>377717</v>
      </c>
      <c r="T958" s="4">
        <v>401404</v>
      </c>
      <c r="U958" s="4">
        <v>412766</v>
      </c>
      <c r="V958" s="4">
        <v>419571</v>
      </c>
      <c r="W958" s="4">
        <v>427639</v>
      </c>
    </row>
    <row r="959" spans="1:23" x14ac:dyDescent="0.25">
      <c r="A959" t="s">
        <v>390</v>
      </c>
      <c r="B959" t="s">
        <v>546</v>
      </c>
      <c r="C959">
        <v>197919</v>
      </c>
      <c r="D959">
        <v>202608</v>
      </c>
      <c r="E959">
        <v>207502</v>
      </c>
      <c r="F959">
        <v>212634</v>
      </c>
      <c r="G959">
        <v>218082</v>
      </c>
      <c r="H959">
        <v>224168</v>
      </c>
      <c r="I959">
        <v>231159</v>
      </c>
      <c r="J959">
        <v>238690</v>
      </c>
      <c r="K959" s="4">
        <v>245278</v>
      </c>
      <c r="L959" s="4">
        <v>252540</v>
      </c>
      <c r="M959" s="4">
        <v>260463</v>
      </c>
      <c r="N959" s="4">
        <v>267779</v>
      </c>
      <c r="O959" s="4">
        <v>275341</v>
      </c>
      <c r="P959" s="4">
        <v>282642</v>
      </c>
      <c r="Q959" s="4">
        <v>288588</v>
      </c>
      <c r="R959" s="4">
        <v>287509</v>
      </c>
      <c r="S959" s="4">
        <v>295426</v>
      </c>
      <c r="T959" s="4">
        <v>310860</v>
      </c>
      <c r="U959" s="4">
        <v>316656</v>
      </c>
      <c r="V959" s="4">
        <v>318808</v>
      </c>
      <c r="W959" s="4">
        <v>321377</v>
      </c>
    </row>
    <row r="960" spans="1:23" x14ac:dyDescent="0.25">
      <c r="A960" t="s">
        <v>390</v>
      </c>
      <c r="B960" t="s">
        <v>542</v>
      </c>
      <c r="C960">
        <v>449612</v>
      </c>
      <c r="D960">
        <v>441298</v>
      </c>
      <c r="E960">
        <v>431360</v>
      </c>
      <c r="F960">
        <v>419750</v>
      </c>
      <c r="G960">
        <v>407479</v>
      </c>
      <c r="H960">
        <v>395420</v>
      </c>
      <c r="I960">
        <v>384131</v>
      </c>
      <c r="J960">
        <v>372898</v>
      </c>
      <c r="K960" s="4">
        <v>358793</v>
      </c>
      <c r="L960" s="4">
        <v>344567</v>
      </c>
      <c r="M960" s="4">
        <v>330122</v>
      </c>
      <c r="N960" s="4">
        <v>313500</v>
      </c>
      <c r="O960" s="4">
        <v>296283</v>
      </c>
      <c r="P960" s="4">
        <v>278821</v>
      </c>
      <c r="Q960" s="4">
        <v>260641</v>
      </c>
      <c r="R960" s="4">
        <v>240545</v>
      </c>
      <c r="S960" s="4">
        <v>233257</v>
      </c>
      <c r="T960" s="4">
        <v>234006</v>
      </c>
      <c r="U960" s="4">
        <v>227837</v>
      </c>
      <c r="V960" s="4">
        <v>221406</v>
      </c>
      <c r="W960" s="4">
        <v>218501</v>
      </c>
    </row>
    <row r="961" spans="1:23" x14ac:dyDescent="0.25">
      <c r="A961" t="s">
        <v>390</v>
      </c>
      <c r="B961" t="s">
        <v>540</v>
      </c>
      <c r="C961">
        <v>429335</v>
      </c>
      <c r="D961">
        <v>421025</v>
      </c>
      <c r="E961">
        <v>411066</v>
      </c>
      <c r="F961">
        <v>399596</v>
      </c>
      <c r="G961">
        <v>387624</v>
      </c>
      <c r="H961">
        <v>376030</v>
      </c>
      <c r="I961">
        <v>365393</v>
      </c>
      <c r="J961">
        <v>354826</v>
      </c>
      <c r="K961" s="4">
        <v>341418</v>
      </c>
      <c r="L961" s="4">
        <v>327856</v>
      </c>
      <c r="M961" s="4">
        <v>314089</v>
      </c>
      <c r="N961" s="4">
        <v>298350</v>
      </c>
      <c r="O961" s="4">
        <v>282159</v>
      </c>
      <c r="P961" s="4">
        <v>265779</v>
      </c>
      <c r="Q961" s="4">
        <v>248704</v>
      </c>
      <c r="R961" s="4">
        <v>229650</v>
      </c>
      <c r="S961" s="4">
        <v>222720</v>
      </c>
      <c r="T961" s="4">
        <v>223447</v>
      </c>
      <c r="U961" s="4">
        <v>217526</v>
      </c>
      <c r="V961" s="4">
        <v>211269</v>
      </c>
      <c r="W961" s="4">
        <v>208243</v>
      </c>
    </row>
    <row r="962" spans="1:23" x14ac:dyDescent="0.25">
      <c r="A962" t="s">
        <v>406</v>
      </c>
      <c r="B962" t="s">
        <v>544</v>
      </c>
      <c r="C962">
        <v>413642</v>
      </c>
      <c r="D962">
        <v>428280</v>
      </c>
      <c r="E962">
        <v>481704</v>
      </c>
      <c r="F962">
        <v>627242</v>
      </c>
      <c r="G962">
        <v>814443</v>
      </c>
      <c r="H962">
        <v>986307</v>
      </c>
      <c r="I962">
        <v>1109035</v>
      </c>
      <c r="J962">
        <v>1167539</v>
      </c>
      <c r="K962" s="4">
        <v>1209655</v>
      </c>
      <c r="L962" s="4">
        <v>1261520</v>
      </c>
      <c r="M962" s="4">
        <v>1340952</v>
      </c>
      <c r="N962" s="4">
        <v>1474497</v>
      </c>
      <c r="O962" s="4">
        <v>1630193</v>
      </c>
      <c r="P962" s="4">
        <v>1757039</v>
      </c>
      <c r="Q962" s="4">
        <v>1822973</v>
      </c>
      <c r="R962" s="4">
        <v>1838080</v>
      </c>
      <c r="S962" s="4">
        <v>1826810</v>
      </c>
      <c r="T962" s="4">
        <v>1767875</v>
      </c>
      <c r="U962" s="4">
        <v>1713800</v>
      </c>
      <c r="V962" s="4">
        <v>1710679</v>
      </c>
      <c r="W962" s="4">
        <v>1719087</v>
      </c>
    </row>
    <row r="963" spans="1:23" x14ac:dyDescent="0.25">
      <c r="A963" t="s">
        <v>406</v>
      </c>
      <c r="B963" t="s">
        <v>538</v>
      </c>
      <c r="C963">
        <v>158919</v>
      </c>
      <c r="D963">
        <v>166983</v>
      </c>
      <c r="E963">
        <v>177566</v>
      </c>
      <c r="F963">
        <v>193791</v>
      </c>
      <c r="G963">
        <v>212493</v>
      </c>
      <c r="H963">
        <v>233836</v>
      </c>
      <c r="I963">
        <v>262516</v>
      </c>
      <c r="J963">
        <v>294505</v>
      </c>
      <c r="K963" s="4">
        <v>322795</v>
      </c>
      <c r="L963" s="4">
        <v>348659</v>
      </c>
      <c r="M963" s="4">
        <v>374515</v>
      </c>
      <c r="N963" s="4">
        <v>398919</v>
      </c>
      <c r="O963" s="4">
        <v>425013</v>
      </c>
      <c r="P963" s="4">
        <v>455708</v>
      </c>
      <c r="Q963" s="4">
        <v>485516</v>
      </c>
      <c r="R963" s="4">
        <v>510222</v>
      </c>
      <c r="S963" s="4">
        <v>537965</v>
      </c>
      <c r="T963" s="4">
        <v>534080</v>
      </c>
      <c r="U963" s="4">
        <v>513011</v>
      </c>
      <c r="V963" s="4">
        <v>517303</v>
      </c>
      <c r="W963" s="4">
        <v>527307</v>
      </c>
    </row>
    <row r="964" spans="1:23" x14ac:dyDescent="0.25">
      <c r="A964" t="s">
        <v>406</v>
      </c>
      <c r="B964" t="s">
        <v>542</v>
      </c>
      <c r="C964">
        <v>85579</v>
      </c>
      <c r="D964">
        <v>88838</v>
      </c>
      <c r="E964">
        <v>91750</v>
      </c>
      <c r="F964">
        <v>93448</v>
      </c>
      <c r="G964">
        <v>98931</v>
      </c>
      <c r="H964">
        <v>108893</v>
      </c>
      <c r="I964">
        <v>115650</v>
      </c>
      <c r="J964">
        <v>121522</v>
      </c>
      <c r="K964" s="4">
        <v>131377</v>
      </c>
      <c r="L964" s="4">
        <v>142056</v>
      </c>
      <c r="M964" s="4">
        <v>153153</v>
      </c>
      <c r="N964" s="4">
        <v>163171</v>
      </c>
      <c r="O964" s="4">
        <v>171478</v>
      </c>
      <c r="P964" s="4">
        <v>180931</v>
      </c>
      <c r="Q964" s="4">
        <v>189563</v>
      </c>
      <c r="R964" s="4">
        <v>196857</v>
      </c>
      <c r="S964" s="4">
        <v>208636</v>
      </c>
      <c r="T964" s="4">
        <v>215986</v>
      </c>
      <c r="U964" s="4">
        <v>216326</v>
      </c>
      <c r="V964" s="4">
        <v>217648</v>
      </c>
      <c r="W964" s="4">
        <v>217655</v>
      </c>
    </row>
    <row r="965" spans="1:23" x14ac:dyDescent="0.25">
      <c r="A965" t="s">
        <v>406</v>
      </c>
      <c r="B965" t="s">
        <v>540</v>
      </c>
      <c r="C965">
        <v>81554</v>
      </c>
      <c r="D965">
        <v>84865</v>
      </c>
      <c r="E965">
        <v>88110</v>
      </c>
      <c r="F965">
        <v>89563</v>
      </c>
      <c r="G965">
        <v>93399</v>
      </c>
      <c r="H965">
        <v>101386</v>
      </c>
      <c r="I965">
        <v>108678</v>
      </c>
      <c r="J965">
        <v>115234</v>
      </c>
      <c r="K965" s="4">
        <v>124108</v>
      </c>
      <c r="L965" s="4">
        <v>134568</v>
      </c>
      <c r="M965" s="4">
        <v>145716</v>
      </c>
      <c r="N965" s="4">
        <v>155644</v>
      </c>
      <c r="O965" s="4">
        <v>164106</v>
      </c>
      <c r="P965" s="4">
        <v>174398</v>
      </c>
      <c r="Q965" s="4">
        <v>183881</v>
      </c>
      <c r="R965" s="4">
        <v>190331</v>
      </c>
      <c r="S965" s="4">
        <v>200925</v>
      </c>
      <c r="T965" s="4">
        <v>207779</v>
      </c>
      <c r="U965" s="4">
        <v>207581</v>
      </c>
      <c r="V965" s="4">
        <v>208523</v>
      </c>
      <c r="W965" s="4">
        <v>208572</v>
      </c>
    </row>
    <row r="966" spans="1:23" x14ac:dyDescent="0.25">
      <c r="A966" t="s">
        <v>406</v>
      </c>
      <c r="B966" t="s">
        <v>546</v>
      </c>
      <c r="C966">
        <v>5567</v>
      </c>
      <c r="D966">
        <v>5590</v>
      </c>
      <c r="E966">
        <v>5924</v>
      </c>
      <c r="F966">
        <v>6906</v>
      </c>
      <c r="G966">
        <v>7988</v>
      </c>
      <c r="H966">
        <v>8698</v>
      </c>
      <c r="I966">
        <v>8877</v>
      </c>
      <c r="J966">
        <v>8905</v>
      </c>
      <c r="K966" s="4">
        <v>9848</v>
      </c>
      <c r="L966" s="4">
        <v>11620</v>
      </c>
      <c r="M966" s="4">
        <v>13196</v>
      </c>
      <c r="N966" s="4">
        <v>14165</v>
      </c>
      <c r="O966" s="4">
        <v>15510</v>
      </c>
      <c r="P966" s="4">
        <v>17561</v>
      </c>
      <c r="Q966" s="4">
        <v>19004</v>
      </c>
      <c r="R966" s="4">
        <v>19659</v>
      </c>
      <c r="S966" s="4">
        <v>20490</v>
      </c>
      <c r="T966" s="4">
        <v>21530</v>
      </c>
      <c r="U966" s="4">
        <v>23550</v>
      </c>
      <c r="V966" s="4">
        <v>25906</v>
      </c>
      <c r="W966" s="4">
        <v>27694</v>
      </c>
    </row>
    <row r="967" spans="1:23" x14ac:dyDescent="0.25">
      <c r="A967" t="s">
        <v>406</v>
      </c>
      <c r="B967" t="s">
        <v>6</v>
      </c>
      <c r="C967">
        <v>3264</v>
      </c>
      <c r="D967">
        <v>3390</v>
      </c>
      <c r="E967">
        <v>3655</v>
      </c>
      <c r="F967">
        <v>4110</v>
      </c>
      <c r="G967">
        <v>4641</v>
      </c>
      <c r="H967">
        <v>5159</v>
      </c>
      <c r="I967">
        <v>5517</v>
      </c>
      <c r="J967">
        <v>5798</v>
      </c>
      <c r="K967" s="4">
        <v>6388</v>
      </c>
      <c r="L967" s="4">
        <v>7235</v>
      </c>
      <c r="M967" s="4">
        <v>7970</v>
      </c>
      <c r="N967" s="4">
        <v>8071</v>
      </c>
      <c r="O967" s="4">
        <v>8271</v>
      </c>
      <c r="P967" s="4">
        <v>9529</v>
      </c>
      <c r="Q967" s="4">
        <v>10819</v>
      </c>
      <c r="R967" s="4">
        <v>11583</v>
      </c>
      <c r="S967" s="4">
        <v>12409</v>
      </c>
      <c r="T967" s="4">
        <v>13135</v>
      </c>
      <c r="U967" s="4">
        <v>13969</v>
      </c>
      <c r="V967" s="4">
        <v>15063</v>
      </c>
      <c r="W967" s="4">
        <v>16077</v>
      </c>
    </row>
    <row r="968" spans="1:23" x14ac:dyDescent="0.25">
      <c r="A968" t="s">
        <v>408</v>
      </c>
      <c r="B968" t="s">
        <v>544</v>
      </c>
      <c r="C968">
        <v>7330721</v>
      </c>
      <c r="D968">
        <v>7324913</v>
      </c>
      <c r="E968">
        <v>7305987</v>
      </c>
      <c r="F968">
        <v>7272380</v>
      </c>
      <c r="G968">
        <v>7164665</v>
      </c>
      <c r="H968">
        <v>7037887</v>
      </c>
      <c r="I968">
        <v>6962680</v>
      </c>
      <c r="J968">
        <v>6902832</v>
      </c>
      <c r="K968" s="4">
        <v>6853854</v>
      </c>
      <c r="L968" s="4">
        <v>6811324</v>
      </c>
      <c r="M968" s="4">
        <v>6774916</v>
      </c>
      <c r="N968" s="4">
        <v>6729283</v>
      </c>
      <c r="O968" s="4">
        <v>6667903</v>
      </c>
      <c r="P968" s="4">
        <v>6597213</v>
      </c>
      <c r="Q968" s="4">
        <v>6521936</v>
      </c>
      <c r="R968" s="4">
        <v>6445328</v>
      </c>
      <c r="S968" s="4">
        <v>6376641</v>
      </c>
      <c r="T968" s="4">
        <v>6312156</v>
      </c>
      <c r="U968" s="4">
        <v>6246985</v>
      </c>
      <c r="V968" s="4">
        <v>6263079</v>
      </c>
      <c r="W968" s="4">
        <v>6293510</v>
      </c>
    </row>
    <row r="969" spans="1:23" x14ac:dyDescent="0.25">
      <c r="A969" t="s">
        <v>408</v>
      </c>
      <c r="B969" t="s">
        <v>538</v>
      </c>
      <c r="C969">
        <v>7520422</v>
      </c>
      <c r="D969">
        <v>7495775</v>
      </c>
      <c r="E969">
        <v>7458340</v>
      </c>
      <c r="F969">
        <v>7406669</v>
      </c>
      <c r="G969">
        <v>7280185</v>
      </c>
      <c r="H969">
        <v>7136079</v>
      </c>
      <c r="I969">
        <v>7045033</v>
      </c>
      <c r="J969">
        <v>6970199</v>
      </c>
      <c r="K969" s="4">
        <v>6911170</v>
      </c>
      <c r="L969" s="4">
        <v>6864803</v>
      </c>
      <c r="M969" s="4">
        <v>6825108</v>
      </c>
      <c r="N969" s="4">
        <v>6771812</v>
      </c>
      <c r="O969" s="4">
        <v>6697838</v>
      </c>
      <c r="P969" s="4">
        <v>6611125</v>
      </c>
      <c r="Q969" s="4">
        <v>6519276</v>
      </c>
      <c r="R969" s="4">
        <v>6426950</v>
      </c>
      <c r="S969" s="4">
        <v>6343794</v>
      </c>
      <c r="T969" s="4">
        <v>6267279</v>
      </c>
      <c r="U969" s="4">
        <v>6191834</v>
      </c>
      <c r="V969" s="4">
        <v>6201095</v>
      </c>
      <c r="W969" s="4">
        <v>6226534</v>
      </c>
    </row>
    <row r="970" spans="1:23" x14ac:dyDescent="0.25">
      <c r="A970" t="s">
        <v>408</v>
      </c>
      <c r="B970" t="s">
        <v>6</v>
      </c>
      <c r="C970">
        <v>1821906</v>
      </c>
      <c r="D970">
        <v>1848358</v>
      </c>
      <c r="E970">
        <v>1864828</v>
      </c>
      <c r="F970">
        <v>1876568</v>
      </c>
      <c r="G970">
        <v>1871495</v>
      </c>
      <c r="H970">
        <v>1864222</v>
      </c>
      <c r="I970">
        <v>1879023</v>
      </c>
      <c r="J970">
        <v>1898362</v>
      </c>
      <c r="K970" s="4">
        <v>1912758</v>
      </c>
      <c r="L970" s="4">
        <v>1922303</v>
      </c>
      <c r="M970" s="4">
        <v>1935954</v>
      </c>
      <c r="N970" s="4">
        <v>1964389</v>
      </c>
      <c r="O970" s="4">
        <v>1999050</v>
      </c>
      <c r="P970" s="4">
        <v>2030774</v>
      </c>
      <c r="Q970" s="4">
        <v>2064578</v>
      </c>
      <c r="R970" s="4">
        <v>2100554</v>
      </c>
      <c r="S970" s="4">
        <v>2137088</v>
      </c>
      <c r="T970" s="4">
        <v>2171300</v>
      </c>
      <c r="U970" s="4">
        <v>2189798</v>
      </c>
      <c r="V970" s="4">
        <v>2153117</v>
      </c>
      <c r="W970" s="4">
        <v>2134636</v>
      </c>
    </row>
    <row r="971" spans="1:23" x14ac:dyDescent="0.25">
      <c r="A971" t="s">
        <v>408</v>
      </c>
      <c r="B971" t="s">
        <v>542</v>
      </c>
      <c r="C971">
        <v>1841884</v>
      </c>
      <c r="D971">
        <v>1777986</v>
      </c>
      <c r="E971">
        <v>1729806</v>
      </c>
      <c r="F971">
        <v>1702689</v>
      </c>
      <c r="G971">
        <v>1671850</v>
      </c>
      <c r="H971">
        <v>1644884</v>
      </c>
      <c r="I971">
        <v>1635358</v>
      </c>
      <c r="J971">
        <v>1630992</v>
      </c>
      <c r="K971" s="4">
        <v>1626553</v>
      </c>
      <c r="L971" s="4">
        <v>1619828</v>
      </c>
      <c r="M971" s="4">
        <v>1610104</v>
      </c>
      <c r="N971" s="4">
        <v>1598693</v>
      </c>
      <c r="O971" s="4">
        <v>1591062</v>
      </c>
      <c r="P971" s="4">
        <v>1587779</v>
      </c>
      <c r="Q971" s="4">
        <v>1588640</v>
      </c>
      <c r="R971" s="4">
        <v>1588845</v>
      </c>
      <c r="S971" s="4">
        <v>1586140</v>
      </c>
      <c r="T971" s="4">
        <v>1579577</v>
      </c>
      <c r="U971" s="4">
        <v>1569364</v>
      </c>
      <c r="V971" s="4">
        <v>1552600</v>
      </c>
      <c r="W971" s="4">
        <v>1545730</v>
      </c>
    </row>
    <row r="972" spans="1:23" x14ac:dyDescent="0.25">
      <c r="A972" t="s">
        <v>408</v>
      </c>
      <c r="B972" t="s">
        <v>540</v>
      </c>
      <c r="C972">
        <v>1794592</v>
      </c>
      <c r="D972">
        <v>1726019</v>
      </c>
      <c r="E972">
        <v>1674870</v>
      </c>
      <c r="F972">
        <v>1646462</v>
      </c>
      <c r="G972">
        <v>1615669</v>
      </c>
      <c r="H972">
        <v>1588728</v>
      </c>
      <c r="I972">
        <v>1578444</v>
      </c>
      <c r="J972">
        <v>1573563</v>
      </c>
      <c r="K972" s="4">
        <v>1567772</v>
      </c>
      <c r="L972" s="4">
        <v>1558750</v>
      </c>
      <c r="M972" s="4">
        <v>1546963</v>
      </c>
      <c r="N972" s="4">
        <v>1533534</v>
      </c>
      <c r="O972" s="4">
        <v>1523826</v>
      </c>
      <c r="P972" s="4">
        <v>1518704</v>
      </c>
      <c r="Q972" s="4">
        <v>1518167</v>
      </c>
      <c r="R972" s="4">
        <v>1517255</v>
      </c>
      <c r="S972" s="4">
        <v>1513726</v>
      </c>
      <c r="T972" s="4">
        <v>1506354</v>
      </c>
      <c r="U972" s="4">
        <v>1495287</v>
      </c>
      <c r="V972" s="4">
        <v>1479470</v>
      </c>
      <c r="W972" s="4">
        <v>1472557</v>
      </c>
    </row>
    <row r="973" spans="1:23" x14ac:dyDescent="0.25">
      <c r="A973" t="s">
        <v>408</v>
      </c>
      <c r="B973" t="s">
        <v>546</v>
      </c>
      <c r="C973">
        <v>1264799</v>
      </c>
      <c r="D973">
        <v>1278697</v>
      </c>
      <c r="E973">
        <v>1285853</v>
      </c>
      <c r="F973">
        <v>1288992</v>
      </c>
      <c r="G973">
        <v>1279117</v>
      </c>
      <c r="H973">
        <v>1266075</v>
      </c>
      <c r="I973">
        <v>1266949</v>
      </c>
      <c r="J973">
        <v>1270922</v>
      </c>
      <c r="K973" s="4">
        <v>1275422</v>
      </c>
      <c r="L973" s="4">
        <v>1281026</v>
      </c>
      <c r="M973" s="4">
        <v>1290648</v>
      </c>
      <c r="N973" s="4">
        <v>1311267</v>
      </c>
      <c r="O973" s="4">
        <v>1335936</v>
      </c>
      <c r="P973" s="4">
        <v>1356672</v>
      </c>
      <c r="Q973" s="4">
        <v>1376117</v>
      </c>
      <c r="R973" s="4">
        <v>1395039</v>
      </c>
      <c r="S973" s="4">
        <v>1414259</v>
      </c>
      <c r="T973" s="4">
        <v>1428584</v>
      </c>
      <c r="U973" s="4">
        <v>1428791</v>
      </c>
      <c r="V973" s="4">
        <v>1397646</v>
      </c>
      <c r="W973" s="4">
        <v>1383151</v>
      </c>
    </row>
    <row r="974" spans="1:23" x14ac:dyDescent="0.25">
      <c r="A974" t="s">
        <v>410</v>
      </c>
      <c r="B974" t="s">
        <v>538</v>
      </c>
      <c r="C974">
        <v>53109827</v>
      </c>
      <c r="D974">
        <v>52981582</v>
      </c>
      <c r="E974">
        <v>52872676</v>
      </c>
      <c r="F974">
        <v>52810650</v>
      </c>
      <c r="G974">
        <v>52891240</v>
      </c>
      <c r="H974">
        <v>53154264</v>
      </c>
      <c r="I974">
        <v>53452865</v>
      </c>
      <c r="J974">
        <v>53680456</v>
      </c>
      <c r="K974" s="4">
        <v>53667954</v>
      </c>
      <c r="L974" s="4">
        <v>53427186</v>
      </c>
      <c r="M974" s="4">
        <v>53142198</v>
      </c>
      <c r="N974" s="4">
        <v>52770272</v>
      </c>
      <c r="O974" s="4">
        <v>52345877</v>
      </c>
      <c r="P974" s="4">
        <v>51959450</v>
      </c>
      <c r="Q974" s="4">
        <v>51577313</v>
      </c>
      <c r="R974" s="4">
        <v>51216463</v>
      </c>
      <c r="S974" s="4">
        <v>50856467</v>
      </c>
      <c r="T974" s="4">
        <v>50404702</v>
      </c>
      <c r="U974" s="4">
        <v>49951121</v>
      </c>
      <c r="V974" s="4">
        <v>49611651</v>
      </c>
      <c r="W974" s="4">
        <v>49248505</v>
      </c>
    </row>
    <row r="975" spans="1:23" x14ac:dyDescent="0.25">
      <c r="A975" t="s">
        <v>410</v>
      </c>
      <c r="B975" t="s">
        <v>544</v>
      </c>
      <c r="C975">
        <v>49392889</v>
      </c>
      <c r="D975">
        <v>49205632</v>
      </c>
      <c r="E975">
        <v>49019704</v>
      </c>
      <c r="F975">
        <v>48874500</v>
      </c>
      <c r="G975">
        <v>48857848</v>
      </c>
      <c r="H975">
        <v>48970866</v>
      </c>
      <c r="I975">
        <v>49114216</v>
      </c>
      <c r="J975">
        <v>49240386</v>
      </c>
      <c r="K975" s="4">
        <v>49223279</v>
      </c>
      <c r="L975" s="4">
        <v>49047406</v>
      </c>
      <c r="M975" s="4">
        <v>48836776</v>
      </c>
      <c r="N975" s="4">
        <v>48556917</v>
      </c>
      <c r="O975" s="4">
        <v>48227837</v>
      </c>
      <c r="P975" s="4">
        <v>47936654</v>
      </c>
      <c r="Q975" s="4">
        <v>47672483</v>
      </c>
      <c r="R975" s="4">
        <v>47440579</v>
      </c>
      <c r="S975" s="4">
        <v>47225838</v>
      </c>
      <c r="T975" s="4">
        <v>46929099</v>
      </c>
      <c r="U975" s="4">
        <v>46576112</v>
      </c>
      <c r="V975" s="4">
        <v>46302765</v>
      </c>
      <c r="W975" s="4">
        <v>46059949</v>
      </c>
    </row>
    <row r="976" spans="1:23" x14ac:dyDescent="0.25">
      <c r="A976" t="s">
        <v>410</v>
      </c>
      <c r="B976" t="s">
        <v>6</v>
      </c>
      <c r="C976">
        <v>12922059</v>
      </c>
      <c r="D976">
        <v>13208295</v>
      </c>
      <c r="E976">
        <v>13438693</v>
      </c>
      <c r="F976">
        <v>13579175</v>
      </c>
      <c r="G976">
        <v>13530990</v>
      </c>
      <c r="H976">
        <v>13232211</v>
      </c>
      <c r="I976">
        <v>12856608</v>
      </c>
      <c r="J976">
        <v>12551469</v>
      </c>
      <c r="K976" s="4">
        <v>12472009</v>
      </c>
      <c r="L976" s="4">
        <v>12602248</v>
      </c>
      <c r="M976" s="4">
        <v>12776518</v>
      </c>
      <c r="N976" s="4">
        <v>13037416</v>
      </c>
      <c r="O976" s="4">
        <v>13342753</v>
      </c>
      <c r="P976" s="4">
        <v>13619113</v>
      </c>
      <c r="Q976" s="4">
        <v>13914052</v>
      </c>
      <c r="R976" s="4">
        <v>14201817</v>
      </c>
      <c r="S976" s="4">
        <v>14525080</v>
      </c>
      <c r="T976" s="4">
        <v>14868747</v>
      </c>
      <c r="U976" s="4">
        <v>15085300</v>
      </c>
      <c r="V976" s="4">
        <v>15210492</v>
      </c>
      <c r="W976" s="4">
        <v>15478621</v>
      </c>
    </row>
    <row r="977" spans="1:23" x14ac:dyDescent="0.25">
      <c r="A977" t="s">
        <v>410</v>
      </c>
      <c r="B977" t="s">
        <v>542</v>
      </c>
      <c r="C977">
        <v>11835068</v>
      </c>
      <c r="D977">
        <v>11474616</v>
      </c>
      <c r="E977">
        <v>11161763</v>
      </c>
      <c r="F977">
        <v>10926088</v>
      </c>
      <c r="G977">
        <v>10832051</v>
      </c>
      <c r="H977">
        <v>10873787</v>
      </c>
      <c r="I977">
        <v>10988686</v>
      </c>
      <c r="J977">
        <v>11092380</v>
      </c>
      <c r="K977" s="4">
        <v>11253683</v>
      </c>
      <c r="L977" s="4">
        <v>11534048</v>
      </c>
      <c r="M977" s="4">
        <v>11848074</v>
      </c>
      <c r="N977" s="4">
        <v>12171402</v>
      </c>
      <c r="O977" s="4">
        <v>12497009</v>
      </c>
      <c r="P977" s="4">
        <v>12798804</v>
      </c>
      <c r="Q977" s="4">
        <v>13021292</v>
      </c>
      <c r="R977" s="4">
        <v>13131644</v>
      </c>
      <c r="S977" s="4">
        <v>13179397</v>
      </c>
      <c r="T977" s="4">
        <v>13178608</v>
      </c>
      <c r="U977" s="4">
        <v>13165537</v>
      </c>
      <c r="V977" s="4">
        <v>13108476</v>
      </c>
      <c r="W977" s="4">
        <v>12976036</v>
      </c>
    </row>
    <row r="978" spans="1:23" x14ac:dyDescent="0.25">
      <c r="A978" t="s">
        <v>410</v>
      </c>
      <c r="B978" t="s">
        <v>540</v>
      </c>
      <c r="C978">
        <v>11307659</v>
      </c>
      <c r="D978">
        <v>10956339</v>
      </c>
      <c r="E978">
        <v>10665418</v>
      </c>
      <c r="F978">
        <v>10440102</v>
      </c>
      <c r="G978">
        <v>10332031</v>
      </c>
      <c r="H978">
        <v>10358752</v>
      </c>
      <c r="I978">
        <v>10466274</v>
      </c>
      <c r="J978">
        <v>10564440</v>
      </c>
      <c r="K978" s="4">
        <v>10714433</v>
      </c>
      <c r="L978" s="4">
        <v>10974611</v>
      </c>
      <c r="M978" s="4">
        <v>11267402</v>
      </c>
      <c r="N978" s="4">
        <v>11570195</v>
      </c>
      <c r="O978" s="4">
        <v>11876437</v>
      </c>
      <c r="P978" s="4">
        <v>12160344</v>
      </c>
      <c r="Q978" s="4">
        <v>12367412</v>
      </c>
      <c r="R978" s="4">
        <v>12468020</v>
      </c>
      <c r="S978" s="4">
        <v>12508869</v>
      </c>
      <c r="T978" s="4">
        <v>12501414</v>
      </c>
      <c r="U978" s="4">
        <v>12483021</v>
      </c>
      <c r="V978" s="4">
        <v>12427592</v>
      </c>
      <c r="W978" s="4">
        <v>12298504</v>
      </c>
    </row>
    <row r="979" spans="1:23" x14ac:dyDescent="0.25">
      <c r="A979" t="s">
        <v>410</v>
      </c>
      <c r="B979" t="s">
        <v>546</v>
      </c>
      <c r="C979">
        <v>6081115</v>
      </c>
      <c r="D979">
        <v>6240852</v>
      </c>
      <c r="E979">
        <v>6360559</v>
      </c>
      <c r="F979">
        <v>6419122</v>
      </c>
      <c r="G979">
        <v>6360954</v>
      </c>
      <c r="H979">
        <v>6152485</v>
      </c>
      <c r="I979">
        <v>5906698</v>
      </c>
      <c r="J979">
        <v>5720337</v>
      </c>
      <c r="K979" s="4">
        <v>5686835</v>
      </c>
      <c r="L979" s="4">
        <v>5792947</v>
      </c>
      <c r="M979" s="4">
        <v>5934670</v>
      </c>
      <c r="N979" s="4">
        <v>6131021</v>
      </c>
      <c r="O979" s="4">
        <v>6350803</v>
      </c>
      <c r="P979" s="4">
        <v>6541095</v>
      </c>
      <c r="Q979" s="4">
        <v>6740708</v>
      </c>
      <c r="R979" s="4">
        <v>6939582</v>
      </c>
      <c r="S979" s="4">
        <v>7157641</v>
      </c>
      <c r="T979" s="4">
        <v>7362577</v>
      </c>
      <c r="U979" s="4">
        <v>7485670</v>
      </c>
      <c r="V979" s="4">
        <v>7575957</v>
      </c>
      <c r="W979" s="4">
        <v>7764515</v>
      </c>
    </row>
    <row r="980" spans="1:23" x14ac:dyDescent="0.25">
      <c r="A980" t="s">
        <v>412</v>
      </c>
      <c r="B980" t="s">
        <v>538</v>
      </c>
      <c r="C980">
        <v>2431279</v>
      </c>
      <c r="D980">
        <v>2508361</v>
      </c>
      <c r="E980">
        <v>2581970</v>
      </c>
      <c r="F980">
        <v>2653026</v>
      </c>
      <c r="G980">
        <v>2723629</v>
      </c>
      <c r="H980">
        <v>2795501</v>
      </c>
      <c r="I980">
        <v>2870631</v>
      </c>
      <c r="J980">
        <v>2950241</v>
      </c>
      <c r="K980" s="4">
        <v>3032989</v>
      </c>
      <c r="L980" s="4">
        <v>3117249</v>
      </c>
      <c r="M980" s="4">
        <v>3203001</v>
      </c>
      <c r="N980" s="4">
        <v>3291313</v>
      </c>
      <c r="O980" s="4">
        <v>3383474</v>
      </c>
      <c r="P980" s="4">
        <v>3483176</v>
      </c>
      <c r="Q980" s="4">
        <v>3588592</v>
      </c>
      <c r="R980" s="4">
        <v>3694266</v>
      </c>
      <c r="S980" s="4">
        <v>3801915</v>
      </c>
      <c r="T980" s="4">
        <v>3915261</v>
      </c>
      <c r="U980" s="4">
        <v>4031709</v>
      </c>
      <c r="V980" s="4">
        <v>4146920</v>
      </c>
      <c r="W980" s="4">
        <v>4260811</v>
      </c>
    </row>
    <row r="981" spans="1:23" x14ac:dyDescent="0.25">
      <c r="A981" t="s">
        <v>412</v>
      </c>
      <c r="B981" t="s">
        <v>544</v>
      </c>
      <c r="C981">
        <v>2149704</v>
      </c>
      <c r="D981">
        <v>2230127</v>
      </c>
      <c r="E981">
        <v>2307588</v>
      </c>
      <c r="F981">
        <v>2382387</v>
      </c>
      <c r="G981">
        <v>2456337</v>
      </c>
      <c r="H981">
        <v>2531152</v>
      </c>
      <c r="I981">
        <v>2608799</v>
      </c>
      <c r="J981">
        <v>2690136</v>
      </c>
      <c r="K981" s="4">
        <v>2773327</v>
      </c>
      <c r="L981" s="4">
        <v>2856594</v>
      </c>
      <c r="M981" s="4">
        <v>2940965</v>
      </c>
      <c r="N981" s="4">
        <v>3027951</v>
      </c>
      <c r="O981" s="4">
        <v>3119033</v>
      </c>
      <c r="P981" s="4">
        <v>3217915</v>
      </c>
      <c r="Q981" s="4">
        <v>3322692</v>
      </c>
      <c r="R981" s="4">
        <v>3428983</v>
      </c>
      <c r="S981" s="4">
        <v>3538259</v>
      </c>
      <c r="T981" s="4">
        <v>3653235</v>
      </c>
      <c r="U981" s="4">
        <v>3771756</v>
      </c>
      <c r="V981" s="4">
        <v>3890015</v>
      </c>
      <c r="W981" s="4">
        <v>4007571</v>
      </c>
    </row>
    <row r="982" spans="1:23" x14ac:dyDescent="0.25">
      <c r="A982" t="s">
        <v>412</v>
      </c>
      <c r="B982" t="s">
        <v>542</v>
      </c>
      <c r="C982">
        <v>1855584</v>
      </c>
      <c r="D982">
        <v>1887777</v>
      </c>
      <c r="E982">
        <v>1927132</v>
      </c>
      <c r="F982">
        <v>1972897</v>
      </c>
      <c r="G982">
        <v>2023431</v>
      </c>
      <c r="H982">
        <v>2075241</v>
      </c>
      <c r="I982">
        <v>2124960</v>
      </c>
      <c r="J982">
        <v>2171958</v>
      </c>
      <c r="K982" s="4">
        <v>2217393</v>
      </c>
      <c r="L982" s="4">
        <v>2264604</v>
      </c>
      <c r="M982" s="4">
        <v>2313798</v>
      </c>
      <c r="N982" s="4">
        <v>2361951</v>
      </c>
      <c r="O982" s="4">
        <v>2408077</v>
      </c>
      <c r="P982" s="4">
        <v>2451718</v>
      </c>
      <c r="Q982" s="4">
        <v>2493891</v>
      </c>
      <c r="R982" s="4">
        <v>2534761</v>
      </c>
      <c r="S982" s="4">
        <v>2572743</v>
      </c>
      <c r="T982" s="4">
        <v>2608013</v>
      </c>
      <c r="U982" s="4">
        <v>2641868</v>
      </c>
      <c r="V982" s="4">
        <v>2674979</v>
      </c>
      <c r="W982" s="4">
        <v>2708849</v>
      </c>
    </row>
    <row r="983" spans="1:23" x14ac:dyDescent="0.25">
      <c r="A983" t="s">
        <v>412</v>
      </c>
      <c r="B983" t="s">
        <v>540</v>
      </c>
      <c r="C983">
        <v>1885439</v>
      </c>
      <c r="D983">
        <v>1912500</v>
      </c>
      <c r="E983">
        <v>1947792</v>
      </c>
      <c r="F983">
        <v>1990072</v>
      </c>
      <c r="G983">
        <v>2037182</v>
      </c>
      <c r="H983">
        <v>2085581</v>
      </c>
      <c r="I983">
        <v>2132050</v>
      </c>
      <c r="J983">
        <v>2175866</v>
      </c>
      <c r="K983" s="4">
        <v>2217815</v>
      </c>
      <c r="L983" s="4">
        <v>2260162</v>
      </c>
      <c r="M983" s="4">
        <v>2303314</v>
      </c>
      <c r="N983" s="4">
        <v>2345446</v>
      </c>
      <c r="O983" s="4">
        <v>2385642</v>
      </c>
      <c r="P983" s="4">
        <v>2423458</v>
      </c>
      <c r="Q983" s="4">
        <v>2460133</v>
      </c>
      <c r="R983" s="4">
        <v>2496192</v>
      </c>
      <c r="S983" s="4">
        <v>2530088</v>
      </c>
      <c r="T983" s="4">
        <v>2562039</v>
      </c>
      <c r="U983" s="4">
        <v>2593347</v>
      </c>
      <c r="V983" s="4">
        <v>2624351</v>
      </c>
      <c r="W983" s="4">
        <v>2656497</v>
      </c>
    </row>
    <row r="984" spans="1:23" x14ac:dyDescent="0.25">
      <c r="A984" t="s">
        <v>412</v>
      </c>
      <c r="B984" t="s">
        <v>6</v>
      </c>
      <c r="C984">
        <v>140855</v>
      </c>
      <c r="D984">
        <v>146174</v>
      </c>
      <c r="E984">
        <v>152518</v>
      </c>
      <c r="F984">
        <v>159619</v>
      </c>
      <c r="G984">
        <v>167425</v>
      </c>
      <c r="H984">
        <v>175858</v>
      </c>
      <c r="I984">
        <v>184675</v>
      </c>
      <c r="J984">
        <v>193695</v>
      </c>
      <c r="K984" s="4">
        <v>203069</v>
      </c>
      <c r="L984" s="4">
        <v>207189</v>
      </c>
      <c r="M984" s="4">
        <v>206315</v>
      </c>
      <c r="N984" s="4">
        <v>207142</v>
      </c>
      <c r="O984" s="4">
        <v>210065</v>
      </c>
      <c r="P984" s="4">
        <v>214811</v>
      </c>
      <c r="Q984" s="4">
        <v>221075</v>
      </c>
      <c r="R984" s="4">
        <v>228532</v>
      </c>
      <c r="S984" s="4">
        <v>236933</v>
      </c>
      <c r="T984" s="4">
        <v>245917</v>
      </c>
      <c r="U984" s="4">
        <v>254593</v>
      </c>
      <c r="V984" s="4">
        <v>264386</v>
      </c>
      <c r="W984" s="4">
        <v>276114</v>
      </c>
    </row>
    <row r="985" spans="1:23" x14ac:dyDescent="0.25">
      <c r="A985" t="s">
        <v>412</v>
      </c>
      <c r="B985" t="s">
        <v>546</v>
      </c>
      <c r="C985">
        <v>105131</v>
      </c>
      <c r="D985">
        <v>106913</v>
      </c>
      <c r="E985">
        <v>109299</v>
      </c>
      <c r="F985">
        <v>112064</v>
      </c>
      <c r="G985">
        <v>115164</v>
      </c>
      <c r="H985">
        <v>118663</v>
      </c>
      <c r="I985">
        <v>122622</v>
      </c>
      <c r="J985">
        <v>127136</v>
      </c>
      <c r="K985" s="4">
        <v>132337</v>
      </c>
      <c r="L985" s="4">
        <v>134537</v>
      </c>
      <c r="M985" s="4">
        <v>133958</v>
      </c>
      <c r="N985" s="4">
        <v>134650</v>
      </c>
      <c r="O985" s="4">
        <v>136667</v>
      </c>
      <c r="P985" s="4">
        <v>139821</v>
      </c>
      <c r="Q985" s="4">
        <v>143956</v>
      </c>
      <c r="R985" s="4">
        <v>149075</v>
      </c>
      <c r="S985" s="4">
        <v>155090</v>
      </c>
      <c r="T985" s="4">
        <v>161897</v>
      </c>
      <c r="U985" s="4">
        <v>168615</v>
      </c>
      <c r="V985" s="4">
        <v>176046</v>
      </c>
      <c r="W985" s="4">
        <v>184841</v>
      </c>
    </row>
    <row r="986" spans="1:23" x14ac:dyDescent="0.25">
      <c r="A986" t="s">
        <v>526</v>
      </c>
      <c r="B986" t="s">
        <v>544</v>
      </c>
      <c r="C986">
        <v>53370</v>
      </c>
      <c r="D986">
        <v>53631</v>
      </c>
      <c r="E986">
        <v>53922</v>
      </c>
      <c r="F986">
        <v>54395</v>
      </c>
      <c r="G986">
        <v>54995</v>
      </c>
      <c r="H986">
        <v>55591</v>
      </c>
      <c r="I986">
        <v>56207</v>
      </c>
      <c r="J986">
        <v>56824</v>
      </c>
      <c r="K986" s="4">
        <v>57441</v>
      </c>
      <c r="L986" s="4">
        <v>58027</v>
      </c>
      <c r="M986" s="4">
        <v>58574</v>
      </c>
      <c r="N986" s="4">
        <v>59081</v>
      </c>
      <c r="O986" s="4">
        <v>59547</v>
      </c>
      <c r="P986" s="4">
        <v>60031</v>
      </c>
      <c r="Q986" s="4">
        <v>60526</v>
      </c>
      <c r="R986" s="4">
        <v>61010</v>
      </c>
      <c r="S986" s="4">
        <v>61558</v>
      </c>
      <c r="T986" s="4">
        <v>62425</v>
      </c>
      <c r="U986" s="4">
        <v>63607</v>
      </c>
      <c r="V986" s="4">
        <v>64679</v>
      </c>
      <c r="W986" s="4">
        <v>65634</v>
      </c>
    </row>
    <row r="987" spans="1:23" x14ac:dyDescent="0.25">
      <c r="A987" t="s">
        <v>526</v>
      </c>
      <c r="B987" t="s">
        <v>538</v>
      </c>
      <c r="C987">
        <v>48724</v>
      </c>
      <c r="D987">
        <v>49037</v>
      </c>
      <c r="E987">
        <v>49391</v>
      </c>
      <c r="F987">
        <v>49927</v>
      </c>
      <c r="G987">
        <v>50583</v>
      </c>
      <c r="H987">
        <v>51234</v>
      </c>
      <c r="I987">
        <v>51906</v>
      </c>
      <c r="J987">
        <v>52585</v>
      </c>
      <c r="K987" s="4">
        <v>53274</v>
      </c>
      <c r="L987" s="4">
        <v>54017</v>
      </c>
      <c r="M987" s="4">
        <v>54805</v>
      </c>
      <c r="N987" s="4">
        <v>55562</v>
      </c>
      <c r="O987" s="4">
        <v>56284</v>
      </c>
      <c r="P987" s="4">
        <v>57016</v>
      </c>
      <c r="Q987" s="4">
        <v>57747</v>
      </c>
      <c r="R987" s="4">
        <v>58461</v>
      </c>
      <c r="S987" s="4">
        <v>59217</v>
      </c>
      <c r="T987" s="4">
        <v>60215</v>
      </c>
      <c r="U987" s="4">
        <v>61463</v>
      </c>
      <c r="V987" s="4">
        <v>62550</v>
      </c>
      <c r="W987" s="4">
        <v>63468</v>
      </c>
    </row>
    <row r="988" spans="1:23" x14ac:dyDescent="0.25">
      <c r="A988" t="s">
        <v>526</v>
      </c>
      <c r="B988" t="s">
        <v>542</v>
      </c>
      <c r="C988">
        <v>39938</v>
      </c>
      <c r="D988">
        <v>39811</v>
      </c>
      <c r="E988">
        <v>39618</v>
      </c>
      <c r="F988">
        <v>39361</v>
      </c>
      <c r="G988">
        <v>39178</v>
      </c>
      <c r="H988">
        <v>39120</v>
      </c>
      <c r="I988">
        <v>39100</v>
      </c>
      <c r="J988">
        <v>39139</v>
      </c>
      <c r="K988" s="4">
        <v>39267</v>
      </c>
      <c r="L988" s="4">
        <v>39474</v>
      </c>
      <c r="M988" s="4">
        <v>39736</v>
      </c>
      <c r="N988" s="4">
        <v>40027</v>
      </c>
      <c r="O988" s="4">
        <v>40343</v>
      </c>
      <c r="P988" s="4">
        <v>40701</v>
      </c>
      <c r="Q988" s="4">
        <v>41090</v>
      </c>
      <c r="R988" s="4">
        <v>41463</v>
      </c>
      <c r="S988" s="4">
        <v>41823</v>
      </c>
      <c r="T988" s="4">
        <v>42273</v>
      </c>
      <c r="U988" s="4">
        <v>42809</v>
      </c>
      <c r="V988" s="4">
        <v>43354</v>
      </c>
      <c r="W988" s="4">
        <v>43863</v>
      </c>
    </row>
    <row r="989" spans="1:23" x14ac:dyDescent="0.25">
      <c r="A989" t="s">
        <v>526</v>
      </c>
      <c r="B989" t="s">
        <v>540</v>
      </c>
      <c r="C989">
        <v>37008</v>
      </c>
      <c r="D989">
        <v>37021</v>
      </c>
      <c r="E989">
        <v>36952</v>
      </c>
      <c r="F989">
        <v>36792</v>
      </c>
      <c r="G989">
        <v>36686</v>
      </c>
      <c r="H989">
        <v>36697</v>
      </c>
      <c r="I989">
        <v>36734</v>
      </c>
      <c r="J989">
        <v>36826</v>
      </c>
      <c r="K989" s="4">
        <v>37002</v>
      </c>
      <c r="L989" s="4">
        <v>37192</v>
      </c>
      <c r="M989" s="4">
        <v>37369</v>
      </c>
      <c r="N989" s="4">
        <v>37569</v>
      </c>
      <c r="O989" s="4">
        <v>37786</v>
      </c>
      <c r="P989" s="4">
        <v>38040</v>
      </c>
      <c r="Q989" s="4">
        <v>38321</v>
      </c>
      <c r="R989" s="4">
        <v>38593</v>
      </c>
      <c r="S989" s="4">
        <v>38865</v>
      </c>
      <c r="T989" s="4">
        <v>39239</v>
      </c>
      <c r="U989" s="4">
        <v>39707</v>
      </c>
      <c r="V989" s="4">
        <v>40195</v>
      </c>
      <c r="W989" s="4">
        <v>40664</v>
      </c>
    </row>
    <row r="990" spans="1:23" x14ac:dyDescent="0.25">
      <c r="A990" t="s">
        <v>526</v>
      </c>
      <c r="B990" t="s">
        <v>6</v>
      </c>
      <c r="C990">
        <v>4552</v>
      </c>
      <c r="D990">
        <v>4674</v>
      </c>
      <c r="E990">
        <v>4792</v>
      </c>
      <c r="F990">
        <v>4905</v>
      </c>
      <c r="G990">
        <v>5000</v>
      </c>
      <c r="H990">
        <v>5077</v>
      </c>
      <c r="I990">
        <v>5139</v>
      </c>
      <c r="J990">
        <v>5187</v>
      </c>
      <c r="K990" s="4">
        <v>5231</v>
      </c>
      <c r="L990" s="4">
        <v>5251</v>
      </c>
      <c r="M990" s="4">
        <v>5255</v>
      </c>
      <c r="N990" s="4">
        <v>5268</v>
      </c>
      <c r="O990" s="4">
        <v>5300</v>
      </c>
      <c r="P990" s="4">
        <v>5359</v>
      </c>
      <c r="Q990" s="4">
        <v>5442</v>
      </c>
      <c r="R990" s="4">
        <v>5549</v>
      </c>
      <c r="S990" s="4">
        <v>5677</v>
      </c>
      <c r="T990" s="4">
        <v>5842</v>
      </c>
      <c r="U990" s="4">
        <v>6043</v>
      </c>
      <c r="V990" s="4">
        <v>6262</v>
      </c>
      <c r="W990" s="4">
        <v>6490</v>
      </c>
    </row>
    <row r="991" spans="1:23" x14ac:dyDescent="0.25">
      <c r="A991" t="s">
        <v>526</v>
      </c>
      <c r="B991" t="s">
        <v>546</v>
      </c>
      <c r="C991">
        <v>3846</v>
      </c>
      <c r="D991">
        <v>3898</v>
      </c>
      <c r="E991">
        <v>3950</v>
      </c>
      <c r="F991">
        <v>3998</v>
      </c>
      <c r="G991">
        <v>4037</v>
      </c>
      <c r="H991">
        <v>4066</v>
      </c>
      <c r="I991">
        <v>4091</v>
      </c>
      <c r="J991">
        <v>4113</v>
      </c>
      <c r="K991" s="4">
        <v>4137</v>
      </c>
      <c r="L991" s="4">
        <v>4164</v>
      </c>
      <c r="M991" s="4">
        <v>4200</v>
      </c>
      <c r="N991" s="4">
        <v>4248</v>
      </c>
      <c r="O991" s="4">
        <v>4311</v>
      </c>
      <c r="P991" s="4">
        <v>4396</v>
      </c>
      <c r="Q991" s="4">
        <v>4503</v>
      </c>
      <c r="R991" s="4">
        <v>4626</v>
      </c>
      <c r="S991" s="4">
        <v>4766</v>
      </c>
      <c r="T991" s="4">
        <v>4936</v>
      </c>
      <c r="U991" s="4">
        <v>5134</v>
      </c>
      <c r="V991" s="4">
        <v>5342</v>
      </c>
      <c r="W991" s="4">
        <v>5561</v>
      </c>
    </row>
    <row r="992" spans="1:23" x14ac:dyDescent="0.25">
      <c r="A992" t="s">
        <v>430</v>
      </c>
      <c r="B992" t="s">
        <v>538</v>
      </c>
      <c r="C992">
        <v>9949</v>
      </c>
      <c r="D992">
        <v>10074</v>
      </c>
      <c r="E992">
        <v>10210</v>
      </c>
      <c r="F992">
        <v>10411</v>
      </c>
      <c r="G992">
        <v>10539</v>
      </c>
      <c r="H992">
        <v>10542</v>
      </c>
      <c r="I992">
        <v>10584</v>
      </c>
      <c r="J992">
        <v>10788</v>
      </c>
      <c r="K992" s="4">
        <v>11184</v>
      </c>
      <c r="L992" s="4">
        <v>11432</v>
      </c>
      <c r="M992" s="4">
        <v>11429</v>
      </c>
      <c r="N992" s="4">
        <v>11425</v>
      </c>
      <c r="O992" s="4">
        <v>11460</v>
      </c>
      <c r="P992" s="4">
        <v>11553</v>
      </c>
      <c r="Q992" s="4">
        <v>11636</v>
      </c>
      <c r="R992" s="4">
        <v>11663</v>
      </c>
      <c r="S992" s="4">
        <v>11666</v>
      </c>
      <c r="T992" s="4">
        <v>11582</v>
      </c>
      <c r="U992" s="4">
        <v>11457</v>
      </c>
      <c r="V992" s="4">
        <v>11411</v>
      </c>
      <c r="W992" s="4">
        <v>11406</v>
      </c>
    </row>
    <row r="993" spans="1:23" x14ac:dyDescent="0.25">
      <c r="A993" t="s">
        <v>430</v>
      </c>
      <c r="B993" t="s">
        <v>544</v>
      </c>
      <c r="C993">
        <v>9710</v>
      </c>
      <c r="D993">
        <v>9853</v>
      </c>
      <c r="E993">
        <v>9980</v>
      </c>
      <c r="F993">
        <v>10137</v>
      </c>
      <c r="G993">
        <v>10252</v>
      </c>
      <c r="H993">
        <v>10289</v>
      </c>
      <c r="I993">
        <v>10347</v>
      </c>
      <c r="J993">
        <v>10490</v>
      </c>
      <c r="K993" s="4">
        <v>10724</v>
      </c>
      <c r="L993" s="4">
        <v>10891</v>
      </c>
      <c r="M993" s="4">
        <v>10926</v>
      </c>
      <c r="N993" s="4">
        <v>10932</v>
      </c>
      <c r="O993" s="4">
        <v>10964</v>
      </c>
      <c r="P993" s="4">
        <v>11043</v>
      </c>
      <c r="Q993" s="4">
        <v>11126</v>
      </c>
      <c r="R993" s="4">
        <v>11179</v>
      </c>
      <c r="S993" s="4">
        <v>11210</v>
      </c>
      <c r="T993" s="4">
        <v>11175</v>
      </c>
      <c r="U993" s="4">
        <v>11103</v>
      </c>
      <c r="V993" s="4">
        <v>11074</v>
      </c>
      <c r="W993" s="4">
        <v>11061</v>
      </c>
    </row>
    <row r="994" spans="1:23" x14ac:dyDescent="0.25">
      <c r="A994" t="s">
        <v>430</v>
      </c>
      <c r="B994" t="s">
        <v>6</v>
      </c>
      <c r="C994">
        <v>2598</v>
      </c>
      <c r="D994">
        <v>2672</v>
      </c>
      <c r="E994">
        <v>2692</v>
      </c>
      <c r="F994">
        <v>2644</v>
      </c>
      <c r="G994">
        <v>2685</v>
      </c>
      <c r="H994">
        <v>2850</v>
      </c>
      <c r="I994">
        <v>2976</v>
      </c>
      <c r="J994">
        <v>3042</v>
      </c>
      <c r="K994" s="4">
        <v>3124</v>
      </c>
      <c r="L994" s="4">
        <v>3209</v>
      </c>
      <c r="M994" s="4">
        <v>3266</v>
      </c>
      <c r="N994" s="4">
        <v>3325</v>
      </c>
      <c r="O994" s="4">
        <v>3396</v>
      </c>
      <c r="P994" s="4">
        <v>3459</v>
      </c>
      <c r="Q994" s="4">
        <v>3514</v>
      </c>
      <c r="R994" s="4">
        <v>3565</v>
      </c>
      <c r="S994" s="4">
        <v>3614</v>
      </c>
      <c r="T994" s="4">
        <v>3663</v>
      </c>
      <c r="U994" s="4">
        <v>3712</v>
      </c>
      <c r="V994" s="4">
        <v>3780</v>
      </c>
      <c r="W994" s="4">
        <v>3851</v>
      </c>
    </row>
    <row r="995" spans="1:23" x14ac:dyDescent="0.25">
      <c r="A995" t="s">
        <v>430</v>
      </c>
      <c r="B995" t="s">
        <v>546</v>
      </c>
      <c r="C995">
        <v>2010</v>
      </c>
      <c r="D995">
        <v>2073</v>
      </c>
      <c r="E995">
        <v>2098</v>
      </c>
      <c r="F995">
        <v>2067</v>
      </c>
      <c r="G995">
        <v>2105</v>
      </c>
      <c r="H995">
        <v>2247</v>
      </c>
      <c r="I995">
        <v>2355</v>
      </c>
      <c r="J995">
        <v>2410</v>
      </c>
      <c r="K995" s="4">
        <v>2490</v>
      </c>
      <c r="L995" s="4">
        <v>2577</v>
      </c>
      <c r="M995" s="4">
        <v>2630</v>
      </c>
      <c r="N995" s="4">
        <v>2678</v>
      </c>
      <c r="O995" s="4">
        <v>2743</v>
      </c>
      <c r="P995" s="4">
        <v>2817</v>
      </c>
      <c r="Q995" s="4">
        <v>2891</v>
      </c>
      <c r="R995" s="4">
        <v>2956</v>
      </c>
      <c r="S995" s="4">
        <v>3011</v>
      </c>
      <c r="T995" s="4">
        <v>3037</v>
      </c>
      <c r="U995" s="4">
        <v>3051</v>
      </c>
      <c r="V995" s="4">
        <v>3107</v>
      </c>
      <c r="W995" s="4">
        <v>3186</v>
      </c>
    </row>
    <row r="996" spans="1:23" x14ac:dyDescent="0.25">
      <c r="A996" t="s">
        <v>430</v>
      </c>
      <c r="B996" t="s">
        <v>542</v>
      </c>
      <c r="C996">
        <v>2278</v>
      </c>
      <c r="D996">
        <v>2320</v>
      </c>
      <c r="E996">
        <v>2383</v>
      </c>
      <c r="F996">
        <v>2490</v>
      </c>
      <c r="G996">
        <v>2542</v>
      </c>
      <c r="H996">
        <v>2516</v>
      </c>
      <c r="I996">
        <v>2519</v>
      </c>
      <c r="J996">
        <v>2570</v>
      </c>
      <c r="K996" s="4">
        <v>2617</v>
      </c>
      <c r="L996" s="4">
        <v>2629</v>
      </c>
      <c r="M996" s="4">
        <v>2630</v>
      </c>
      <c r="N996" s="4">
        <v>2631</v>
      </c>
      <c r="O996" s="4">
        <v>2621</v>
      </c>
      <c r="P996" s="4">
        <v>2593</v>
      </c>
      <c r="Q996" s="4">
        <v>2547</v>
      </c>
      <c r="R996" s="4">
        <v>2491</v>
      </c>
      <c r="S996" s="4">
        <v>2429</v>
      </c>
      <c r="T996" s="4">
        <v>2351</v>
      </c>
      <c r="U996" s="4">
        <v>2264</v>
      </c>
      <c r="V996" s="4">
        <v>2199</v>
      </c>
      <c r="W996" s="4">
        <v>2133</v>
      </c>
    </row>
    <row r="997" spans="1:23" x14ac:dyDescent="0.25">
      <c r="A997" t="s">
        <v>430</v>
      </c>
      <c r="B997" t="s">
        <v>540</v>
      </c>
      <c r="C997">
        <v>2055</v>
      </c>
      <c r="D997">
        <v>2102</v>
      </c>
      <c r="E997">
        <v>2147</v>
      </c>
      <c r="F997">
        <v>2209</v>
      </c>
      <c r="G997">
        <v>2250</v>
      </c>
      <c r="H997">
        <v>2256</v>
      </c>
      <c r="I997">
        <v>2278</v>
      </c>
      <c r="J997">
        <v>2307</v>
      </c>
      <c r="K997" s="4">
        <v>2356</v>
      </c>
      <c r="L997" s="4">
        <v>2396</v>
      </c>
      <c r="M997" s="4">
        <v>2403</v>
      </c>
      <c r="N997" s="4">
        <v>2399</v>
      </c>
      <c r="O997" s="4">
        <v>2387</v>
      </c>
      <c r="P997" s="4">
        <v>2370</v>
      </c>
      <c r="Q997" s="4">
        <v>2342</v>
      </c>
      <c r="R997" s="4">
        <v>2302</v>
      </c>
      <c r="S997" s="4">
        <v>2247</v>
      </c>
      <c r="T997" s="4">
        <v>2200</v>
      </c>
      <c r="U997" s="4">
        <v>2157</v>
      </c>
      <c r="V997" s="4">
        <v>2090</v>
      </c>
      <c r="W997" s="4">
        <v>2004</v>
      </c>
    </row>
    <row r="998" spans="1:23" x14ac:dyDescent="0.25">
      <c r="A998" t="s">
        <v>444</v>
      </c>
      <c r="B998" t="s">
        <v>538</v>
      </c>
      <c r="C998">
        <v>41733</v>
      </c>
      <c r="D998">
        <v>42815</v>
      </c>
      <c r="E998">
        <v>43904</v>
      </c>
      <c r="F998">
        <v>44997</v>
      </c>
      <c r="G998">
        <v>46090</v>
      </c>
      <c r="H998">
        <v>47180</v>
      </c>
      <c r="I998">
        <v>48287</v>
      </c>
      <c r="J998">
        <v>49437</v>
      </c>
      <c r="K998" s="4">
        <v>50622</v>
      </c>
      <c r="L998" s="4">
        <v>51647</v>
      </c>
      <c r="M998" s="4">
        <v>52510</v>
      </c>
      <c r="N998" s="4">
        <v>53417</v>
      </c>
      <c r="O998" s="4">
        <v>54390</v>
      </c>
      <c r="P998" s="4">
        <v>55443</v>
      </c>
      <c r="Q998" s="4">
        <v>56578</v>
      </c>
      <c r="R998" s="4">
        <v>57769</v>
      </c>
      <c r="S998" s="4">
        <v>59022</v>
      </c>
      <c r="T998" s="4">
        <v>60729</v>
      </c>
      <c r="U998" s="4">
        <v>62714</v>
      </c>
      <c r="V998" s="4">
        <v>64623</v>
      </c>
      <c r="W998" s="4">
        <v>66589</v>
      </c>
    </row>
    <row r="999" spans="1:23" x14ac:dyDescent="0.25">
      <c r="A999" t="s">
        <v>444</v>
      </c>
      <c r="B999" t="s">
        <v>544</v>
      </c>
      <c r="C999">
        <v>40621</v>
      </c>
      <c r="D999">
        <v>41874</v>
      </c>
      <c r="E999">
        <v>43122</v>
      </c>
      <c r="F999">
        <v>44362</v>
      </c>
      <c r="G999">
        <v>45584</v>
      </c>
      <c r="H999">
        <v>46800</v>
      </c>
      <c r="I999">
        <v>48021</v>
      </c>
      <c r="J999">
        <v>49252</v>
      </c>
      <c r="K999" s="4">
        <v>50497</v>
      </c>
      <c r="L999" s="4">
        <v>51606</v>
      </c>
      <c r="M999" s="4">
        <v>52584</v>
      </c>
      <c r="N999" s="4">
        <v>53580</v>
      </c>
      <c r="O999" s="4">
        <v>54609</v>
      </c>
      <c r="P999" s="4">
        <v>55689</v>
      </c>
      <c r="Q999" s="4">
        <v>56811</v>
      </c>
      <c r="R999" s="4">
        <v>57975</v>
      </c>
      <c r="S999" s="4">
        <v>59214</v>
      </c>
      <c r="T999" s="4">
        <v>60829</v>
      </c>
      <c r="U999" s="4">
        <v>62678</v>
      </c>
      <c r="V999" s="4">
        <v>64458</v>
      </c>
      <c r="W999" s="4">
        <v>66247</v>
      </c>
    </row>
    <row r="1000" spans="1:23" x14ac:dyDescent="0.25">
      <c r="A1000" t="s">
        <v>444</v>
      </c>
      <c r="B1000" t="s">
        <v>542</v>
      </c>
      <c r="C1000">
        <v>33128</v>
      </c>
      <c r="D1000">
        <v>33819</v>
      </c>
      <c r="E1000">
        <v>34541</v>
      </c>
      <c r="F1000">
        <v>35305</v>
      </c>
      <c r="G1000">
        <v>36131</v>
      </c>
      <c r="H1000">
        <v>36995</v>
      </c>
      <c r="I1000">
        <v>37838</v>
      </c>
      <c r="J1000">
        <v>38608</v>
      </c>
      <c r="K1000" s="4">
        <v>39336</v>
      </c>
      <c r="L1000" s="4">
        <v>40177</v>
      </c>
      <c r="M1000" s="4">
        <v>41088</v>
      </c>
      <c r="N1000" s="4">
        <v>41914</v>
      </c>
      <c r="O1000" s="4">
        <v>42624</v>
      </c>
      <c r="P1000" s="4">
        <v>43206</v>
      </c>
      <c r="Q1000" s="4">
        <v>43664</v>
      </c>
      <c r="R1000" s="4">
        <v>44011</v>
      </c>
      <c r="S1000" s="4">
        <v>44251</v>
      </c>
      <c r="T1000" s="4">
        <v>44546</v>
      </c>
      <c r="U1000" s="4">
        <v>44852</v>
      </c>
      <c r="V1000" s="4">
        <v>45103</v>
      </c>
      <c r="W1000" s="4">
        <v>45413</v>
      </c>
    </row>
    <row r="1001" spans="1:23" x14ac:dyDescent="0.25">
      <c r="A1001" t="s">
        <v>444</v>
      </c>
      <c r="B1001" t="s">
        <v>540</v>
      </c>
      <c r="C1001">
        <v>31975</v>
      </c>
      <c r="D1001">
        <v>32783</v>
      </c>
      <c r="E1001">
        <v>33618</v>
      </c>
      <c r="F1001">
        <v>34491</v>
      </c>
      <c r="G1001">
        <v>35412</v>
      </c>
      <c r="H1001">
        <v>36360</v>
      </c>
      <c r="I1001">
        <v>37288</v>
      </c>
      <c r="J1001">
        <v>38135</v>
      </c>
      <c r="K1001" s="4">
        <v>38878</v>
      </c>
      <c r="L1001" s="4">
        <v>39743</v>
      </c>
      <c r="M1001" s="4">
        <v>40733</v>
      </c>
      <c r="N1001" s="4">
        <v>41628</v>
      </c>
      <c r="O1001" s="4">
        <v>42388</v>
      </c>
      <c r="P1001" s="4">
        <v>42991</v>
      </c>
      <c r="Q1001" s="4">
        <v>43444</v>
      </c>
      <c r="R1001" s="4">
        <v>43776</v>
      </c>
      <c r="S1001" s="4">
        <v>44012</v>
      </c>
      <c r="T1001" s="4">
        <v>44252</v>
      </c>
      <c r="U1001" s="4">
        <v>44475</v>
      </c>
      <c r="V1001" s="4">
        <v>44645</v>
      </c>
      <c r="W1001" s="4">
        <v>44849</v>
      </c>
    </row>
    <row r="1002" spans="1:23" x14ac:dyDescent="0.25">
      <c r="A1002" t="s">
        <v>444</v>
      </c>
      <c r="B1002" t="s">
        <v>6</v>
      </c>
      <c r="C1002">
        <v>3373</v>
      </c>
      <c r="D1002">
        <v>3442</v>
      </c>
      <c r="E1002">
        <v>3509</v>
      </c>
      <c r="F1002">
        <v>3569</v>
      </c>
      <c r="G1002">
        <v>3623</v>
      </c>
      <c r="H1002">
        <v>3664</v>
      </c>
      <c r="I1002">
        <v>3692</v>
      </c>
      <c r="J1002">
        <v>3710</v>
      </c>
      <c r="K1002" s="4">
        <v>3716</v>
      </c>
      <c r="L1002" s="4">
        <v>3741</v>
      </c>
      <c r="M1002" s="4">
        <v>3795</v>
      </c>
      <c r="N1002" s="4">
        <v>3858</v>
      </c>
      <c r="O1002" s="4">
        <v>3935</v>
      </c>
      <c r="P1002" s="4">
        <v>4031</v>
      </c>
      <c r="Q1002" s="4">
        <v>4150</v>
      </c>
      <c r="R1002" s="4">
        <v>4292</v>
      </c>
      <c r="S1002" s="4">
        <v>4442</v>
      </c>
      <c r="T1002" s="4">
        <v>4547</v>
      </c>
      <c r="U1002" s="4">
        <v>4614</v>
      </c>
      <c r="V1002" s="4">
        <v>4703</v>
      </c>
      <c r="W1002" s="4">
        <v>4816</v>
      </c>
    </row>
    <row r="1003" spans="1:23" x14ac:dyDescent="0.25">
      <c r="A1003" t="s">
        <v>444</v>
      </c>
      <c r="B1003" t="s">
        <v>546</v>
      </c>
      <c r="C1003">
        <v>2932</v>
      </c>
      <c r="D1003">
        <v>2963</v>
      </c>
      <c r="E1003">
        <v>2987</v>
      </c>
      <c r="F1003">
        <v>2999</v>
      </c>
      <c r="G1003">
        <v>3006</v>
      </c>
      <c r="H1003">
        <v>3006</v>
      </c>
      <c r="I1003">
        <v>3001</v>
      </c>
      <c r="J1003">
        <v>2998</v>
      </c>
      <c r="K1003" s="4">
        <v>2997</v>
      </c>
      <c r="L1003" s="4">
        <v>3010</v>
      </c>
      <c r="M1003" s="4">
        <v>3047</v>
      </c>
      <c r="N1003" s="4">
        <v>3101</v>
      </c>
      <c r="O1003" s="4">
        <v>3176</v>
      </c>
      <c r="P1003" s="4">
        <v>3274</v>
      </c>
      <c r="Q1003" s="4">
        <v>3390</v>
      </c>
      <c r="R1003" s="4">
        <v>3521</v>
      </c>
      <c r="S1003" s="4">
        <v>3657</v>
      </c>
      <c r="T1003" s="4">
        <v>3736</v>
      </c>
      <c r="U1003" s="4">
        <v>3775</v>
      </c>
      <c r="V1003" s="4">
        <v>3846</v>
      </c>
      <c r="W1003" s="4">
        <v>3941</v>
      </c>
    </row>
    <row r="1004" spans="1:23" x14ac:dyDescent="0.25">
      <c r="A1004" t="s">
        <v>416</v>
      </c>
      <c r="B1004" t="s">
        <v>544</v>
      </c>
      <c r="C1004">
        <v>8846328</v>
      </c>
      <c r="D1004">
        <v>9056026</v>
      </c>
      <c r="E1004">
        <v>9407169</v>
      </c>
      <c r="F1004">
        <v>9931699</v>
      </c>
      <c r="G1004">
        <v>10470092</v>
      </c>
      <c r="H1004">
        <v>11019345</v>
      </c>
      <c r="I1004">
        <v>11579662</v>
      </c>
      <c r="J1004">
        <v>12064263</v>
      </c>
      <c r="K1004" s="4">
        <v>12426885</v>
      </c>
      <c r="L1004" s="4">
        <v>12751704</v>
      </c>
      <c r="M1004" s="4">
        <v>13075230</v>
      </c>
      <c r="N1004" s="4">
        <v>13387606</v>
      </c>
      <c r="O1004" s="4">
        <v>13762317</v>
      </c>
      <c r="P1004" s="4">
        <v>14260237</v>
      </c>
      <c r="Q1004" s="4">
        <v>14769208</v>
      </c>
      <c r="R1004" s="4">
        <v>15225883</v>
      </c>
      <c r="S1004" s="4">
        <v>15666891</v>
      </c>
      <c r="T1004" s="4">
        <v>15659214</v>
      </c>
      <c r="U1004" s="4">
        <v>15472593</v>
      </c>
      <c r="V1004" s="4">
        <v>15607354</v>
      </c>
      <c r="W1004" s="4">
        <v>15796174</v>
      </c>
    </row>
    <row r="1005" spans="1:23" x14ac:dyDescent="0.25">
      <c r="A1005" t="s">
        <v>416</v>
      </c>
      <c r="B1005" t="s">
        <v>538</v>
      </c>
      <c r="C1005">
        <v>5617516</v>
      </c>
      <c r="D1005">
        <v>5803468</v>
      </c>
      <c r="E1005">
        <v>6095112</v>
      </c>
      <c r="F1005">
        <v>6482230</v>
      </c>
      <c r="G1005">
        <v>6878972</v>
      </c>
      <c r="H1005">
        <v>7279940</v>
      </c>
      <c r="I1005">
        <v>7684285</v>
      </c>
      <c r="J1005">
        <v>8044162</v>
      </c>
      <c r="K1005" s="4">
        <v>8328889</v>
      </c>
      <c r="L1005" s="4">
        <v>8581639</v>
      </c>
      <c r="M1005" s="4">
        <v>8826124</v>
      </c>
      <c r="N1005" s="4">
        <v>9060625</v>
      </c>
      <c r="O1005" s="4">
        <v>9215664</v>
      </c>
      <c r="P1005" s="4">
        <v>9307932</v>
      </c>
      <c r="Q1005" s="4">
        <v>9501311</v>
      </c>
      <c r="R1005" s="4">
        <v>9773698</v>
      </c>
      <c r="S1005" s="4">
        <v>10029551</v>
      </c>
      <c r="T1005" s="4">
        <v>10101143</v>
      </c>
      <c r="U1005" s="4">
        <v>10131105</v>
      </c>
      <c r="V1005" s="4">
        <v>10331383</v>
      </c>
      <c r="W1005" s="4">
        <v>10566178</v>
      </c>
    </row>
    <row r="1006" spans="1:23" x14ac:dyDescent="0.25">
      <c r="A1006" t="s">
        <v>416</v>
      </c>
      <c r="B1006" t="s">
        <v>542</v>
      </c>
      <c r="C1006">
        <v>4059650</v>
      </c>
      <c r="D1006">
        <v>4116612</v>
      </c>
      <c r="E1006">
        <v>4172534</v>
      </c>
      <c r="F1006">
        <v>4225980</v>
      </c>
      <c r="G1006">
        <v>4285167</v>
      </c>
      <c r="H1006">
        <v>4345745</v>
      </c>
      <c r="I1006">
        <v>4399659</v>
      </c>
      <c r="J1006">
        <v>4446359</v>
      </c>
      <c r="K1006" s="4">
        <v>4488466</v>
      </c>
      <c r="L1006" s="4">
        <v>4525723</v>
      </c>
      <c r="M1006" s="4">
        <v>4558231</v>
      </c>
      <c r="N1006" s="4">
        <v>4587601</v>
      </c>
      <c r="O1006" s="4">
        <v>4615718</v>
      </c>
      <c r="P1006" s="4">
        <v>4643493</v>
      </c>
      <c r="Q1006" s="4">
        <v>4676233</v>
      </c>
      <c r="R1006" s="4">
        <v>4719033</v>
      </c>
      <c r="S1006" s="4">
        <v>4768787</v>
      </c>
      <c r="T1006" s="4">
        <v>4801486</v>
      </c>
      <c r="U1006" s="4">
        <v>4821232</v>
      </c>
      <c r="V1006" s="4">
        <v>4840146</v>
      </c>
      <c r="W1006" s="4">
        <v>4846228</v>
      </c>
    </row>
    <row r="1007" spans="1:23" x14ac:dyDescent="0.25">
      <c r="A1007" t="s">
        <v>416</v>
      </c>
      <c r="B1007" t="s">
        <v>540</v>
      </c>
      <c r="C1007">
        <v>4031004</v>
      </c>
      <c r="D1007">
        <v>4078212</v>
      </c>
      <c r="E1007">
        <v>4107176</v>
      </c>
      <c r="F1007">
        <v>4126274</v>
      </c>
      <c r="G1007">
        <v>4147675</v>
      </c>
      <c r="H1007">
        <v>4171968</v>
      </c>
      <c r="I1007">
        <v>4196133</v>
      </c>
      <c r="J1007">
        <v>4223536</v>
      </c>
      <c r="K1007" s="4">
        <v>4256687</v>
      </c>
      <c r="L1007" s="4">
        <v>4292477</v>
      </c>
      <c r="M1007" s="4">
        <v>4328357</v>
      </c>
      <c r="N1007" s="4">
        <v>4362978</v>
      </c>
      <c r="O1007" s="4">
        <v>4395982</v>
      </c>
      <c r="P1007" s="4">
        <v>4426670</v>
      </c>
      <c r="Q1007" s="4">
        <v>4458788</v>
      </c>
      <c r="R1007" s="4">
        <v>4496678</v>
      </c>
      <c r="S1007" s="4">
        <v>4541302</v>
      </c>
      <c r="T1007" s="4">
        <v>4572545</v>
      </c>
      <c r="U1007" s="4">
        <v>4590756</v>
      </c>
      <c r="V1007" s="4">
        <v>4606803</v>
      </c>
      <c r="W1007" s="4">
        <v>4611136</v>
      </c>
    </row>
    <row r="1008" spans="1:23" x14ac:dyDescent="0.25">
      <c r="A1008" t="s">
        <v>416</v>
      </c>
      <c r="B1008" t="s">
        <v>546</v>
      </c>
      <c r="C1008">
        <v>315650</v>
      </c>
      <c r="D1008">
        <v>317066</v>
      </c>
      <c r="E1008">
        <v>320536</v>
      </c>
      <c r="F1008">
        <v>323406</v>
      </c>
      <c r="G1008">
        <v>328111</v>
      </c>
      <c r="H1008">
        <v>335096</v>
      </c>
      <c r="I1008">
        <v>344793</v>
      </c>
      <c r="J1008">
        <v>354486</v>
      </c>
      <c r="K1008" s="4">
        <v>361157</v>
      </c>
      <c r="L1008" s="4">
        <v>367049</v>
      </c>
      <c r="M1008" s="4">
        <v>375572</v>
      </c>
      <c r="N1008" s="4">
        <v>388938</v>
      </c>
      <c r="O1008" s="4">
        <v>396074</v>
      </c>
      <c r="P1008" s="4">
        <v>387571</v>
      </c>
      <c r="Q1008" s="4">
        <v>383180</v>
      </c>
      <c r="R1008" s="4">
        <v>390579</v>
      </c>
      <c r="S1008" s="4">
        <v>400412</v>
      </c>
      <c r="T1008" s="4">
        <v>426152</v>
      </c>
      <c r="U1008" s="4">
        <v>472421</v>
      </c>
      <c r="V1008" s="4">
        <v>531733</v>
      </c>
      <c r="W1008" s="4">
        <v>603735</v>
      </c>
    </row>
    <row r="1009" spans="1:23" x14ac:dyDescent="0.25">
      <c r="A1009" t="s">
        <v>416</v>
      </c>
      <c r="B1009" t="s">
        <v>6</v>
      </c>
      <c r="C1009">
        <v>280700</v>
      </c>
      <c r="D1009">
        <v>290424</v>
      </c>
      <c r="E1009">
        <v>295116</v>
      </c>
      <c r="F1009">
        <v>293280</v>
      </c>
      <c r="G1009">
        <v>290052</v>
      </c>
      <c r="H1009">
        <v>285260</v>
      </c>
      <c r="I1009">
        <v>279264</v>
      </c>
      <c r="J1009">
        <v>279121</v>
      </c>
      <c r="K1009" s="4">
        <v>288860</v>
      </c>
      <c r="L1009" s="4">
        <v>302950</v>
      </c>
      <c r="M1009" s="4">
        <v>318984</v>
      </c>
      <c r="N1009" s="4">
        <v>337816</v>
      </c>
      <c r="O1009" s="4">
        <v>364094</v>
      </c>
      <c r="P1009" s="4">
        <v>390366</v>
      </c>
      <c r="Q1009" s="4">
        <v>404401</v>
      </c>
      <c r="R1009" s="4">
        <v>412262</v>
      </c>
      <c r="S1009" s="4">
        <v>420420</v>
      </c>
      <c r="T1009" s="4">
        <v>436566</v>
      </c>
      <c r="U1009" s="4">
        <v>462290</v>
      </c>
      <c r="V1009" s="4">
        <v>491399</v>
      </c>
      <c r="W1009" s="4">
        <v>523574</v>
      </c>
    </row>
    <row r="1010" spans="1:23" x14ac:dyDescent="0.25">
      <c r="A1010" t="s">
        <v>420</v>
      </c>
      <c r="B1010" t="s">
        <v>538</v>
      </c>
      <c r="C1010">
        <v>2857181</v>
      </c>
      <c r="D1010">
        <v>2939167</v>
      </c>
      <c r="E1010">
        <v>3023598</v>
      </c>
      <c r="F1010">
        <v>3110004</v>
      </c>
      <c r="G1010">
        <v>3197768</v>
      </c>
      <c r="H1010">
        <v>3287322</v>
      </c>
      <c r="I1010">
        <v>3378440</v>
      </c>
      <c r="J1010">
        <v>3471431</v>
      </c>
      <c r="K1010" s="4">
        <v>3567175</v>
      </c>
      <c r="L1010" s="4">
        <v>3666191</v>
      </c>
      <c r="M1010" s="4">
        <v>3769026</v>
      </c>
      <c r="N1010" s="4">
        <v>3878246</v>
      </c>
      <c r="O1010" s="4">
        <v>3993154</v>
      </c>
      <c r="P1010" s="4">
        <v>4112298</v>
      </c>
      <c r="Q1010" s="4">
        <v>4236861</v>
      </c>
      <c r="R1010" s="4">
        <v>4366296</v>
      </c>
      <c r="S1010" s="4">
        <v>4500286</v>
      </c>
      <c r="T1010" s="4">
        <v>4640110</v>
      </c>
      <c r="U1010" s="4">
        <v>4785833</v>
      </c>
      <c r="V1010" s="4">
        <v>4934095</v>
      </c>
      <c r="W1010" s="4">
        <v>5085420</v>
      </c>
    </row>
    <row r="1011" spans="1:23" x14ac:dyDescent="0.25">
      <c r="A1011" t="s">
        <v>420</v>
      </c>
      <c r="B1011" t="s">
        <v>544</v>
      </c>
      <c r="C1011">
        <v>2687459</v>
      </c>
      <c r="D1011">
        <v>2759908</v>
      </c>
      <c r="E1011">
        <v>2835121</v>
      </c>
      <c r="F1011">
        <v>2912399</v>
      </c>
      <c r="G1011">
        <v>2991189</v>
      </c>
      <c r="H1011">
        <v>3071919</v>
      </c>
      <c r="I1011">
        <v>3154190</v>
      </c>
      <c r="J1011">
        <v>3238240</v>
      </c>
      <c r="K1011" s="4">
        <v>3324985</v>
      </c>
      <c r="L1011" s="4">
        <v>3415032</v>
      </c>
      <c r="M1011" s="4">
        <v>3508429</v>
      </c>
      <c r="N1011" s="4">
        <v>3609506</v>
      </c>
      <c r="O1011" s="4">
        <v>3718727</v>
      </c>
      <c r="P1011" s="4">
        <v>3833967</v>
      </c>
      <c r="Q1011" s="4">
        <v>3956626</v>
      </c>
      <c r="R1011" s="4">
        <v>4085474</v>
      </c>
      <c r="S1011" s="4">
        <v>4219172</v>
      </c>
      <c r="T1011" s="4">
        <v>4360601</v>
      </c>
      <c r="U1011" s="4">
        <v>4510194</v>
      </c>
      <c r="V1011" s="4">
        <v>4661076</v>
      </c>
      <c r="W1011" s="4">
        <v>4813497</v>
      </c>
    </row>
    <row r="1012" spans="1:23" x14ac:dyDescent="0.25">
      <c r="A1012" t="s">
        <v>420</v>
      </c>
      <c r="B1012" t="s">
        <v>542</v>
      </c>
      <c r="C1012">
        <v>2296090</v>
      </c>
      <c r="D1012">
        <v>2348241</v>
      </c>
      <c r="E1012">
        <v>2403516</v>
      </c>
      <c r="F1012">
        <v>2463747</v>
      </c>
      <c r="G1012">
        <v>2527907</v>
      </c>
      <c r="H1012">
        <v>2594190</v>
      </c>
      <c r="I1012">
        <v>2665163</v>
      </c>
      <c r="J1012">
        <v>2740536</v>
      </c>
      <c r="K1012" s="4">
        <v>2818301</v>
      </c>
      <c r="L1012" s="4">
        <v>2897988</v>
      </c>
      <c r="M1012" s="4">
        <v>2978454</v>
      </c>
      <c r="N1012" s="4">
        <v>3058271</v>
      </c>
      <c r="O1012" s="4">
        <v>3135473</v>
      </c>
      <c r="P1012" s="4">
        <v>3210022</v>
      </c>
      <c r="Q1012" s="4">
        <v>3283331</v>
      </c>
      <c r="R1012" s="4">
        <v>3356267</v>
      </c>
      <c r="S1012" s="4">
        <v>3428568</v>
      </c>
      <c r="T1012" s="4">
        <v>3499205</v>
      </c>
      <c r="U1012" s="4">
        <v>3566735</v>
      </c>
      <c r="V1012" s="4">
        <v>3632156</v>
      </c>
      <c r="W1012" s="4">
        <v>3697308</v>
      </c>
    </row>
    <row r="1013" spans="1:23" x14ac:dyDescent="0.25">
      <c r="A1013" t="s">
        <v>420</v>
      </c>
      <c r="B1013" t="s">
        <v>540</v>
      </c>
      <c r="C1013">
        <v>2250139</v>
      </c>
      <c r="D1013">
        <v>2299302</v>
      </c>
      <c r="E1013">
        <v>2351409</v>
      </c>
      <c r="F1013">
        <v>2408456</v>
      </c>
      <c r="G1013">
        <v>2469689</v>
      </c>
      <c r="H1013">
        <v>2533296</v>
      </c>
      <c r="I1013">
        <v>2601636</v>
      </c>
      <c r="J1013">
        <v>2674339</v>
      </c>
      <c r="K1013" s="4">
        <v>2749444</v>
      </c>
      <c r="L1013" s="4">
        <v>2826592</v>
      </c>
      <c r="M1013" s="4">
        <v>2904638</v>
      </c>
      <c r="N1013" s="4">
        <v>2982145</v>
      </c>
      <c r="O1013" s="4">
        <v>3057315</v>
      </c>
      <c r="P1013" s="4">
        <v>3130261</v>
      </c>
      <c r="Q1013" s="4">
        <v>3202344</v>
      </c>
      <c r="R1013" s="4">
        <v>3274067</v>
      </c>
      <c r="S1013" s="4">
        <v>3345151</v>
      </c>
      <c r="T1013" s="4">
        <v>3414668</v>
      </c>
      <c r="U1013" s="4">
        <v>3481075</v>
      </c>
      <c r="V1013" s="4">
        <v>3545544</v>
      </c>
      <c r="W1013" s="4">
        <v>3609953</v>
      </c>
    </row>
    <row r="1014" spans="1:23" x14ac:dyDescent="0.25">
      <c r="A1014" t="s">
        <v>420</v>
      </c>
      <c r="B1014" t="s">
        <v>6</v>
      </c>
      <c r="C1014">
        <v>187526</v>
      </c>
      <c r="D1014">
        <v>192283</v>
      </c>
      <c r="E1014">
        <v>197077</v>
      </c>
      <c r="F1014">
        <v>202028</v>
      </c>
      <c r="G1014">
        <v>207221</v>
      </c>
      <c r="H1014">
        <v>212746</v>
      </c>
      <c r="I1014">
        <v>218702</v>
      </c>
      <c r="J1014">
        <v>225137</v>
      </c>
      <c r="K1014" s="4">
        <v>231966</v>
      </c>
      <c r="L1014" s="4">
        <v>238782</v>
      </c>
      <c r="M1014" s="4">
        <v>245220</v>
      </c>
      <c r="N1014" s="4">
        <v>250764</v>
      </c>
      <c r="O1014" s="4">
        <v>257421</v>
      </c>
      <c r="P1014" s="4">
        <v>266179</v>
      </c>
      <c r="Q1014" s="4">
        <v>275359</v>
      </c>
      <c r="R1014" s="4">
        <v>284792</v>
      </c>
      <c r="S1014" s="4">
        <v>294726</v>
      </c>
      <c r="T1014" s="4">
        <v>304416</v>
      </c>
      <c r="U1014" s="4">
        <v>312756</v>
      </c>
      <c r="V1014" s="4">
        <v>320767</v>
      </c>
      <c r="W1014" s="4">
        <v>330301</v>
      </c>
    </row>
    <row r="1015" spans="1:23" x14ac:dyDescent="0.25">
      <c r="A1015" t="s">
        <v>420</v>
      </c>
      <c r="B1015" t="s">
        <v>546</v>
      </c>
      <c r="C1015">
        <v>156109</v>
      </c>
      <c r="D1015">
        <v>159790</v>
      </c>
      <c r="E1015">
        <v>163337</v>
      </c>
      <c r="F1015">
        <v>166754</v>
      </c>
      <c r="G1015">
        <v>170093</v>
      </c>
      <c r="H1015">
        <v>173456</v>
      </c>
      <c r="I1015">
        <v>176898</v>
      </c>
      <c r="J1015">
        <v>180438</v>
      </c>
      <c r="K1015" s="4">
        <v>184010</v>
      </c>
      <c r="L1015" s="4">
        <v>187246</v>
      </c>
      <c r="M1015" s="4">
        <v>189799</v>
      </c>
      <c r="N1015" s="4">
        <v>191378</v>
      </c>
      <c r="O1015" s="4">
        <v>194090</v>
      </c>
      <c r="P1015" s="4">
        <v>198629</v>
      </c>
      <c r="Q1015" s="4">
        <v>203272</v>
      </c>
      <c r="R1015" s="4">
        <v>208014</v>
      </c>
      <c r="S1015" s="4">
        <v>212879</v>
      </c>
      <c r="T1015" s="4">
        <v>217120</v>
      </c>
      <c r="U1015" s="4">
        <v>220129</v>
      </c>
      <c r="V1015" s="4">
        <v>222811</v>
      </c>
      <c r="W1015" s="4">
        <v>226684</v>
      </c>
    </row>
    <row r="1016" spans="1:23" x14ac:dyDescent="0.25">
      <c r="A1016" t="s">
        <v>434</v>
      </c>
      <c r="B1016" t="s">
        <v>544</v>
      </c>
      <c r="C1016">
        <v>2497027</v>
      </c>
      <c r="D1016">
        <v>2487524</v>
      </c>
      <c r="E1016">
        <v>2478307</v>
      </c>
      <c r="F1016">
        <v>2468588</v>
      </c>
      <c r="G1016">
        <v>2458757</v>
      </c>
      <c r="H1016">
        <v>2448933</v>
      </c>
      <c r="I1016">
        <v>2440276</v>
      </c>
      <c r="J1016">
        <v>2431000</v>
      </c>
      <c r="K1016" s="4">
        <v>2410947</v>
      </c>
      <c r="L1016" s="4">
        <v>2395758</v>
      </c>
      <c r="M1016" s="4">
        <v>2373588</v>
      </c>
      <c r="N1016" s="4">
        <v>2346516</v>
      </c>
      <c r="O1016" s="4">
        <v>2320964</v>
      </c>
      <c r="P1016" s="4">
        <v>2302158</v>
      </c>
      <c r="Q1016" s="4">
        <v>2287022</v>
      </c>
      <c r="R1016" s="4">
        <v>2271658</v>
      </c>
      <c r="S1016" s="4">
        <v>2255616</v>
      </c>
      <c r="T1016" s="4">
        <v>2236744</v>
      </c>
      <c r="U1016" s="4">
        <v>2216381</v>
      </c>
      <c r="V1016" s="4">
        <v>2164892</v>
      </c>
      <c r="W1016" s="4">
        <v>2151809</v>
      </c>
    </row>
    <row r="1017" spans="1:23" x14ac:dyDescent="0.25">
      <c r="A1017" t="s">
        <v>434</v>
      </c>
      <c r="B1017" t="s">
        <v>538</v>
      </c>
      <c r="C1017">
        <v>2609556</v>
      </c>
      <c r="D1017">
        <v>2596236</v>
      </c>
      <c r="E1017">
        <v>2583605</v>
      </c>
      <c r="F1017">
        <v>2570806</v>
      </c>
      <c r="G1017">
        <v>2558370</v>
      </c>
      <c r="H1017">
        <v>2546247</v>
      </c>
      <c r="I1017">
        <v>2535443</v>
      </c>
      <c r="J1017">
        <v>2524033</v>
      </c>
      <c r="K1017" s="4">
        <v>2501186</v>
      </c>
      <c r="L1017" s="4">
        <v>2482874</v>
      </c>
      <c r="M1017" s="4">
        <v>2456709</v>
      </c>
      <c r="N1017" s="4">
        <v>2424085</v>
      </c>
      <c r="O1017" s="4">
        <v>2392014</v>
      </c>
      <c r="P1017" s="4">
        <v>2366177</v>
      </c>
      <c r="Q1017" s="4">
        <v>2341895</v>
      </c>
      <c r="R1017" s="4">
        <v>2314749</v>
      </c>
      <c r="S1017" s="4">
        <v>2286232</v>
      </c>
      <c r="T1017" s="4">
        <v>2256359</v>
      </c>
      <c r="U1017" s="4">
        <v>2226701</v>
      </c>
      <c r="V1017" s="4">
        <v>2167407</v>
      </c>
      <c r="W1017" s="4">
        <v>2148114</v>
      </c>
    </row>
    <row r="1018" spans="1:23" x14ac:dyDescent="0.25">
      <c r="A1018" t="s">
        <v>434</v>
      </c>
      <c r="B1018" t="s">
        <v>6</v>
      </c>
      <c r="C1018">
        <v>688656</v>
      </c>
      <c r="D1018">
        <v>702816</v>
      </c>
      <c r="E1018">
        <v>715232</v>
      </c>
      <c r="F1018">
        <v>726133</v>
      </c>
      <c r="G1018">
        <v>735896</v>
      </c>
      <c r="H1018">
        <v>743262</v>
      </c>
      <c r="I1018">
        <v>749261</v>
      </c>
      <c r="J1018">
        <v>755308</v>
      </c>
      <c r="K1018" s="4">
        <v>759643</v>
      </c>
      <c r="L1018" s="4">
        <v>767764</v>
      </c>
      <c r="M1018" s="4">
        <v>778508</v>
      </c>
      <c r="N1018" s="4">
        <v>792783</v>
      </c>
      <c r="O1018" s="4">
        <v>807887</v>
      </c>
      <c r="P1018" s="4">
        <v>819366</v>
      </c>
      <c r="Q1018" s="4">
        <v>830433</v>
      </c>
      <c r="R1018" s="4">
        <v>843398</v>
      </c>
      <c r="S1018" s="4">
        <v>856252</v>
      </c>
      <c r="T1018" s="4">
        <v>864038</v>
      </c>
      <c r="U1018" s="4">
        <v>860597</v>
      </c>
      <c r="V1018" s="4">
        <v>837501</v>
      </c>
      <c r="W1018" s="4">
        <v>831314</v>
      </c>
    </row>
    <row r="1019" spans="1:23" x14ac:dyDescent="0.25">
      <c r="A1019" t="s">
        <v>434</v>
      </c>
      <c r="B1019" t="s">
        <v>546</v>
      </c>
      <c r="C1019">
        <v>505797</v>
      </c>
      <c r="D1019">
        <v>515348</v>
      </c>
      <c r="E1019">
        <v>522480</v>
      </c>
      <c r="F1019">
        <v>527506</v>
      </c>
      <c r="G1019">
        <v>531102</v>
      </c>
      <c r="H1019">
        <v>533009</v>
      </c>
      <c r="I1019">
        <v>533854</v>
      </c>
      <c r="J1019">
        <v>534820</v>
      </c>
      <c r="K1019" s="4">
        <v>535301</v>
      </c>
      <c r="L1019" s="4">
        <v>538804</v>
      </c>
      <c r="M1019" s="4">
        <v>543898</v>
      </c>
      <c r="N1019" s="4">
        <v>551143</v>
      </c>
      <c r="O1019" s="4">
        <v>559113</v>
      </c>
      <c r="P1019" s="4">
        <v>563530</v>
      </c>
      <c r="Q1019" s="4">
        <v>566275</v>
      </c>
      <c r="R1019" s="4">
        <v>568998</v>
      </c>
      <c r="S1019" s="4">
        <v>570399</v>
      </c>
      <c r="T1019" s="4">
        <v>567162</v>
      </c>
      <c r="U1019" s="4">
        <v>555484</v>
      </c>
      <c r="V1019" s="4">
        <v>532557</v>
      </c>
      <c r="W1019" s="4">
        <v>523817</v>
      </c>
    </row>
    <row r="1020" spans="1:23" x14ac:dyDescent="0.25">
      <c r="A1020" t="s">
        <v>434</v>
      </c>
      <c r="B1020" t="s">
        <v>542</v>
      </c>
      <c r="C1020">
        <v>603903</v>
      </c>
      <c r="D1020">
        <v>595093</v>
      </c>
      <c r="E1020">
        <v>585459</v>
      </c>
      <c r="F1020">
        <v>574535</v>
      </c>
      <c r="G1020">
        <v>564322</v>
      </c>
      <c r="H1020">
        <v>555249</v>
      </c>
      <c r="I1020">
        <v>547033</v>
      </c>
      <c r="J1020">
        <v>539285</v>
      </c>
      <c r="K1020" s="4">
        <v>529602</v>
      </c>
      <c r="L1020" s="4">
        <v>522977</v>
      </c>
      <c r="M1020" s="4">
        <v>521824</v>
      </c>
      <c r="N1020" s="4">
        <v>524279</v>
      </c>
      <c r="O1020" s="4">
        <v>524020</v>
      </c>
      <c r="P1020" s="4">
        <v>519832</v>
      </c>
      <c r="Q1020" s="4">
        <v>513810</v>
      </c>
      <c r="R1020" s="4">
        <v>507978</v>
      </c>
      <c r="S1020" s="4">
        <v>504373</v>
      </c>
      <c r="T1020" s="4">
        <v>503416</v>
      </c>
      <c r="U1020" s="4">
        <v>503610</v>
      </c>
      <c r="V1020" s="4">
        <v>496882</v>
      </c>
      <c r="W1020" s="4">
        <v>497364</v>
      </c>
    </row>
    <row r="1021" spans="1:23" x14ac:dyDescent="0.25">
      <c r="A1021" t="s">
        <v>434</v>
      </c>
      <c r="B1021" t="s">
        <v>540</v>
      </c>
      <c r="C1021">
        <v>575652</v>
      </c>
      <c r="D1021">
        <v>566137</v>
      </c>
      <c r="E1021">
        <v>555686</v>
      </c>
      <c r="F1021">
        <v>544000</v>
      </c>
      <c r="G1021">
        <v>533131</v>
      </c>
      <c r="H1021">
        <v>523522</v>
      </c>
      <c r="I1021">
        <v>514940</v>
      </c>
      <c r="J1021">
        <v>506990</v>
      </c>
      <c r="K1021" s="4">
        <v>497421</v>
      </c>
      <c r="L1021" s="4">
        <v>490898</v>
      </c>
      <c r="M1021" s="4">
        <v>489605</v>
      </c>
      <c r="N1021" s="4">
        <v>491771</v>
      </c>
      <c r="O1021" s="4">
        <v>491385</v>
      </c>
      <c r="P1021" s="4">
        <v>487259</v>
      </c>
      <c r="Q1021" s="4">
        <v>481424</v>
      </c>
      <c r="R1021" s="4">
        <v>475822</v>
      </c>
      <c r="S1021" s="4">
        <v>472363</v>
      </c>
      <c r="T1021" s="4">
        <v>471407</v>
      </c>
      <c r="U1021" s="4">
        <v>471552</v>
      </c>
      <c r="V1021" s="4">
        <v>465210</v>
      </c>
      <c r="W1021" s="4">
        <v>465608</v>
      </c>
    </row>
    <row r="1022" spans="1:23" x14ac:dyDescent="0.25">
      <c r="A1022" t="s">
        <v>458</v>
      </c>
      <c r="B1022" t="s">
        <v>544</v>
      </c>
      <c r="C1022">
        <v>28509</v>
      </c>
      <c r="D1022">
        <v>28740</v>
      </c>
      <c r="E1022">
        <v>29174</v>
      </c>
      <c r="F1022">
        <v>30080</v>
      </c>
      <c r="G1022">
        <v>30506</v>
      </c>
      <c r="H1022">
        <v>31441</v>
      </c>
      <c r="I1022">
        <v>31829</v>
      </c>
      <c r="J1022">
        <v>33032</v>
      </c>
      <c r="K1022" s="4">
        <v>32471</v>
      </c>
      <c r="L1022" s="4">
        <v>33000</v>
      </c>
      <c r="M1022" s="4">
        <v>33740</v>
      </c>
      <c r="N1022" s="4">
        <v>34353</v>
      </c>
      <c r="O1022" s="4">
        <v>35175</v>
      </c>
      <c r="P1022" s="4">
        <v>35648</v>
      </c>
      <c r="Q1022" s="4">
        <v>36058</v>
      </c>
      <c r="R1022" s="4">
        <v>36387</v>
      </c>
      <c r="S1022" s="4">
        <v>36707</v>
      </c>
      <c r="T1022" s="4">
        <v>36990</v>
      </c>
      <c r="U1022" s="4">
        <v>37211</v>
      </c>
      <c r="V1022" s="4">
        <v>44753</v>
      </c>
      <c r="W1022" s="4">
        <v>44454</v>
      </c>
    </row>
    <row r="1023" spans="1:23" x14ac:dyDescent="0.25">
      <c r="A1023" t="s">
        <v>458</v>
      </c>
      <c r="B1023" t="s">
        <v>538</v>
      </c>
      <c r="C1023">
        <v>26427</v>
      </c>
      <c r="D1023">
        <v>26406</v>
      </c>
      <c r="E1023">
        <v>26587</v>
      </c>
      <c r="F1023">
        <v>27209</v>
      </c>
      <c r="G1023">
        <v>27406</v>
      </c>
      <c r="H1023">
        <v>28064</v>
      </c>
      <c r="I1023">
        <v>28238</v>
      </c>
      <c r="J1023">
        <v>29099</v>
      </c>
      <c r="K1023" s="4">
        <v>28383</v>
      </c>
      <c r="L1023" s="4">
        <v>28632</v>
      </c>
      <c r="M1023" s="4">
        <v>29078</v>
      </c>
      <c r="N1023" s="4">
        <v>29460</v>
      </c>
      <c r="O1023" s="4">
        <v>30052</v>
      </c>
      <c r="P1023" s="4">
        <v>30358</v>
      </c>
      <c r="Q1023" s="4">
        <v>30616</v>
      </c>
      <c r="R1023" s="4">
        <v>30789</v>
      </c>
      <c r="S1023" s="4">
        <v>30923</v>
      </c>
      <c r="T1023" s="4">
        <v>31071</v>
      </c>
      <c r="U1023" s="4">
        <v>31233</v>
      </c>
      <c r="V1023" s="4">
        <v>37659</v>
      </c>
      <c r="W1023" s="4">
        <v>37615</v>
      </c>
    </row>
    <row r="1024" spans="1:23" x14ac:dyDescent="0.25">
      <c r="A1024" t="s">
        <v>458</v>
      </c>
      <c r="B1024" t="s">
        <v>542</v>
      </c>
      <c r="C1024">
        <v>11479</v>
      </c>
      <c r="D1024">
        <v>11218</v>
      </c>
      <c r="E1024">
        <v>11076</v>
      </c>
      <c r="F1024">
        <v>11116</v>
      </c>
      <c r="G1024">
        <v>10996</v>
      </c>
      <c r="H1024">
        <v>11093</v>
      </c>
      <c r="I1024">
        <v>10959</v>
      </c>
      <c r="J1024">
        <v>11065</v>
      </c>
      <c r="K1024" s="4">
        <v>10582</v>
      </c>
      <c r="L1024" s="4">
        <v>10573</v>
      </c>
      <c r="M1024" s="4">
        <v>10725</v>
      </c>
      <c r="N1024" s="4">
        <v>10851</v>
      </c>
      <c r="O1024" s="4">
        <v>11065</v>
      </c>
      <c r="P1024" s="4">
        <v>11216</v>
      </c>
      <c r="Q1024" s="4">
        <v>11374</v>
      </c>
      <c r="R1024" s="4">
        <v>11484</v>
      </c>
      <c r="S1024" s="4">
        <v>11567</v>
      </c>
      <c r="T1024" s="4">
        <v>11625</v>
      </c>
      <c r="U1024" s="4">
        <v>11677</v>
      </c>
      <c r="V1024" s="4">
        <v>14070</v>
      </c>
      <c r="W1024" s="4">
        <v>13986</v>
      </c>
    </row>
    <row r="1025" spans="1:23" x14ac:dyDescent="0.25">
      <c r="A1025" t="s">
        <v>458</v>
      </c>
      <c r="B1025" t="s">
        <v>540</v>
      </c>
      <c r="C1025">
        <v>11028</v>
      </c>
      <c r="D1025">
        <v>10800</v>
      </c>
      <c r="E1025">
        <v>10698</v>
      </c>
      <c r="F1025">
        <v>10771</v>
      </c>
      <c r="G1025">
        <v>10675</v>
      </c>
      <c r="H1025">
        <v>10768</v>
      </c>
      <c r="I1025">
        <v>10627</v>
      </c>
      <c r="J1025">
        <v>10719</v>
      </c>
      <c r="K1025" s="4">
        <v>10247</v>
      </c>
      <c r="L1025" s="4">
        <v>10241</v>
      </c>
      <c r="M1025" s="4">
        <v>10392</v>
      </c>
      <c r="N1025" s="4">
        <v>10518</v>
      </c>
      <c r="O1025" s="4">
        <v>10727</v>
      </c>
      <c r="P1025" s="4">
        <v>10873</v>
      </c>
      <c r="Q1025" s="4">
        <v>11023</v>
      </c>
      <c r="R1025" s="4">
        <v>11124</v>
      </c>
      <c r="S1025" s="4">
        <v>11202</v>
      </c>
      <c r="T1025" s="4">
        <v>11256</v>
      </c>
      <c r="U1025" s="4">
        <v>11306</v>
      </c>
      <c r="V1025" s="4">
        <v>13626</v>
      </c>
      <c r="W1025" s="4">
        <v>13547</v>
      </c>
    </row>
    <row r="1026" spans="1:23" x14ac:dyDescent="0.25">
      <c r="A1026" t="s">
        <v>458</v>
      </c>
      <c r="B1026" t="s">
        <v>6</v>
      </c>
      <c r="C1026">
        <v>3478</v>
      </c>
      <c r="D1026">
        <v>3457</v>
      </c>
      <c r="E1026">
        <v>3459</v>
      </c>
      <c r="F1026">
        <v>3509</v>
      </c>
      <c r="G1026">
        <v>3507</v>
      </c>
      <c r="H1026">
        <v>3571</v>
      </c>
      <c r="I1026">
        <v>3573</v>
      </c>
      <c r="J1026">
        <v>3668</v>
      </c>
      <c r="K1026" s="4">
        <v>3564</v>
      </c>
      <c r="L1026" s="4">
        <v>3580</v>
      </c>
      <c r="M1026" s="4">
        <v>3631</v>
      </c>
      <c r="N1026" s="4">
        <v>3693</v>
      </c>
      <c r="O1026" s="4">
        <v>3796</v>
      </c>
      <c r="P1026" s="4">
        <v>3868</v>
      </c>
      <c r="Q1026" s="4">
        <v>3937</v>
      </c>
      <c r="R1026" s="4">
        <v>4020</v>
      </c>
      <c r="S1026" s="4">
        <v>4130</v>
      </c>
      <c r="T1026" s="4">
        <v>4271</v>
      </c>
      <c r="U1026" s="4">
        <v>4419</v>
      </c>
      <c r="V1026" s="4">
        <v>5481</v>
      </c>
      <c r="W1026" s="4">
        <v>5673</v>
      </c>
    </row>
    <row r="1027" spans="1:23" x14ac:dyDescent="0.25">
      <c r="A1027" t="s">
        <v>458</v>
      </c>
      <c r="B1027" t="s">
        <v>546</v>
      </c>
      <c r="C1027">
        <v>1860</v>
      </c>
      <c r="D1027">
        <v>1853</v>
      </c>
      <c r="E1027">
        <v>1864</v>
      </c>
      <c r="F1027">
        <v>1913</v>
      </c>
      <c r="G1027">
        <v>1943</v>
      </c>
      <c r="H1027">
        <v>2021</v>
      </c>
      <c r="I1027">
        <v>2073</v>
      </c>
      <c r="J1027">
        <v>2186</v>
      </c>
      <c r="K1027" s="4">
        <v>2193</v>
      </c>
      <c r="L1027" s="4">
        <v>2278</v>
      </c>
      <c r="M1027" s="4">
        <v>2382</v>
      </c>
      <c r="N1027" s="4">
        <v>2484</v>
      </c>
      <c r="O1027" s="4">
        <v>2605</v>
      </c>
      <c r="P1027" s="4">
        <v>2715</v>
      </c>
      <c r="Q1027" s="4">
        <v>2834</v>
      </c>
      <c r="R1027" s="4">
        <v>2958</v>
      </c>
      <c r="S1027" s="4">
        <v>3095</v>
      </c>
      <c r="T1027" s="4">
        <v>3249</v>
      </c>
      <c r="U1027" s="4">
        <v>3411</v>
      </c>
      <c r="V1027" s="4">
        <v>4290</v>
      </c>
      <c r="W1027" s="4">
        <v>4500</v>
      </c>
    </row>
    <row r="1028" spans="1:23" x14ac:dyDescent="0.25">
      <c r="A1028" t="s">
        <v>426</v>
      </c>
      <c r="B1028" t="s">
        <v>544</v>
      </c>
      <c r="C1028">
        <v>1393088</v>
      </c>
      <c r="D1028">
        <v>1443709</v>
      </c>
      <c r="E1028">
        <v>1486900</v>
      </c>
      <c r="F1028">
        <v>1524561</v>
      </c>
      <c r="G1028">
        <v>1563783</v>
      </c>
      <c r="H1028">
        <v>1609767</v>
      </c>
      <c r="I1028">
        <v>1661234</v>
      </c>
      <c r="J1028">
        <v>1715748</v>
      </c>
      <c r="K1028" s="4">
        <v>1771155</v>
      </c>
      <c r="L1028" s="4">
        <v>1827995</v>
      </c>
      <c r="M1028" s="4">
        <v>1887004</v>
      </c>
      <c r="N1028" s="4">
        <v>1948711</v>
      </c>
      <c r="O1028" s="4">
        <v>2011878</v>
      </c>
      <c r="P1028" s="4">
        <v>2077800</v>
      </c>
      <c r="Q1028" s="4">
        <v>2146176</v>
      </c>
      <c r="R1028" s="4">
        <v>2215101</v>
      </c>
      <c r="S1028" s="4">
        <v>2284192</v>
      </c>
      <c r="T1028" s="4">
        <v>2354070</v>
      </c>
      <c r="U1028" s="4">
        <v>2425327</v>
      </c>
      <c r="V1028" s="4">
        <v>2497458</v>
      </c>
      <c r="W1028" s="4">
        <v>2570706</v>
      </c>
    </row>
    <row r="1029" spans="1:23" x14ac:dyDescent="0.25">
      <c r="A1029" t="s">
        <v>426</v>
      </c>
      <c r="B1029" t="s">
        <v>538</v>
      </c>
      <c r="C1029">
        <v>1427303</v>
      </c>
      <c r="D1029">
        <v>1476037</v>
      </c>
      <c r="E1029">
        <v>1516849</v>
      </c>
      <c r="F1029">
        <v>1551718</v>
      </c>
      <c r="G1029">
        <v>1588038</v>
      </c>
      <c r="H1029">
        <v>1631222</v>
      </c>
      <c r="I1029">
        <v>1679835</v>
      </c>
      <c r="J1029">
        <v>1731447</v>
      </c>
      <c r="K1029" s="4">
        <v>1783925</v>
      </c>
      <c r="L1029" s="4">
        <v>1837844</v>
      </c>
      <c r="M1029" s="4">
        <v>1894012</v>
      </c>
      <c r="N1029" s="4">
        <v>1953103</v>
      </c>
      <c r="O1029" s="4">
        <v>2013743</v>
      </c>
      <c r="P1029" s="4">
        <v>2077155</v>
      </c>
      <c r="Q1029" s="4">
        <v>2143112</v>
      </c>
      <c r="R1029" s="4">
        <v>2209883</v>
      </c>
      <c r="S1029" s="4">
        <v>2277006</v>
      </c>
      <c r="T1029" s="4">
        <v>2344865</v>
      </c>
      <c r="U1029" s="4">
        <v>2413999</v>
      </c>
      <c r="V1029" s="4">
        <v>2483904</v>
      </c>
      <c r="W1029" s="4">
        <v>2555062</v>
      </c>
    </row>
    <row r="1030" spans="1:23" x14ac:dyDescent="0.25">
      <c r="A1030" t="s">
        <v>426</v>
      </c>
      <c r="B1030" t="s">
        <v>542</v>
      </c>
      <c r="C1030">
        <v>1188614</v>
      </c>
      <c r="D1030">
        <v>1228616</v>
      </c>
      <c r="E1030">
        <v>1260610</v>
      </c>
      <c r="F1030">
        <v>1286871</v>
      </c>
      <c r="G1030">
        <v>1312896</v>
      </c>
      <c r="H1030">
        <v>1342656</v>
      </c>
      <c r="I1030">
        <v>1375054</v>
      </c>
      <c r="J1030">
        <v>1408003</v>
      </c>
      <c r="K1030" s="4">
        <v>1439373</v>
      </c>
      <c r="L1030" s="4">
        <v>1469424</v>
      </c>
      <c r="M1030" s="4">
        <v>1497648</v>
      </c>
      <c r="N1030" s="4">
        <v>1523523</v>
      </c>
      <c r="O1030" s="4">
        <v>1546753</v>
      </c>
      <c r="P1030" s="4">
        <v>1569141</v>
      </c>
      <c r="Q1030" s="4">
        <v>1591153</v>
      </c>
      <c r="R1030" s="4">
        <v>1612315</v>
      </c>
      <c r="S1030" s="4">
        <v>1633823</v>
      </c>
      <c r="T1030" s="4">
        <v>1655659</v>
      </c>
      <c r="U1030" s="4">
        <v>1676256</v>
      </c>
      <c r="V1030" s="4">
        <v>1695001</v>
      </c>
      <c r="W1030" s="4">
        <v>1712124</v>
      </c>
    </row>
    <row r="1031" spans="1:23" x14ac:dyDescent="0.25">
      <c r="A1031" t="s">
        <v>426</v>
      </c>
      <c r="B1031" t="s">
        <v>540</v>
      </c>
      <c r="C1031">
        <v>1162679</v>
      </c>
      <c r="D1031">
        <v>1201251</v>
      </c>
      <c r="E1031">
        <v>1231899</v>
      </c>
      <c r="F1031">
        <v>1256905</v>
      </c>
      <c r="G1031">
        <v>1281824</v>
      </c>
      <c r="H1031">
        <v>1310657</v>
      </c>
      <c r="I1031">
        <v>1342265</v>
      </c>
      <c r="J1031">
        <v>1374571</v>
      </c>
      <c r="K1031" s="4">
        <v>1405447</v>
      </c>
      <c r="L1031" s="4">
        <v>1435089</v>
      </c>
      <c r="M1031" s="4">
        <v>1462995</v>
      </c>
      <c r="N1031" s="4">
        <v>1488683</v>
      </c>
      <c r="O1031" s="4">
        <v>1511873</v>
      </c>
      <c r="P1031" s="4">
        <v>1534278</v>
      </c>
      <c r="Q1031" s="4">
        <v>1556233</v>
      </c>
      <c r="R1031" s="4">
        <v>1577292</v>
      </c>
      <c r="S1031" s="4">
        <v>1598639</v>
      </c>
      <c r="T1031" s="4">
        <v>1620241</v>
      </c>
      <c r="U1031" s="4">
        <v>1640620</v>
      </c>
      <c r="V1031" s="4">
        <v>1659129</v>
      </c>
      <c r="W1031" s="4">
        <v>1675970</v>
      </c>
    </row>
    <row r="1032" spans="1:23" x14ac:dyDescent="0.25">
      <c r="A1032" t="s">
        <v>426</v>
      </c>
      <c r="B1032" t="s">
        <v>6</v>
      </c>
      <c r="C1032">
        <v>99465</v>
      </c>
      <c r="D1032">
        <v>101995</v>
      </c>
      <c r="E1032">
        <v>103895</v>
      </c>
      <c r="F1032">
        <v>105385</v>
      </c>
      <c r="G1032">
        <v>107021</v>
      </c>
      <c r="H1032">
        <v>109248</v>
      </c>
      <c r="I1032">
        <v>111995</v>
      </c>
      <c r="J1032">
        <v>115052</v>
      </c>
      <c r="K1032" s="4">
        <v>118143</v>
      </c>
      <c r="L1032" s="4">
        <v>121332</v>
      </c>
      <c r="M1032" s="4">
        <v>124147</v>
      </c>
      <c r="N1032" s="4">
        <v>126115</v>
      </c>
      <c r="O1032" s="4">
        <v>128227</v>
      </c>
      <c r="P1032" s="4">
        <v>130997</v>
      </c>
      <c r="Q1032" s="4">
        <v>133956</v>
      </c>
      <c r="R1032" s="4">
        <v>137163</v>
      </c>
      <c r="S1032" s="4">
        <v>140729</v>
      </c>
      <c r="T1032" s="4">
        <v>144097</v>
      </c>
      <c r="U1032" s="4">
        <v>147182</v>
      </c>
      <c r="V1032" s="4">
        <v>150493</v>
      </c>
      <c r="W1032" s="4">
        <v>154375</v>
      </c>
    </row>
    <row r="1033" spans="1:23" x14ac:dyDescent="0.25">
      <c r="A1033" t="s">
        <v>426</v>
      </c>
      <c r="B1033" t="s">
        <v>546</v>
      </c>
      <c r="C1033">
        <v>79759</v>
      </c>
      <c r="D1033">
        <v>81721</v>
      </c>
      <c r="E1033">
        <v>83181</v>
      </c>
      <c r="F1033">
        <v>84333</v>
      </c>
      <c r="G1033">
        <v>85601</v>
      </c>
      <c r="H1033">
        <v>87312</v>
      </c>
      <c r="I1033">
        <v>89458</v>
      </c>
      <c r="J1033">
        <v>91877</v>
      </c>
      <c r="K1033" s="4">
        <v>94342</v>
      </c>
      <c r="L1033" s="4">
        <v>96904</v>
      </c>
      <c r="M1033" s="4">
        <v>99052</v>
      </c>
      <c r="N1033" s="4">
        <v>100553</v>
      </c>
      <c r="O1033" s="4">
        <v>102299</v>
      </c>
      <c r="P1033" s="4">
        <v>104542</v>
      </c>
      <c r="Q1033" s="4">
        <v>106935</v>
      </c>
      <c r="R1033" s="4">
        <v>109527</v>
      </c>
      <c r="S1033" s="4">
        <v>112438</v>
      </c>
      <c r="T1033" s="4">
        <v>115039</v>
      </c>
      <c r="U1033" s="4">
        <v>117258</v>
      </c>
      <c r="V1033" s="4">
        <v>119733</v>
      </c>
      <c r="W1033" s="4">
        <v>122856</v>
      </c>
    </row>
    <row r="1034" spans="1:23" x14ac:dyDescent="0.25">
      <c r="A1034" t="s">
        <v>422</v>
      </c>
      <c r="B1034" t="s">
        <v>544</v>
      </c>
      <c r="C1034">
        <v>1570230</v>
      </c>
      <c r="D1034">
        <v>1593894</v>
      </c>
      <c r="E1034">
        <v>1643553</v>
      </c>
      <c r="F1034">
        <v>1716980</v>
      </c>
      <c r="G1034">
        <v>1818201</v>
      </c>
      <c r="H1034">
        <v>1950703</v>
      </c>
      <c r="I1034">
        <v>2046150</v>
      </c>
      <c r="J1034">
        <v>2107585</v>
      </c>
      <c r="K1034" s="4">
        <v>2156058</v>
      </c>
      <c r="L1034" s="4">
        <v>2206043</v>
      </c>
      <c r="M1034" s="4">
        <v>2243560</v>
      </c>
      <c r="N1034" s="4">
        <v>2279598</v>
      </c>
      <c r="O1034" s="4">
        <v>2310267</v>
      </c>
      <c r="P1034" s="4">
        <v>2330459</v>
      </c>
      <c r="Q1034" s="4">
        <v>2312034</v>
      </c>
      <c r="R1034" s="4">
        <v>2297352</v>
      </c>
      <c r="S1034" s="4">
        <v>2293591</v>
      </c>
      <c r="T1034" s="4">
        <v>2258069</v>
      </c>
      <c r="U1034" s="4">
        <v>2142116</v>
      </c>
      <c r="V1034" s="4">
        <v>2187579</v>
      </c>
      <c r="W1034" s="4">
        <v>2266418</v>
      </c>
    </row>
    <row r="1035" spans="1:23" x14ac:dyDescent="0.25">
      <c r="A1035" t="s">
        <v>422</v>
      </c>
      <c r="B1035" t="s">
        <v>538</v>
      </c>
      <c r="C1035">
        <v>1500324</v>
      </c>
      <c r="D1035">
        <v>1532662</v>
      </c>
      <c r="E1035">
        <v>1580089</v>
      </c>
      <c r="F1035">
        <v>1630534</v>
      </c>
      <c r="G1035">
        <v>1696536</v>
      </c>
      <c r="H1035">
        <v>1789363</v>
      </c>
      <c r="I1035">
        <v>1846722</v>
      </c>
      <c r="J1035">
        <v>1880069</v>
      </c>
      <c r="K1035" s="4">
        <v>1914574</v>
      </c>
      <c r="L1035" s="4">
        <v>1955316</v>
      </c>
      <c r="M1035" s="4">
        <v>1982696</v>
      </c>
      <c r="N1035" s="4">
        <v>2006798</v>
      </c>
      <c r="O1035" s="4">
        <v>2027190</v>
      </c>
      <c r="P1035" s="4">
        <v>2042754</v>
      </c>
      <c r="Q1035" s="4">
        <v>2027977</v>
      </c>
      <c r="R1035" s="4">
        <v>2017909</v>
      </c>
      <c r="S1035" s="4">
        <v>2018124</v>
      </c>
      <c r="T1035" s="4">
        <v>1988886</v>
      </c>
      <c r="U1035" s="4">
        <v>1887027</v>
      </c>
      <c r="V1035" s="4">
        <v>1929879</v>
      </c>
      <c r="W1035" s="4">
        <v>2004951</v>
      </c>
    </row>
    <row r="1036" spans="1:23" x14ac:dyDescent="0.25">
      <c r="A1036" t="s">
        <v>422</v>
      </c>
      <c r="B1036" t="s">
        <v>6</v>
      </c>
      <c r="C1036">
        <v>159507</v>
      </c>
      <c r="D1036">
        <v>164308</v>
      </c>
      <c r="E1036">
        <v>169808</v>
      </c>
      <c r="F1036">
        <v>175490</v>
      </c>
      <c r="G1036">
        <v>182683</v>
      </c>
      <c r="H1036">
        <v>192650</v>
      </c>
      <c r="I1036">
        <v>199574</v>
      </c>
      <c r="J1036">
        <v>207258</v>
      </c>
      <c r="K1036" s="4">
        <v>219254</v>
      </c>
      <c r="L1036" s="4">
        <v>233621</v>
      </c>
      <c r="M1036" s="4">
        <v>246352</v>
      </c>
      <c r="N1036" s="4">
        <v>258676</v>
      </c>
      <c r="O1036" s="4">
        <v>273415</v>
      </c>
      <c r="P1036" s="4">
        <v>293733</v>
      </c>
      <c r="Q1036" s="4">
        <v>314340</v>
      </c>
      <c r="R1036" s="4">
        <v>338024</v>
      </c>
      <c r="S1036" s="4">
        <v>365496</v>
      </c>
      <c r="T1036" s="4">
        <v>388852</v>
      </c>
      <c r="U1036" s="4">
        <v>397047</v>
      </c>
      <c r="V1036" s="4">
        <v>435904</v>
      </c>
      <c r="W1036" s="4">
        <v>485079</v>
      </c>
    </row>
    <row r="1037" spans="1:23" x14ac:dyDescent="0.25">
      <c r="A1037" t="s">
        <v>422</v>
      </c>
      <c r="B1037" t="s">
        <v>546</v>
      </c>
      <c r="C1037">
        <v>122886</v>
      </c>
      <c r="D1037">
        <v>125585</v>
      </c>
      <c r="E1037">
        <v>128749</v>
      </c>
      <c r="F1037">
        <v>132639</v>
      </c>
      <c r="G1037">
        <v>137899</v>
      </c>
      <c r="H1037">
        <v>145197</v>
      </c>
      <c r="I1037">
        <v>150711</v>
      </c>
      <c r="J1037">
        <v>158336</v>
      </c>
      <c r="K1037" s="4">
        <v>170613</v>
      </c>
      <c r="L1037" s="4">
        <v>184567</v>
      </c>
      <c r="M1037" s="4">
        <v>196236</v>
      </c>
      <c r="N1037" s="4">
        <v>206722</v>
      </c>
      <c r="O1037" s="4">
        <v>220449</v>
      </c>
      <c r="P1037" s="4">
        <v>242602</v>
      </c>
      <c r="Q1037" s="4">
        <v>267976</v>
      </c>
      <c r="R1037" s="4">
        <v>297060</v>
      </c>
      <c r="S1037" s="4">
        <v>330087</v>
      </c>
      <c r="T1037" s="4">
        <v>359070</v>
      </c>
      <c r="U1037" s="4">
        <v>373323</v>
      </c>
      <c r="V1037" s="4">
        <v>416262</v>
      </c>
      <c r="W1037" s="4">
        <v>469203</v>
      </c>
    </row>
    <row r="1038" spans="1:23" x14ac:dyDescent="0.25">
      <c r="A1038" t="s">
        <v>422</v>
      </c>
      <c r="B1038" t="s">
        <v>542</v>
      </c>
      <c r="C1038">
        <v>393612</v>
      </c>
      <c r="D1038">
        <v>387241</v>
      </c>
      <c r="E1038">
        <v>383823</v>
      </c>
      <c r="F1038">
        <v>385682</v>
      </c>
      <c r="G1038">
        <v>390138</v>
      </c>
      <c r="H1038">
        <v>394055</v>
      </c>
      <c r="I1038">
        <v>384122</v>
      </c>
      <c r="J1038">
        <v>372519</v>
      </c>
      <c r="K1038" s="4">
        <v>372795</v>
      </c>
      <c r="L1038" s="4">
        <v>378424</v>
      </c>
      <c r="M1038" s="4">
        <v>376879</v>
      </c>
      <c r="N1038" s="4">
        <v>369525</v>
      </c>
      <c r="O1038" s="4">
        <v>360976</v>
      </c>
      <c r="P1038" s="4">
        <v>357185</v>
      </c>
      <c r="Q1038" s="4">
        <v>353178</v>
      </c>
      <c r="R1038" s="4">
        <v>352860</v>
      </c>
      <c r="S1038" s="4">
        <v>357775</v>
      </c>
      <c r="T1038" s="4">
        <v>355721</v>
      </c>
      <c r="U1038" s="4">
        <v>337070</v>
      </c>
      <c r="V1038" s="4">
        <v>344133</v>
      </c>
      <c r="W1038" s="4">
        <v>356884</v>
      </c>
    </row>
    <row r="1039" spans="1:23" x14ac:dyDescent="0.25">
      <c r="A1039" t="s">
        <v>422</v>
      </c>
      <c r="B1039" t="s">
        <v>540</v>
      </c>
      <c r="C1039">
        <v>368266</v>
      </c>
      <c r="D1039">
        <v>362973</v>
      </c>
      <c r="E1039">
        <v>359741</v>
      </c>
      <c r="F1039">
        <v>360039</v>
      </c>
      <c r="G1039">
        <v>363141</v>
      </c>
      <c r="H1039">
        <v>367427</v>
      </c>
      <c r="I1039">
        <v>360294</v>
      </c>
      <c r="J1039">
        <v>350963</v>
      </c>
      <c r="K1039" s="4">
        <v>350393</v>
      </c>
      <c r="L1039" s="4">
        <v>354465</v>
      </c>
      <c r="M1039" s="4">
        <v>353437</v>
      </c>
      <c r="N1039" s="4">
        <v>348405</v>
      </c>
      <c r="O1039" s="4">
        <v>342706</v>
      </c>
      <c r="P1039" s="4">
        <v>340550</v>
      </c>
      <c r="Q1039" s="4">
        <v>336748</v>
      </c>
      <c r="R1039" s="4">
        <v>335471</v>
      </c>
      <c r="S1039" s="4">
        <v>338496</v>
      </c>
      <c r="T1039" s="4">
        <v>335209</v>
      </c>
      <c r="U1039" s="4">
        <v>316983</v>
      </c>
      <c r="V1039" s="4">
        <v>323265</v>
      </c>
      <c r="W1039" s="4">
        <v>335112</v>
      </c>
    </row>
    <row r="1040" spans="1:23" x14ac:dyDescent="0.25">
      <c r="A1040" t="s">
        <v>456</v>
      </c>
      <c r="B1040" t="s">
        <v>544</v>
      </c>
      <c r="C1040">
        <v>10943</v>
      </c>
      <c r="D1040">
        <v>11310</v>
      </c>
      <c r="E1040">
        <v>11491</v>
      </c>
      <c r="F1040">
        <v>11611</v>
      </c>
      <c r="G1040">
        <v>11689</v>
      </c>
      <c r="H1040">
        <v>11692</v>
      </c>
      <c r="I1040">
        <v>11747</v>
      </c>
      <c r="J1040">
        <v>11646</v>
      </c>
      <c r="K1040" s="4">
        <v>11403</v>
      </c>
      <c r="L1040" s="4">
        <v>12247</v>
      </c>
      <c r="M1040" s="4">
        <v>13528</v>
      </c>
      <c r="N1040" s="4">
        <v>14248</v>
      </c>
      <c r="O1040" s="4">
        <v>15010</v>
      </c>
      <c r="P1040" s="4">
        <v>15370</v>
      </c>
      <c r="Q1040" s="4">
        <v>15419</v>
      </c>
      <c r="R1040" s="4">
        <v>15693</v>
      </c>
      <c r="S1040" s="4">
        <v>16117</v>
      </c>
      <c r="T1040" s="4">
        <v>16526</v>
      </c>
      <c r="U1040" s="4">
        <v>16775</v>
      </c>
      <c r="V1040" s="4">
        <v>16886</v>
      </c>
      <c r="W1040" s="4">
        <v>16960</v>
      </c>
    </row>
    <row r="1041" spans="1:23" x14ac:dyDescent="0.25">
      <c r="A1041" t="s">
        <v>456</v>
      </c>
      <c r="B1041" t="s">
        <v>538</v>
      </c>
      <c r="C1041">
        <v>11655</v>
      </c>
      <c r="D1041">
        <v>12130</v>
      </c>
      <c r="E1041">
        <v>12411</v>
      </c>
      <c r="F1041">
        <v>12635</v>
      </c>
      <c r="G1041">
        <v>12821</v>
      </c>
      <c r="H1041">
        <v>12918</v>
      </c>
      <c r="I1041">
        <v>13062</v>
      </c>
      <c r="J1041">
        <v>13033</v>
      </c>
      <c r="K1041" s="4">
        <v>12797</v>
      </c>
      <c r="L1041" s="4">
        <v>12587</v>
      </c>
      <c r="M1041" s="4">
        <v>12799</v>
      </c>
      <c r="N1041" s="4">
        <v>13425</v>
      </c>
      <c r="O1041" s="4">
        <v>14061</v>
      </c>
      <c r="P1041" s="4">
        <v>14335</v>
      </c>
      <c r="Q1041" s="4">
        <v>14432</v>
      </c>
      <c r="R1041" s="4">
        <v>14694</v>
      </c>
      <c r="S1041" s="4">
        <v>14965</v>
      </c>
      <c r="T1041" s="4">
        <v>15184</v>
      </c>
      <c r="U1041" s="4">
        <v>15235</v>
      </c>
      <c r="V1041" s="4">
        <v>15187</v>
      </c>
      <c r="W1041" s="4">
        <v>15109</v>
      </c>
    </row>
    <row r="1042" spans="1:23" x14ac:dyDescent="0.25">
      <c r="A1042" t="s">
        <v>456</v>
      </c>
      <c r="B1042" t="s">
        <v>542</v>
      </c>
      <c r="C1042">
        <v>3859</v>
      </c>
      <c r="D1042">
        <v>3900</v>
      </c>
      <c r="E1042">
        <v>3886</v>
      </c>
      <c r="F1042">
        <v>3877</v>
      </c>
      <c r="G1042">
        <v>3869</v>
      </c>
      <c r="H1042">
        <v>3825</v>
      </c>
      <c r="I1042">
        <v>3780</v>
      </c>
      <c r="J1042">
        <v>3672</v>
      </c>
      <c r="K1042" s="4">
        <v>3536</v>
      </c>
      <c r="L1042" s="4">
        <v>4082</v>
      </c>
      <c r="M1042" s="4">
        <v>4641</v>
      </c>
      <c r="N1042" s="4">
        <v>4542</v>
      </c>
      <c r="O1042" s="4">
        <v>4403</v>
      </c>
      <c r="P1042" s="4">
        <v>4158</v>
      </c>
      <c r="Q1042" s="4">
        <v>3829</v>
      </c>
      <c r="R1042" s="4">
        <v>3621</v>
      </c>
      <c r="S1042" s="4">
        <v>3533</v>
      </c>
      <c r="T1042" s="4">
        <v>3443</v>
      </c>
      <c r="U1042" s="4">
        <v>3312</v>
      </c>
      <c r="V1042" s="4">
        <v>3132</v>
      </c>
      <c r="W1042" s="4">
        <v>2952</v>
      </c>
    </row>
    <row r="1043" spans="1:23" x14ac:dyDescent="0.25">
      <c r="A1043" t="s">
        <v>456</v>
      </c>
      <c r="B1043" t="s">
        <v>6</v>
      </c>
      <c r="C1043">
        <v>559</v>
      </c>
      <c r="D1043">
        <v>593</v>
      </c>
      <c r="E1043">
        <v>625</v>
      </c>
      <c r="F1043">
        <v>669</v>
      </c>
      <c r="G1043">
        <v>722</v>
      </c>
      <c r="H1043">
        <v>775</v>
      </c>
      <c r="I1043">
        <v>830</v>
      </c>
      <c r="J1043">
        <v>886</v>
      </c>
      <c r="K1043" s="4">
        <v>949</v>
      </c>
      <c r="L1043" s="4">
        <v>977</v>
      </c>
      <c r="M1043" s="4">
        <v>1012</v>
      </c>
      <c r="N1043" s="4">
        <v>1119</v>
      </c>
      <c r="O1043" s="4">
        <v>1265</v>
      </c>
      <c r="P1043" s="4">
        <v>1393</v>
      </c>
      <c r="Q1043" s="4">
        <v>1513</v>
      </c>
      <c r="R1043" s="4">
        <v>1668</v>
      </c>
      <c r="S1043" s="4">
        <v>1847</v>
      </c>
      <c r="T1043" s="4">
        <v>2042</v>
      </c>
      <c r="U1043" s="4">
        <v>2231</v>
      </c>
      <c r="V1043" s="4">
        <v>2449</v>
      </c>
      <c r="W1043" s="4">
        <v>2716</v>
      </c>
    </row>
    <row r="1044" spans="1:23" x14ac:dyDescent="0.25">
      <c r="A1044" t="s">
        <v>456</v>
      </c>
      <c r="B1044" t="s">
        <v>546</v>
      </c>
      <c r="C1044">
        <v>462</v>
      </c>
      <c r="D1044">
        <v>502</v>
      </c>
      <c r="E1044">
        <v>537</v>
      </c>
      <c r="F1044">
        <v>579</v>
      </c>
      <c r="G1044">
        <v>634</v>
      </c>
      <c r="H1044">
        <v>689</v>
      </c>
      <c r="I1044">
        <v>747</v>
      </c>
      <c r="J1044">
        <v>810</v>
      </c>
      <c r="K1044" s="4">
        <v>865</v>
      </c>
      <c r="L1044" s="4">
        <v>874</v>
      </c>
      <c r="M1044" s="4">
        <v>884</v>
      </c>
      <c r="N1044" s="4">
        <v>944</v>
      </c>
      <c r="O1044" s="4">
        <v>1019</v>
      </c>
      <c r="P1044" s="4">
        <v>1087</v>
      </c>
      <c r="Q1044" s="4">
        <v>1175</v>
      </c>
      <c r="R1044" s="4">
        <v>1297</v>
      </c>
      <c r="S1044" s="4">
        <v>1428</v>
      </c>
      <c r="T1044" s="4">
        <v>1564</v>
      </c>
      <c r="U1044" s="4">
        <v>1701</v>
      </c>
      <c r="V1044" s="4">
        <v>1871</v>
      </c>
      <c r="W1044" s="4">
        <v>2092</v>
      </c>
    </row>
    <row r="1045" spans="1:23" x14ac:dyDescent="0.25">
      <c r="A1045" t="s">
        <v>456</v>
      </c>
      <c r="B1045" t="s">
        <v>540</v>
      </c>
      <c r="C1045">
        <v>3995</v>
      </c>
      <c r="D1045">
        <v>4054</v>
      </c>
      <c r="E1045">
        <v>4061</v>
      </c>
      <c r="F1045">
        <v>4069</v>
      </c>
      <c r="G1045">
        <v>4077</v>
      </c>
      <c r="H1045">
        <v>4065</v>
      </c>
      <c r="I1045">
        <v>4071</v>
      </c>
      <c r="J1045">
        <v>4010</v>
      </c>
      <c r="K1045" s="4">
        <v>3883</v>
      </c>
      <c r="L1045" s="4">
        <v>3873</v>
      </c>
      <c r="M1045" s="4">
        <v>3743</v>
      </c>
      <c r="N1045" s="4">
        <v>3407</v>
      </c>
      <c r="O1045" s="4">
        <v>3067</v>
      </c>
      <c r="P1045" s="4">
        <v>2647</v>
      </c>
      <c r="Q1045" s="4">
        <v>2246</v>
      </c>
      <c r="R1045" s="4">
        <v>1963</v>
      </c>
      <c r="S1045" s="4">
        <v>1758</v>
      </c>
      <c r="T1045" s="4">
        <v>1591</v>
      </c>
      <c r="U1045" s="4">
        <v>1454</v>
      </c>
      <c r="V1045" s="4">
        <v>1363</v>
      </c>
      <c r="W1045" s="4">
        <v>1332</v>
      </c>
    </row>
    <row r="1046" spans="1:23" x14ac:dyDescent="0.25">
      <c r="A1046" t="s">
        <v>448</v>
      </c>
      <c r="B1046" t="s">
        <v>544</v>
      </c>
      <c r="C1046">
        <v>1886987</v>
      </c>
      <c r="D1046">
        <v>1899717</v>
      </c>
      <c r="E1046">
        <v>1910965</v>
      </c>
      <c r="F1046">
        <v>1920932</v>
      </c>
      <c r="G1046">
        <v>1929788</v>
      </c>
      <c r="H1046">
        <v>1937548</v>
      </c>
      <c r="I1046">
        <v>1942090</v>
      </c>
      <c r="J1046">
        <v>1942902</v>
      </c>
      <c r="K1046" s="4">
        <v>1943219</v>
      </c>
      <c r="L1046" s="4">
        <v>1941682</v>
      </c>
      <c r="M1046" s="4">
        <v>1936370</v>
      </c>
      <c r="N1046" s="4">
        <v>1929138</v>
      </c>
      <c r="O1046" s="4">
        <v>1920272</v>
      </c>
      <c r="P1046" s="4">
        <v>1908984</v>
      </c>
      <c r="Q1046" s="4">
        <v>1895615</v>
      </c>
      <c r="R1046" s="4">
        <v>1881659</v>
      </c>
      <c r="S1046" s="4">
        <v>1868356</v>
      </c>
      <c r="T1046" s="4">
        <v>1855991</v>
      </c>
      <c r="U1046" s="4">
        <v>1840934</v>
      </c>
      <c r="V1046" s="4">
        <v>1845915</v>
      </c>
      <c r="W1046" s="4">
        <v>1847857</v>
      </c>
    </row>
    <row r="1047" spans="1:23" x14ac:dyDescent="0.25">
      <c r="A1047" t="s">
        <v>448</v>
      </c>
      <c r="B1047" t="s">
        <v>538</v>
      </c>
      <c r="C1047">
        <v>1908695</v>
      </c>
      <c r="D1047">
        <v>1917600</v>
      </c>
      <c r="E1047">
        <v>1925046</v>
      </c>
      <c r="F1047">
        <v>1931430</v>
      </c>
      <c r="G1047">
        <v>1936842</v>
      </c>
      <c r="H1047">
        <v>1941324</v>
      </c>
      <c r="I1047">
        <v>1942573</v>
      </c>
      <c r="J1047">
        <v>1940071</v>
      </c>
      <c r="K1047" s="4">
        <v>1937042</v>
      </c>
      <c r="L1047" s="4">
        <v>1932167</v>
      </c>
      <c r="M1047" s="4">
        <v>1923626</v>
      </c>
      <c r="N1047" s="4">
        <v>1913289</v>
      </c>
      <c r="O1047" s="4">
        <v>1901051</v>
      </c>
      <c r="P1047" s="4">
        <v>1885592</v>
      </c>
      <c r="Q1047" s="4">
        <v>1868257</v>
      </c>
      <c r="R1047" s="4">
        <v>1851157</v>
      </c>
      <c r="S1047" s="4">
        <v>1834801</v>
      </c>
      <c r="T1047" s="4">
        <v>1819648</v>
      </c>
      <c r="U1047" s="4">
        <v>1802756</v>
      </c>
      <c r="V1047" s="4">
        <v>1808725</v>
      </c>
      <c r="W1047" s="4">
        <v>1811354</v>
      </c>
    </row>
    <row r="1048" spans="1:23" x14ac:dyDescent="0.25">
      <c r="A1048" t="s">
        <v>448</v>
      </c>
      <c r="B1048" t="s">
        <v>6</v>
      </c>
      <c r="C1048">
        <v>386076</v>
      </c>
      <c r="D1048">
        <v>390127</v>
      </c>
      <c r="E1048">
        <v>394645</v>
      </c>
      <c r="F1048">
        <v>399632</v>
      </c>
      <c r="G1048">
        <v>404974</v>
      </c>
      <c r="H1048">
        <v>410480</v>
      </c>
      <c r="I1048">
        <v>416892</v>
      </c>
      <c r="J1048">
        <v>422673</v>
      </c>
      <c r="K1048" s="4">
        <v>428437</v>
      </c>
      <c r="L1048" s="4">
        <v>437220</v>
      </c>
      <c r="M1048" s="4">
        <v>448472</v>
      </c>
      <c r="N1048" s="4">
        <v>460839</v>
      </c>
      <c r="O1048" s="4">
        <v>474164</v>
      </c>
      <c r="P1048" s="4">
        <v>489291</v>
      </c>
      <c r="Q1048" s="4">
        <v>505345</v>
      </c>
      <c r="R1048" s="4">
        <v>520930</v>
      </c>
      <c r="S1048" s="4">
        <v>536704</v>
      </c>
      <c r="T1048" s="4">
        <v>552031</v>
      </c>
      <c r="U1048" s="4">
        <v>563110</v>
      </c>
      <c r="V1048" s="4">
        <v>551805</v>
      </c>
      <c r="W1048" s="4">
        <v>548193</v>
      </c>
    </row>
    <row r="1049" spans="1:23" x14ac:dyDescent="0.25">
      <c r="A1049" t="s">
        <v>448</v>
      </c>
      <c r="B1049" t="s">
        <v>542</v>
      </c>
      <c r="C1049">
        <v>491319</v>
      </c>
      <c r="D1049">
        <v>477169</v>
      </c>
      <c r="E1049">
        <v>464579</v>
      </c>
      <c r="F1049">
        <v>452547</v>
      </c>
      <c r="G1049">
        <v>442072</v>
      </c>
      <c r="H1049">
        <v>433693</v>
      </c>
      <c r="I1049">
        <v>429061</v>
      </c>
      <c r="J1049">
        <v>427520</v>
      </c>
      <c r="K1049" s="4">
        <v>426940</v>
      </c>
      <c r="L1049" s="4">
        <v>426525</v>
      </c>
      <c r="M1049" s="4">
        <v>425868</v>
      </c>
      <c r="N1049" s="4">
        <v>425757</v>
      </c>
      <c r="O1049" s="4">
        <v>426389</v>
      </c>
      <c r="P1049" s="4">
        <v>428904</v>
      </c>
      <c r="Q1049" s="4">
        <v>433369</v>
      </c>
      <c r="R1049" s="4">
        <v>438040</v>
      </c>
      <c r="S1049" s="4">
        <v>441605</v>
      </c>
      <c r="T1049" s="4">
        <v>443356</v>
      </c>
      <c r="U1049" s="4">
        <v>443402</v>
      </c>
      <c r="V1049" s="4">
        <v>437812</v>
      </c>
      <c r="W1049" s="4">
        <v>434136</v>
      </c>
    </row>
    <row r="1050" spans="1:23" x14ac:dyDescent="0.25">
      <c r="A1050" t="s">
        <v>448</v>
      </c>
      <c r="B1050" t="s">
        <v>540</v>
      </c>
      <c r="C1050">
        <v>468244</v>
      </c>
      <c r="D1050">
        <v>454331</v>
      </c>
      <c r="E1050">
        <v>442087</v>
      </c>
      <c r="F1050">
        <v>430377</v>
      </c>
      <c r="G1050">
        <v>419949</v>
      </c>
      <c r="H1050">
        <v>411847</v>
      </c>
      <c r="I1050">
        <v>407019</v>
      </c>
      <c r="J1050">
        <v>405291</v>
      </c>
      <c r="K1050" s="4">
        <v>405104</v>
      </c>
      <c r="L1050" s="4">
        <v>404749</v>
      </c>
      <c r="M1050" s="4">
        <v>404149</v>
      </c>
      <c r="N1050" s="4">
        <v>404131</v>
      </c>
      <c r="O1050" s="4">
        <v>404626</v>
      </c>
      <c r="P1050" s="4">
        <v>407218</v>
      </c>
      <c r="Q1050" s="4">
        <v>411659</v>
      </c>
      <c r="R1050" s="4">
        <v>415967</v>
      </c>
      <c r="S1050" s="4">
        <v>419471</v>
      </c>
      <c r="T1050" s="4">
        <v>421429</v>
      </c>
      <c r="U1050" s="4">
        <v>421679</v>
      </c>
      <c r="V1050" s="4">
        <v>417124</v>
      </c>
      <c r="W1050" s="4">
        <v>413989</v>
      </c>
    </row>
    <row r="1051" spans="1:23" x14ac:dyDescent="0.25">
      <c r="A1051" t="s">
        <v>448</v>
      </c>
      <c r="B1051" t="s">
        <v>546</v>
      </c>
      <c r="C1051">
        <v>232052</v>
      </c>
      <c r="D1051">
        <v>233335</v>
      </c>
      <c r="E1051">
        <v>235485</v>
      </c>
      <c r="F1051">
        <v>238135</v>
      </c>
      <c r="G1051">
        <v>240997</v>
      </c>
      <c r="H1051">
        <v>244342</v>
      </c>
      <c r="I1051">
        <v>248773</v>
      </c>
      <c r="J1051">
        <v>252971</v>
      </c>
      <c r="K1051" s="4">
        <v>257643</v>
      </c>
      <c r="L1051" s="4">
        <v>265236</v>
      </c>
      <c r="M1051" s="4">
        <v>274908</v>
      </c>
      <c r="N1051" s="4">
        <v>285495</v>
      </c>
      <c r="O1051" s="4">
        <v>297300</v>
      </c>
      <c r="P1051" s="4">
        <v>310810</v>
      </c>
      <c r="Q1051" s="4">
        <v>324986</v>
      </c>
      <c r="R1051" s="4">
        <v>339019</v>
      </c>
      <c r="S1051" s="4">
        <v>353210</v>
      </c>
      <c r="T1051" s="4">
        <v>366372</v>
      </c>
      <c r="U1051" s="4">
        <v>375366</v>
      </c>
      <c r="V1051" s="4">
        <v>370371</v>
      </c>
      <c r="W1051" s="4">
        <v>371211</v>
      </c>
    </row>
    <row r="1052" spans="1:23" x14ac:dyDescent="0.25">
      <c r="A1052" t="s">
        <v>450</v>
      </c>
      <c r="B1052" t="s">
        <v>544</v>
      </c>
      <c r="C1052">
        <v>712356</v>
      </c>
      <c r="D1052">
        <v>715020</v>
      </c>
      <c r="E1052">
        <v>717473</v>
      </c>
      <c r="F1052">
        <v>720187</v>
      </c>
      <c r="G1052">
        <v>723754</v>
      </c>
      <c r="H1052">
        <v>723620</v>
      </c>
      <c r="I1052">
        <v>729011</v>
      </c>
      <c r="J1052">
        <v>732137</v>
      </c>
      <c r="K1052" s="4">
        <v>731893</v>
      </c>
      <c r="L1052" s="4">
        <v>728627</v>
      </c>
      <c r="M1052" s="4">
        <v>724122</v>
      </c>
      <c r="N1052" s="4">
        <v>718892</v>
      </c>
      <c r="O1052" s="4">
        <v>714270</v>
      </c>
      <c r="P1052" s="4">
        <v>711065</v>
      </c>
      <c r="Q1052" s="4">
        <v>707770</v>
      </c>
      <c r="R1052" s="4">
        <v>706245</v>
      </c>
      <c r="S1052" s="4">
        <v>707388</v>
      </c>
      <c r="T1052" s="4">
        <v>709407</v>
      </c>
      <c r="U1052" s="4">
        <v>707998</v>
      </c>
      <c r="V1052" s="4">
        <v>705093</v>
      </c>
      <c r="W1052" s="4">
        <v>704693</v>
      </c>
    </row>
    <row r="1053" spans="1:23" x14ac:dyDescent="0.25">
      <c r="A1053" t="s">
        <v>450</v>
      </c>
      <c r="B1053" t="s">
        <v>538</v>
      </c>
      <c r="C1053">
        <v>692385</v>
      </c>
      <c r="D1053">
        <v>692159</v>
      </c>
      <c r="E1053">
        <v>691819</v>
      </c>
      <c r="F1053">
        <v>691936</v>
      </c>
      <c r="G1053">
        <v>692592</v>
      </c>
      <c r="H1053">
        <v>689452</v>
      </c>
      <c r="I1053">
        <v>691903</v>
      </c>
      <c r="J1053">
        <v>692587</v>
      </c>
      <c r="K1053" s="4">
        <v>691164</v>
      </c>
      <c r="L1053" s="4">
        <v>688113</v>
      </c>
      <c r="M1053" s="4">
        <v>683951</v>
      </c>
      <c r="N1053" s="4">
        <v>679059</v>
      </c>
      <c r="O1053" s="4">
        <v>673134</v>
      </c>
      <c r="P1053" s="4">
        <v>666603</v>
      </c>
      <c r="Q1053" s="4">
        <v>659977</v>
      </c>
      <c r="R1053" s="4">
        <v>655127</v>
      </c>
      <c r="S1053" s="4">
        <v>652634</v>
      </c>
      <c r="T1053" s="4">
        <v>650783</v>
      </c>
      <c r="U1053" s="4">
        <v>647720</v>
      </c>
      <c r="V1053" s="4">
        <v>644978</v>
      </c>
      <c r="W1053" s="4">
        <v>644622</v>
      </c>
    </row>
    <row r="1054" spans="1:23" x14ac:dyDescent="0.25">
      <c r="A1054" t="s">
        <v>450</v>
      </c>
      <c r="B1054" t="s">
        <v>6</v>
      </c>
      <c r="C1054">
        <v>184675</v>
      </c>
      <c r="D1054">
        <v>186913</v>
      </c>
      <c r="E1054">
        <v>189374</v>
      </c>
      <c r="F1054">
        <v>192101</v>
      </c>
      <c r="G1054">
        <v>195613</v>
      </c>
      <c r="H1054">
        <v>198381</v>
      </c>
      <c r="I1054">
        <v>201668</v>
      </c>
      <c r="J1054">
        <v>202242</v>
      </c>
      <c r="K1054" s="4">
        <v>203202</v>
      </c>
      <c r="L1054" s="4">
        <v>206231</v>
      </c>
      <c r="M1054" s="4">
        <v>209650</v>
      </c>
      <c r="N1054" s="4">
        <v>213467</v>
      </c>
      <c r="O1054" s="4">
        <v>217393</v>
      </c>
      <c r="P1054" s="4">
        <v>221194</v>
      </c>
      <c r="Q1054" s="4">
        <v>225066</v>
      </c>
      <c r="R1054" s="4">
        <v>229884</v>
      </c>
      <c r="S1054" s="4">
        <v>235639</v>
      </c>
      <c r="T1054" s="4">
        <v>240853</v>
      </c>
      <c r="U1054" s="4">
        <v>245206</v>
      </c>
      <c r="V1054" s="4">
        <v>250166</v>
      </c>
      <c r="W1054" s="4">
        <v>255604</v>
      </c>
    </row>
    <row r="1055" spans="1:23" x14ac:dyDescent="0.25">
      <c r="A1055" t="s">
        <v>450</v>
      </c>
      <c r="B1055" t="s">
        <v>546</v>
      </c>
      <c r="C1055">
        <v>109873</v>
      </c>
      <c r="D1055">
        <v>112348</v>
      </c>
      <c r="E1055">
        <v>115366</v>
      </c>
      <c r="F1055">
        <v>118698</v>
      </c>
      <c r="G1055">
        <v>122366</v>
      </c>
      <c r="H1055">
        <v>125550</v>
      </c>
      <c r="I1055">
        <v>129155</v>
      </c>
      <c r="J1055">
        <v>130779</v>
      </c>
      <c r="K1055" s="4">
        <v>132739</v>
      </c>
      <c r="L1055" s="4">
        <v>136741</v>
      </c>
      <c r="M1055" s="4">
        <v>141293</v>
      </c>
      <c r="N1055" s="4">
        <v>146331</v>
      </c>
      <c r="O1055" s="4">
        <v>151873</v>
      </c>
      <c r="P1055" s="4">
        <v>157258</v>
      </c>
      <c r="Q1055" s="4">
        <v>162613</v>
      </c>
      <c r="R1055" s="4">
        <v>168806</v>
      </c>
      <c r="S1055" s="4">
        <v>175578</v>
      </c>
      <c r="T1055" s="4">
        <v>181755</v>
      </c>
      <c r="U1055" s="4">
        <v>186970</v>
      </c>
      <c r="V1055" s="4">
        <v>192488</v>
      </c>
      <c r="W1055" s="4">
        <v>198687</v>
      </c>
    </row>
    <row r="1056" spans="1:23" x14ac:dyDescent="0.25">
      <c r="A1056" t="s">
        <v>450</v>
      </c>
      <c r="B1056" t="s">
        <v>542</v>
      </c>
      <c r="C1056">
        <v>151795</v>
      </c>
      <c r="D1056">
        <v>148786</v>
      </c>
      <c r="E1056">
        <v>146655</v>
      </c>
      <c r="F1056">
        <v>145451</v>
      </c>
      <c r="G1056">
        <v>145390</v>
      </c>
      <c r="H1056">
        <v>145603</v>
      </c>
      <c r="I1056">
        <v>147513</v>
      </c>
      <c r="J1056">
        <v>149096</v>
      </c>
      <c r="K1056" s="4">
        <v>150665</v>
      </c>
      <c r="L1056" s="4">
        <v>152596</v>
      </c>
      <c r="M1056" s="4">
        <v>154425</v>
      </c>
      <c r="N1056" s="4">
        <v>156114</v>
      </c>
      <c r="O1056" s="4">
        <v>157497</v>
      </c>
      <c r="P1056" s="4">
        <v>158518</v>
      </c>
      <c r="Q1056" s="4">
        <v>159547</v>
      </c>
      <c r="R1056" s="4">
        <v>161043</v>
      </c>
      <c r="S1056" s="4">
        <v>162828</v>
      </c>
      <c r="T1056" s="4">
        <v>164194</v>
      </c>
      <c r="U1056" s="4">
        <v>164508</v>
      </c>
      <c r="V1056" s="4">
        <v>164083</v>
      </c>
      <c r="W1056" s="4">
        <v>163232</v>
      </c>
    </row>
    <row r="1057" spans="1:23" x14ac:dyDescent="0.25">
      <c r="A1057" t="s">
        <v>450</v>
      </c>
      <c r="B1057" t="s">
        <v>540</v>
      </c>
      <c r="C1057">
        <v>144649</v>
      </c>
      <c r="D1057">
        <v>141786</v>
      </c>
      <c r="E1057">
        <v>139789</v>
      </c>
      <c r="F1057">
        <v>138495</v>
      </c>
      <c r="G1057">
        <v>138407</v>
      </c>
      <c r="H1057">
        <v>138710</v>
      </c>
      <c r="I1057">
        <v>140419</v>
      </c>
      <c r="J1057">
        <v>141743</v>
      </c>
      <c r="K1057" s="4">
        <v>143180</v>
      </c>
      <c r="L1057" s="4">
        <v>144851</v>
      </c>
      <c r="M1057" s="4">
        <v>146514</v>
      </c>
      <c r="N1057" s="4">
        <v>148116</v>
      </c>
      <c r="O1057" s="4">
        <v>149364</v>
      </c>
      <c r="P1057" s="4">
        <v>150405</v>
      </c>
      <c r="Q1057" s="4">
        <v>151416</v>
      </c>
      <c r="R1057" s="4">
        <v>152789</v>
      </c>
      <c r="S1057" s="4">
        <v>154318</v>
      </c>
      <c r="T1057" s="4">
        <v>155427</v>
      </c>
      <c r="U1057" s="4">
        <v>155676</v>
      </c>
      <c r="V1057" s="4">
        <v>155177</v>
      </c>
      <c r="W1057" s="4">
        <v>154099</v>
      </c>
    </row>
    <row r="1058" spans="1:23" x14ac:dyDescent="0.25">
      <c r="A1058" t="s">
        <v>424</v>
      </c>
      <c r="B1058" t="s">
        <v>544</v>
      </c>
      <c r="C1058">
        <v>128041</v>
      </c>
      <c r="D1058">
        <v>131059</v>
      </c>
      <c r="E1058">
        <v>134137</v>
      </c>
      <c r="F1058">
        <v>137280</v>
      </c>
      <c r="G1058">
        <v>140499</v>
      </c>
      <c r="H1058">
        <v>143813</v>
      </c>
      <c r="I1058">
        <v>147332</v>
      </c>
      <c r="J1058">
        <v>151147</v>
      </c>
      <c r="K1058" s="4">
        <v>155238</v>
      </c>
      <c r="L1058" s="4">
        <v>159549</v>
      </c>
      <c r="M1058" s="4">
        <v>164049</v>
      </c>
      <c r="N1058" s="4">
        <v>168726</v>
      </c>
      <c r="O1058" s="4">
        <v>173554</v>
      </c>
      <c r="P1058" s="4">
        <v>178506</v>
      </c>
      <c r="Q1058" s="4">
        <v>183555</v>
      </c>
      <c r="R1058" s="4">
        <v>188700</v>
      </c>
      <c r="S1058" s="4">
        <v>193945</v>
      </c>
      <c r="T1058" s="4">
        <v>199425</v>
      </c>
      <c r="U1058" s="4">
        <v>205183</v>
      </c>
      <c r="V1058" s="4">
        <v>210735</v>
      </c>
      <c r="W1058" s="4">
        <v>216035</v>
      </c>
    </row>
    <row r="1059" spans="1:23" x14ac:dyDescent="0.25">
      <c r="A1059" t="s">
        <v>424</v>
      </c>
      <c r="B1059" t="s">
        <v>538</v>
      </c>
      <c r="C1059">
        <v>122797</v>
      </c>
      <c r="D1059">
        <v>126264</v>
      </c>
      <c r="E1059">
        <v>129762</v>
      </c>
      <c r="F1059">
        <v>133292</v>
      </c>
      <c r="G1059">
        <v>136847</v>
      </c>
      <c r="H1059">
        <v>140456</v>
      </c>
      <c r="I1059">
        <v>144202</v>
      </c>
      <c r="J1059">
        <v>148135</v>
      </c>
      <c r="K1059" s="4">
        <v>152232</v>
      </c>
      <c r="L1059" s="4">
        <v>156456</v>
      </c>
      <c r="M1059" s="4">
        <v>160786</v>
      </c>
      <c r="N1059" s="4">
        <v>165241</v>
      </c>
      <c r="O1059" s="4">
        <v>169823</v>
      </c>
      <c r="P1059" s="4">
        <v>174501</v>
      </c>
      <c r="Q1059" s="4">
        <v>179273</v>
      </c>
      <c r="R1059" s="4">
        <v>184148</v>
      </c>
      <c r="S1059" s="4">
        <v>189130</v>
      </c>
      <c r="T1059" s="4">
        <v>194314</v>
      </c>
      <c r="U1059" s="4">
        <v>199746</v>
      </c>
      <c r="V1059" s="4">
        <v>205172</v>
      </c>
      <c r="W1059" s="4">
        <v>210548</v>
      </c>
    </row>
    <row r="1060" spans="1:23" x14ac:dyDescent="0.25">
      <c r="A1060" t="s">
        <v>424</v>
      </c>
      <c r="B1060" t="s">
        <v>542</v>
      </c>
      <c r="C1060">
        <v>101114</v>
      </c>
      <c r="D1060">
        <v>103144</v>
      </c>
      <c r="E1060">
        <v>105191</v>
      </c>
      <c r="F1060">
        <v>107301</v>
      </c>
      <c r="G1060">
        <v>109467</v>
      </c>
      <c r="H1060">
        <v>111631</v>
      </c>
      <c r="I1060">
        <v>113823</v>
      </c>
      <c r="J1060">
        <v>116101</v>
      </c>
      <c r="K1060" s="4">
        <v>118511</v>
      </c>
      <c r="L1060" s="4">
        <v>121077</v>
      </c>
      <c r="M1060" s="4">
        <v>123749</v>
      </c>
      <c r="N1060" s="4">
        <v>126453</v>
      </c>
      <c r="O1060" s="4">
        <v>129151</v>
      </c>
      <c r="P1060" s="4">
        <v>131811</v>
      </c>
      <c r="Q1060" s="4">
        <v>134414</v>
      </c>
      <c r="R1060" s="4">
        <v>136958</v>
      </c>
      <c r="S1060" s="4">
        <v>139463</v>
      </c>
      <c r="T1060" s="4">
        <v>141983</v>
      </c>
      <c r="U1060" s="4">
        <v>144465</v>
      </c>
      <c r="V1060" s="4">
        <v>146868</v>
      </c>
      <c r="W1060" s="4">
        <v>149197</v>
      </c>
    </row>
    <row r="1061" spans="1:23" x14ac:dyDescent="0.25">
      <c r="A1061" t="s">
        <v>424</v>
      </c>
      <c r="B1061" t="s">
        <v>540</v>
      </c>
      <c r="C1061">
        <v>93757</v>
      </c>
      <c r="D1061">
        <v>95393</v>
      </c>
      <c r="E1061">
        <v>97062</v>
      </c>
      <c r="F1061">
        <v>98811</v>
      </c>
      <c r="G1061">
        <v>100636</v>
      </c>
      <c r="H1061">
        <v>102485</v>
      </c>
      <c r="I1061">
        <v>104401</v>
      </c>
      <c r="J1061">
        <v>106458</v>
      </c>
      <c r="K1061" s="4">
        <v>108704</v>
      </c>
      <c r="L1061" s="4">
        <v>111154</v>
      </c>
      <c r="M1061" s="4">
        <v>113741</v>
      </c>
      <c r="N1061" s="4">
        <v>116378</v>
      </c>
      <c r="O1061" s="4">
        <v>119015</v>
      </c>
      <c r="P1061" s="4">
        <v>121619</v>
      </c>
      <c r="Q1061" s="4">
        <v>124163</v>
      </c>
      <c r="R1061" s="4">
        <v>126641</v>
      </c>
      <c r="S1061" s="4">
        <v>129070</v>
      </c>
      <c r="T1061" s="4">
        <v>131535</v>
      </c>
      <c r="U1061" s="4">
        <v>133984</v>
      </c>
      <c r="V1061" s="4">
        <v>136390</v>
      </c>
      <c r="W1061" s="4">
        <v>138760</v>
      </c>
    </row>
    <row r="1062" spans="1:23" x14ac:dyDescent="0.25">
      <c r="A1062" t="s">
        <v>424</v>
      </c>
      <c r="B1062" t="s">
        <v>6</v>
      </c>
      <c r="C1062">
        <v>7046</v>
      </c>
      <c r="D1062">
        <v>7275</v>
      </c>
      <c r="E1062">
        <v>7505</v>
      </c>
      <c r="F1062">
        <v>7738</v>
      </c>
      <c r="G1062">
        <v>7980</v>
      </c>
      <c r="H1062">
        <v>8232</v>
      </c>
      <c r="I1062">
        <v>8494</v>
      </c>
      <c r="J1062">
        <v>8777</v>
      </c>
      <c r="K1062" s="4">
        <v>9071</v>
      </c>
      <c r="L1062" s="4">
        <v>9375</v>
      </c>
      <c r="M1062" s="4">
        <v>9697</v>
      </c>
      <c r="N1062" s="4">
        <v>10031</v>
      </c>
      <c r="O1062" s="4">
        <v>10369</v>
      </c>
      <c r="P1062" s="4">
        <v>10713</v>
      </c>
      <c r="Q1062" s="4">
        <v>11062</v>
      </c>
      <c r="R1062" s="4">
        <v>11412</v>
      </c>
      <c r="S1062" s="4">
        <v>11762</v>
      </c>
      <c r="T1062" s="4">
        <v>12102</v>
      </c>
      <c r="U1062" s="4">
        <v>12438</v>
      </c>
      <c r="V1062" s="4">
        <v>12810</v>
      </c>
      <c r="W1062" s="4">
        <v>13246</v>
      </c>
    </row>
    <row r="1063" spans="1:23" x14ac:dyDescent="0.25">
      <c r="A1063" t="s">
        <v>424</v>
      </c>
      <c r="B1063" t="s">
        <v>546</v>
      </c>
      <c r="C1063">
        <v>8463</v>
      </c>
      <c r="D1063">
        <v>8649</v>
      </c>
      <c r="E1063">
        <v>8829</v>
      </c>
      <c r="F1063">
        <v>9008</v>
      </c>
      <c r="G1063">
        <v>9192</v>
      </c>
      <c r="H1063">
        <v>9385</v>
      </c>
      <c r="I1063">
        <v>9582</v>
      </c>
      <c r="J1063">
        <v>9775</v>
      </c>
      <c r="K1063" s="4">
        <v>9964</v>
      </c>
      <c r="L1063" s="4">
        <v>10150</v>
      </c>
      <c r="M1063" s="4">
        <v>10342</v>
      </c>
      <c r="N1063" s="4">
        <v>10547</v>
      </c>
      <c r="O1063" s="4">
        <v>10749</v>
      </c>
      <c r="P1063" s="4">
        <v>10949</v>
      </c>
      <c r="Q1063" s="4">
        <v>11165</v>
      </c>
      <c r="R1063" s="4">
        <v>11391</v>
      </c>
      <c r="S1063" s="4">
        <v>11623</v>
      </c>
      <c r="T1063" s="4">
        <v>11833</v>
      </c>
      <c r="U1063" s="4">
        <v>12035</v>
      </c>
      <c r="V1063" s="4">
        <v>12296</v>
      </c>
      <c r="W1063" s="4">
        <v>12640</v>
      </c>
    </row>
    <row r="1064" spans="1:23" x14ac:dyDescent="0.25">
      <c r="A1064" t="s">
        <v>432</v>
      </c>
      <c r="B1064" t="s">
        <v>538</v>
      </c>
      <c r="C1064">
        <v>2460340</v>
      </c>
      <c r="D1064">
        <v>2541866</v>
      </c>
      <c r="E1064">
        <v>2615239</v>
      </c>
      <c r="F1064">
        <v>2675264</v>
      </c>
      <c r="G1064">
        <v>2743824</v>
      </c>
      <c r="H1064">
        <v>2822848</v>
      </c>
      <c r="I1064">
        <v>2897644</v>
      </c>
      <c r="J1064">
        <v>2976607</v>
      </c>
      <c r="K1064" s="4">
        <v>3029923</v>
      </c>
      <c r="L1064" s="4">
        <v>3090691</v>
      </c>
      <c r="M1064" s="4">
        <v>3197823</v>
      </c>
      <c r="N1064" s="4">
        <v>3315831</v>
      </c>
      <c r="O1064" s="4">
        <v>3432296</v>
      </c>
      <c r="P1064" s="4">
        <v>3566861</v>
      </c>
      <c r="Q1064" s="4">
        <v>3713593</v>
      </c>
      <c r="R1064" s="4">
        <v>3855739</v>
      </c>
      <c r="S1064" s="4">
        <v>4004450</v>
      </c>
      <c r="T1064" s="4">
        <v>4150862</v>
      </c>
      <c r="U1064" s="4">
        <v>4292199</v>
      </c>
      <c r="V1064" s="4">
        <v>4435708</v>
      </c>
      <c r="W1064" s="4">
        <v>4584345</v>
      </c>
    </row>
    <row r="1065" spans="1:23" x14ac:dyDescent="0.25">
      <c r="A1065" t="s">
        <v>432</v>
      </c>
      <c r="B1065" t="s">
        <v>544</v>
      </c>
      <c r="C1065">
        <v>2419153</v>
      </c>
      <c r="D1065">
        <v>2503260</v>
      </c>
      <c r="E1065">
        <v>2579095</v>
      </c>
      <c r="F1065">
        <v>2641036</v>
      </c>
      <c r="G1065">
        <v>2710633</v>
      </c>
      <c r="H1065">
        <v>2790878</v>
      </c>
      <c r="I1065">
        <v>2867726</v>
      </c>
      <c r="J1065">
        <v>2947926</v>
      </c>
      <c r="K1065" s="4">
        <v>3002394</v>
      </c>
      <c r="L1065" s="4">
        <v>3064495</v>
      </c>
      <c r="M1065" s="4">
        <v>3172327</v>
      </c>
      <c r="N1065" s="4">
        <v>3290757</v>
      </c>
      <c r="O1065" s="4">
        <v>3407341</v>
      </c>
      <c r="P1065" s="4">
        <v>3541531</v>
      </c>
      <c r="Q1065" s="4">
        <v>3687568</v>
      </c>
      <c r="R1065" s="4">
        <v>3829366</v>
      </c>
      <c r="S1065" s="4">
        <v>3978158</v>
      </c>
      <c r="T1065" s="4">
        <v>4124995</v>
      </c>
      <c r="U1065" s="4">
        <v>4266389</v>
      </c>
      <c r="V1065" s="4">
        <v>4409771</v>
      </c>
      <c r="W1065" s="4">
        <v>4558654</v>
      </c>
    </row>
    <row r="1066" spans="1:23" x14ac:dyDescent="0.25">
      <c r="A1066" t="s">
        <v>432</v>
      </c>
      <c r="B1066" t="s">
        <v>542</v>
      </c>
      <c r="C1066">
        <v>2348489</v>
      </c>
      <c r="D1066">
        <v>2442091</v>
      </c>
      <c r="E1066">
        <v>2539819</v>
      </c>
      <c r="F1066">
        <v>2635788</v>
      </c>
      <c r="G1066">
        <v>2731582</v>
      </c>
      <c r="H1066">
        <v>2813531</v>
      </c>
      <c r="I1066">
        <v>2878562</v>
      </c>
      <c r="J1066">
        <v>2945324</v>
      </c>
      <c r="K1066" s="4">
        <v>2985268</v>
      </c>
      <c r="L1066" s="4">
        <v>3033579</v>
      </c>
      <c r="M1066" s="4">
        <v>3128181</v>
      </c>
      <c r="N1066" s="4">
        <v>3233510</v>
      </c>
      <c r="O1066" s="4">
        <v>3338260</v>
      </c>
      <c r="P1066" s="4">
        <v>3460933</v>
      </c>
      <c r="Q1066" s="4">
        <v>3592608</v>
      </c>
      <c r="R1066" s="4">
        <v>3716609</v>
      </c>
      <c r="S1066" s="4">
        <v>3845296</v>
      </c>
      <c r="T1066" s="4">
        <v>3970651</v>
      </c>
      <c r="U1066" s="4">
        <v>4090334</v>
      </c>
      <c r="V1066" s="4">
        <v>4210425</v>
      </c>
      <c r="W1066" s="4">
        <v>4331292</v>
      </c>
    </row>
    <row r="1067" spans="1:23" x14ac:dyDescent="0.25">
      <c r="A1067" t="s">
        <v>432</v>
      </c>
      <c r="B1067" t="s">
        <v>540</v>
      </c>
      <c r="C1067">
        <v>2277096</v>
      </c>
      <c r="D1067">
        <v>2368753</v>
      </c>
      <c r="E1067">
        <v>2464534</v>
      </c>
      <c r="F1067">
        <v>2558300</v>
      </c>
      <c r="G1067">
        <v>2651409</v>
      </c>
      <c r="H1067">
        <v>2731169</v>
      </c>
      <c r="I1067">
        <v>2794714</v>
      </c>
      <c r="J1067">
        <v>2860012</v>
      </c>
      <c r="K1067" s="4">
        <v>2899389</v>
      </c>
      <c r="L1067" s="4">
        <v>2946836</v>
      </c>
      <c r="M1067" s="4">
        <v>3039183</v>
      </c>
      <c r="N1067" s="4">
        <v>3141899</v>
      </c>
      <c r="O1067" s="4">
        <v>3243962</v>
      </c>
      <c r="P1067" s="4">
        <v>3363332</v>
      </c>
      <c r="Q1067" s="4">
        <v>3491333</v>
      </c>
      <c r="R1067" s="4">
        <v>3611787</v>
      </c>
      <c r="S1067" s="4">
        <v>3736616</v>
      </c>
      <c r="T1067" s="4">
        <v>3857925</v>
      </c>
      <c r="U1067" s="4">
        <v>3973536</v>
      </c>
      <c r="V1067" s="4">
        <v>4089350</v>
      </c>
      <c r="W1067" s="4">
        <v>4205848</v>
      </c>
    </row>
    <row r="1068" spans="1:23" x14ac:dyDescent="0.25">
      <c r="A1068" t="s">
        <v>432</v>
      </c>
      <c r="B1068" t="s">
        <v>6</v>
      </c>
      <c r="C1068">
        <v>138279</v>
      </c>
      <c r="D1068">
        <v>142995</v>
      </c>
      <c r="E1068">
        <v>147171</v>
      </c>
      <c r="F1068">
        <v>150662</v>
      </c>
      <c r="G1068">
        <v>154183</v>
      </c>
      <c r="H1068">
        <v>157535</v>
      </c>
      <c r="I1068">
        <v>160368</v>
      </c>
      <c r="J1068">
        <v>163427</v>
      </c>
      <c r="K1068" s="4">
        <v>165184</v>
      </c>
      <c r="L1068" s="4">
        <v>167855</v>
      </c>
      <c r="M1068" s="4">
        <v>173502</v>
      </c>
      <c r="N1068" s="4">
        <v>180221</v>
      </c>
      <c r="O1068" s="4">
        <v>188243</v>
      </c>
      <c r="P1068" s="4">
        <v>198089</v>
      </c>
      <c r="Q1068" s="4">
        <v>208384</v>
      </c>
      <c r="R1068" s="4">
        <v>218427</v>
      </c>
      <c r="S1068" s="4">
        <v>228860</v>
      </c>
      <c r="T1068" s="4">
        <v>237757</v>
      </c>
      <c r="U1068" s="4">
        <v>244218</v>
      </c>
      <c r="V1068" s="4">
        <v>250012</v>
      </c>
      <c r="W1068" s="4">
        <v>256666</v>
      </c>
    </row>
    <row r="1069" spans="1:23" x14ac:dyDescent="0.25">
      <c r="A1069" t="s">
        <v>432</v>
      </c>
      <c r="B1069" t="s">
        <v>546</v>
      </c>
      <c r="C1069">
        <v>114924</v>
      </c>
      <c r="D1069">
        <v>118389</v>
      </c>
      <c r="E1069">
        <v>121435</v>
      </c>
      <c r="F1069">
        <v>123924</v>
      </c>
      <c r="G1069">
        <v>126461</v>
      </c>
      <c r="H1069">
        <v>128909</v>
      </c>
      <c r="I1069">
        <v>131023</v>
      </c>
      <c r="J1069">
        <v>133354</v>
      </c>
      <c r="K1069" s="4">
        <v>134680</v>
      </c>
      <c r="L1069" s="4">
        <v>136869</v>
      </c>
      <c r="M1069" s="4">
        <v>141471</v>
      </c>
      <c r="N1069" s="4">
        <v>147017</v>
      </c>
      <c r="O1069" s="4">
        <v>153803</v>
      </c>
      <c r="P1069" s="4">
        <v>162101</v>
      </c>
      <c r="Q1069" s="4">
        <v>170736</v>
      </c>
      <c r="R1069" s="4">
        <v>179165</v>
      </c>
      <c r="S1069" s="4">
        <v>187922</v>
      </c>
      <c r="T1069" s="4">
        <v>194825</v>
      </c>
      <c r="U1069" s="4">
        <v>198906</v>
      </c>
      <c r="V1069" s="4">
        <v>202246</v>
      </c>
      <c r="W1069" s="4">
        <v>206574</v>
      </c>
    </row>
    <row r="1070" spans="1:23" x14ac:dyDescent="0.25">
      <c r="A1070" t="s">
        <v>532</v>
      </c>
      <c r="B1070" t="s">
        <v>538</v>
      </c>
      <c r="C1070">
        <v>16157249</v>
      </c>
      <c r="D1070">
        <v>16459421</v>
      </c>
      <c r="E1070">
        <v>16728715</v>
      </c>
      <c r="F1070">
        <v>16975266</v>
      </c>
      <c r="G1070">
        <v>17211580</v>
      </c>
      <c r="H1070">
        <v>17438448</v>
      </c>
      <c r="I1070">
        <v>17660008</v>
      </c>
      <c r="J1070">
        <v>17881744</v>
      </c>
      <c r="K1070" s="4">
        <v>18098813</v>
      </c>
      <c r="L1070" s="4">
        <v>18295386</v>
      </c>
      <c r="M1070" s="4">
        <v>18472028</v>
      </c>
      <c r="N1070" s="4">
        <v>18682203</v>
      </c>
      <c r="O1070" s="4">
        <v>18976914</v>
      </c>
      <c r="P1070" s="4">
        <v>19085903</v>
      </c>
      <c r="Q1070" s="4">
        <v>19091155</v>
      </c>
      <c r="R1070" s="4">
        <v>19235276</v>
      </c>
      <c r="S1070" s="4">
        <v>19406123</v>
      </c>
      <c r="T1070" s="4">
        <v>19596277</v>
      </c>
      <c r="U1070" s="4">
        <v>19787410</v>
      </c>
      <c r="V1070" s="4">
        <v>19981428</v>
      </c>
      <c r="W1070" s="4">
        <v>20207713</v>
      </c>
    </row>
    <row r="1071" spans="1:23" x14ac:dyDescent="0.25">
      <c r="A1071" t="s">
        <v>532</v>
      </c>
      <c r="B1071" t="s">
        <v>544</v>
      </c>
      <c r="C1071">
        <v>14354483</v>
      </c>
      <c r="D1071">
        <v>14716058</v>
      </c>
      <c r="E1071">
        <v>15047579</v>
      </c>
      <c r="F1071">
        <v>15355755</v>
      </c>
      <c r="G1071">
        <v>15650693</v>
      </c>
      <c r="H1071">
        <v>15932292</v>
      </c>
      <c r="I1071">
        <v>16208103</v>
      </c>
      <c r="J1071">
        <v>16488263</v>
      </c>
      <c r="K1071" s="4">
        <v>16767529</v>
      </c>
      <c r="L1071" s="4">
        <v>17028075</v>
      </c>
      <c r="M1071" s="4">
        <v>17269738</v>
      </c>
      <c r="N1071" s="4">
        <v>17580172</v>
      </c>
      <c r="O1071" s="4">
        <v>18064982</v>
      </c>
      <c r="P1071" s="4">
        <v>18188852</v>
      </c>
      <c r="Q1071" s="4">
        <v>18108848</v>
      </c>
      <c r="R1071" s="4">
        <v>18301741</v>
      </c>
      <c r="S1071" s="4">
        <v>18527449</v>
      </c>
      <c r="T1071" s="4">
        <v>18777739</v>
      </c>
      <c r="U1071" s="4">
        <v>19028342</v>
      </c>
      <c r="V1071" s="4">
        <v>19282735</v>
      </c>
      <c r="W1071" s="4">
        <v>19574594</v>
      </c>
    </row>
    <row r="1072" spans="1:23" x14ac:dyDescent="0.25">
      <c r="A1072" t="s">
        <v>532</v>
      </c>
      <c r="B1072" t="s">
        <v>542</v>
      </c>
      <c r="C1072">
        <v>7856213</v>
      </c>
      <c r="D1072">
        <v>7727142</v>
      </c>
      <c r="E1072">
        <v>7630177</v>
      </c>
      <c r="F1072">
        <v>7561779</v>
      </c>
      <c r="G1072">
        <v>7519275</v>
      </c>
      <c r="H1072">
        <v>7518956</v>
      </c>
      <c r="I1072">
        <v>7539664</v>
      </c>
      <c r="J1072">
        <v>7560592</v>
      </c>
      <c r="K1072" s="4">
        <v>7604985</v>
      </c>
      <c r="L1072" s="4">
        <v>7686164</v>
      </c>
      <c r="M1072" s="4">
        <v>7793458</v>
      </c>
      <c r="N1072" s="4">
        <v>7910611</v>
      </c>
      <c r="O1072" s="4">
        <v>8042185</v>
      </c>
      <c r="P1072" s="4">
        <v>8145249</v>
      </c>
      <c r="Q1072" s="4">
        <v>8239121</v>
      </c>
      <c r="R1072" s="4">
        <v>8368694</v>
      </c>
      <c r="S1072" s="4">
        <v>8496729</v>
      </c>
      <c r="T1072" s="4">
        <v>8599775</v>
      </c>
      <c r="U1072" s="4">
        <v>8666039</v>
      </c>
      <c r="V1072" s="4">
        <v>8701621</v>
      </c>
      <c r="W1072" s="4">
        <v>8699373</v>
      </c>
    </row>
    <row r="1073" spans="1:23" x14ac:dyDescent="0.25">
      <c r="A1073" t="s">
        <v>532</v>
      </c>
      <c r="B1073" t="s">
        <v>540</v>
      </c>
      <c r="C1073">
        <v>7671343</v>
      </c>
      <c r="D1073">
        <v>7535051</v>
      </c>
      <c r="E1073">
        <v>7431321</v>
      </c>
      <c r="F1073">
        <v>7356873</v>
      </c>
      <c r="G1073">
        <v>7307474</v>
      </c>
      <c r="H1073">
        <v>7298190</v>
      </c>
      <c r="I1073">
        <v>7309550</v>
      </c>
      <c r="J1073">
        <v>7320244</v>
      </c>
      <c r="K1073" s="4">
        <v>7352490</v>
      </c>
      <c r="L1073" s="4">
        <v>7422040</v>
      </c>
      <c r="M1073" s="4">
        <v>7519444</v>
      </c>
      <c r="N1073" s="4">
        <v>7629783</v>
      </c>
      <c r="O1073" s="4">
        <v>7757093</v>
      </c>
      <c r="P1073" s="4">
        <v>7859410</v>
      </c>
      <c r="Q1073" s="4">
        <v>7952389</v>
      </c>
      <c r="R1073" s="4">
        <v>8077191</v>
      </c>
      <c r="S1073" s="4">
        <v>8200552</v>
      </c>
      <c r="T1073" s="4">
        <v>8299706</v>
      </c>
      <c r="U1073" s="4">
        <v>8363479</v>
      </c>
      <c r="V1073" s="4">
        <v>8398560</v>
      </c>
      <c r="W1073" s="4">
        <v>8397566</v>
      </c>
    </row>
    <row r="1074" spans="1:23" x14ac:dyDescent="0.25">
      <c r="A1074" t="s">
        <v>532</v>
      </c>
      <c r="B1074" t="s">
        <v>6</v>
      </c>
      <c r="C1074">
        <v>1350073</v>
      </c>
      <c r="D1074">
        <v>1385017</v>
      </c>
      <c r="E1074">
        <v>1423818</v>
      </c>
      <c r="F1074">
        <v>1463373</v>
      </c>
      <c r="G1074">
        <v>1504933</v>
      </c>
      <c r="H1074">
        <v>1551086</v>
      </c>
      <c r="I1074">
        <v>1601308</v>
      </c>
      <c r="J1074">
        <v>1655425</v>
      </c>
      <c r="K1074" s="4">
        <v>1713113</v>
      </c>
      <c r="L1074" s="4">
        <v>1776216</v>
      </c>
      <c r="M1074" s="4">
        <v>1846023</v>
      </c>
      <c r="N1074" s="4">
        <v>1916878</v>
      </c>
      <c r="O1074" s="4">
        <v>1987079</v>
      </c>
      <c r="P1074" s="4">
        <v>2058795</v>
      </c>
      <c r="Q1074" s="4">
        <v>2132396</v>
      </c>
      <c r="R1074" s="4">
        <v>2204819</v>
      </c>
      <c r="S1074" s="4">
        <v>2272432</v>
      </c>
      <c r="T1074" s="4">
        <v>2325160</v>
      </c>
      <c r="U1074" s="4">
        <v>2346756</v>
      </c>
      <c r="V1074" s="4">
        <v>2345891</v>
      </c>
      <c r="W1074" s="4">
        <v>2357239</v>
      </c>
    </row>
    <row r="1075" spans="1:23" x14ac:dyDescent="0.25">
      <c r="A1075" t="s">
        <v>532</v>
      </c>
      <c r="B1075" t="s">
        <v>546</v>
      </c>
      <c r="C1075">
        <v>714688</v>
      </c>
      <c r="D1075">
        <v>733382</v>
      </c>
      <c r="E1075">
        <v>755537</v>
      </c>
      <c r="F1075">
        <v>778712</v>
      </c>
      <c r="G1075">
        <v>802139</v>
      </c>
      <c r="H1075">
        <v>826840</v>
      </c>
      <c r="I1075">
        <v>852147</v>
      </c>
      <c r="J1075">
        <v>878652</v>
      </c>
      <c r="K1075" s="4">
        <v>906394</v>
      </c>
      <c r="L1075" s="4">
        <v>937151</v>
      </c>
      <c r="M1075" s="4">
        <v>972925</v>
      </c>
      <c r="N1075" s="4">
        <v>1009901</v>
      </c>
      <c r="O1075" s="4">
        <v>1048250</v>
      </c>
      <c r="P1075" s="4">
        <v>1084064</v>
      </c>
      <c r="Q1075" s="4">
        <v>1117299</v>
      </c>
      <c r="R1075" s="4">
        <v>1151914</v>
      </c>
      <c r="S1075" s="4">
        <v>1183770</v>
      </c>
      <c r="T1075" s="4">
        <v>1203270</v>
      </c>
      <c r="U1075" s="4">
        <v>1200226</v>
      </c>
      <c r="V1075" s="4">
        <v>1183650</v>
      </c>
      <c r="W1075" s="4">
        <v>1178008</v>
      </c>
    </row>
    <row r="1076" spans="1:23" x14ac:dyDescent="0.25">
      <c r="A1076" t="s">
        <v>438</v>
      </c>
      <c r="B1076" t="s">
        <v>538</v>
      </c>
      <c r="C1076">
        <v>1842458</v>
      </c>
      <c r="D1076">
        <v>1934561</v>
      </c>
      <c r="E1076">
        <v>2044028</v>
      </c>
      <c r="F1076">
        <v>2164502</v>
      </c>
      <c r="G1076">
        <v>2294557</v>
      </c>
      <c r="H1076">
        <v>2429191</v>
      </c>
      <c r="I1076">
        <v>2559884</v>
      </c>
      <c r="J1076">
        <v>2721876</v>
      </c>
      <c r="K1076" s="4">
        <v>2897527</v>
      </c>
      <c r="L1076" s="4">
        <v>3036824</v>
      </c>
      <c r="M1076" s="4">
        <v>3150253</v>
      </c>
      <c r="N1076" s="4">
        <v>3140742</v>
      </c>
      <c r="O1076" s="4">
        <v>3089086</v>
      </c>
      <c r="P1076" s="4">
        <v>3001098</v>
      </c>
      <c r="Q1076" s="4">
        <v>2805311</v>
      </c>
      <c r="R1076" s="4">
        <v>2689498</v>
      </c>
      <c r="S1076" s="4">
        <v>2721714</v>
      </c>
      <c r="T1076" s="4">
        <v>2803538</v>
      </c>
      <c r="U1076" s="4">
        <v>2877967</v>
      </c>
      <c r="V1076" s="4">
        <v>2963201</v>
      </c>
      <c r="W1076" s="4">
        <v>3055104</v>
      </c>
    </row>
    <row r="1077" spans="1:23" x14ac:dyDescent="0.25">
      <c r="A1077" t="s">
        <v>438</v>
      </c>
      <c r="B1077" t="s">
        <v>544</v>
      </c>
      <c r="C1077">
        <v>1677066</v>
      </c>
      <c r="D1077">
        <v>1770168</v>
      </c>
      <c r="E1077">
        <v>1881168</v>
      </c>
      <c r="F1077">
        <v>2003744</v>
      </c>
      <c r="G1077">
        <v>2136282</v>
      </c>
      <c r="H1077">
        <v>2273624</v>
      </c>
      <c r="I1077">
        <v>2407142</v>
      </c>
      <c r="J1077">
        <v>2572216</v>
      </c>
      <c r="K1077" s="4">
        <v>2750661</v>
      </c>
      <c r="L1077" s="4">
        <v>2892545</v>
      </c>
      <c r="M1077" s="4">
        <v>3008386</v>
      </c>
      <c r="N1077" s="4">
        <v>2999234</v>
      </c>
      <c r="O1077" s="4">
        <v>2947958</v>
      </c>
      <c r="P1077" s="4">
        <v>2862160</v>
      </c>
      <c r="Q1077" s="4">
        <v>2668937</v>
      </c>
      <c r="R1077" s="4">
        <v>2556957</v>
      </c>
      <c r="S1077" s="4">
        <v>2593991</v>
      </c>
      <c r="T1077" s="4">
        <v>2680080</v>
      </c>
      <c r="U1077" s="4">
        <v>2758369</v>
      </c>
      <c r="V1077" s="4">
        <v>2847458</v>
      </c>
      <c r="W1077" s="4">
        <v>2943371</v>
      </c>
    </row>
    <row r="1078" spans="1:23" x14ac:dyDescent="0.25">
      <c r="A1078" t="s">
        <v>438</v>
      </c>
      <c r="B1078" t="s">
        <v>542</v>
      </c>
      <c r="C1078">
        <v>1662005</v>
      </c>
      <c r="D1078">
        <v>1730125</v>
      </c>
      <c r="E1078">
        <v>1790477</v>
      </c>
      <c r="F1078">
        <v>1849633</v>
      </c>
      <c r="G1078">
        <v>1909102</v>
      </c>
      <c r="H1078">
        <v>1972285</v>
      </c>
      <c r="I1078">
        <v>2038865</v>
      </c>
      <c r="J1078">
        <v>2112698</v>
      </c>
      <c r="K1078" s="4">
        <v>2194091</v>
      </c>
      <c r="L1078" s="4">
        <v>2277760</v>
      </c>
      <c r="M1078" s="4">
        <v>2361245</v>
      </c>
      <c r="N1078" s="4">
        <v>2423957</v>
      </c>
      <c r="O1078" s="4">
        <v>2466688</v>
      </c>
      <c r="P1078" s="4">
        <v>2490517</v>
      </c>
      <c r="Q1078" s="4">
        <v>2484118</v>
      </c>
      <c r="R1078" s="4">
        <v>2466628</v>
      </c>
      <c r="S1078" s="4">
        <v>2453929</v>
      </c>
      <c r="T1078" s="4">
        <v>2444033</v>
      </c>
      <c r="U1078" s="4">
        <v>2434221</v>
      </c>
      <c r="V1078" s="4">
        <v>2424786</v>
      </c>
      <c r="W1078" s="4">
        <v>2413286</v>
      </c>
    </row>
    <row r="1079" spans="1:23" x14ac:dyDescent="0.25">
      <c r="A1079" t="s">
        <v>438</v>
      </c>
      <c r="B1079" t="s">
        <v>540</v>
      </c>
      <c r="C1079">
        <v>1639050</v>
      </c>
      <c r="D1079">
        <v>1702253</v>
      </c>
      <c r="E1079">
        <v>1758091</v>
      </c>
      <c r="F1079">
        <v>1813157</v>
      </c>
      <c r="G1079">
        <v>1869061</v>
      </c>
      <c r="H1079">
        <v>1929060</v>
      </c>
      <c r="I1079">
        <v>1992651</v>
      </c>
      <c r="J1079">
        <v>2063847</v>
      </c>
      <c r="K1079" s="4">
        <v>2142852</v>
      </c>
      <c r="L1079" s="4">
        <v>2224242</v>
      </c>
      <c r="M1079" s="4">
        <v>2305339</v>
      </c>
      <c r="N1079" s="4">
        <v>2365612</v>
      </c>
      <c r="O1079" s="4">
        <v>2406479</v>
      </c>
      <c r="P1079" s="4">
        <v>2428830</v>
      </c>
      <c r="Q1079" s="4">
        <v>2421266</v>
      </c>
      <c r="R1079" s="4">
        <v>2403534</v>
      </c>
      <c r="S1079" s="4">
        <v>2391217</v>
      </c>
      <c r="T1079" s="4">
        <v>2381538</v>
      </c>
      <c r="U1079" s="4">
        <v>2371730</v>
      </c>
      <c r="V1079" s="4">
        <v>2362295</v>
      </c>
      <c r="W1079" s="4">
        <v>2350838</v>
      </c>
    </row>
    <row r="1080" spans="1:23" x14ac:dyDescent="0.25">
      <c r="A1080" t="s">
        <v>438</v>
      </c>
      <c r="B1080" t="s">
        <v>6</v>
      </c>
      <c r="C1080">
        <v>100181</v>
      </c>
      <c r="D1080">
        <v>104646</v>
      </c>
      <c r="E1080">
        <v>109424</v>
      </c>
      <c r="F1080">
        <v>114543</v>
      </c>
      <c r="G1080">
        <v>120073</v>
      </c>
      <c r="H1080">
        <v>125960</v>
      </c>
      <c r="I1080">
        <v>131938</v>
      </c>
      <c r="J1080">
        <v>138903</v>
      </c>
      <c r="K1080" s="4">
        <v>146391</v>
      </c>
      <c r="L1080" s="4">
        <v>153137</v>
      </c>
      <c r="M1080" s="4">
        <v>158996</v>
      </c>
      <c r="N1080" s="4">
        <v>161374</v>
      </c>
      <c r="O1080" s="4">
        <v>162539</v>
      </c>
      <c r="P1080" s="4">
        <v>163241</v>
      </c>
      <c r="Q1080" s="4">
        <v>162064</v>
      </c>
      <c r="R1080" s="4">
        <v>163074</v>
      </c>
      <c r="S1080" s="4">
        <v>167595</v>
      </c>
      <c r="T1080" s="4">
        <v>173079</v>
      </c>
      <c r="U1080" s="4">
        <v>177990</v>
      </c>
      <c r="V1080" s="4">
        <v>183129</v>
      </c>
      <c r="W1080" s="4">
        <v>188953</v>
      </c>
    </row>
    <row r="1081" spans="1:23" x14ac:dyDescent="0.25">
      <c r="A1081" t="s">
        <v>438</v>
      </c>
      <c r="B1081" t="s">
        <v>546</v>
      </c>
      <c r="C1081">
        <v>71606</v>
      </c>
      <c r="D1081">
        <v>75364</v>
      </c>
      <c r="E1081">
        <v>79467</v>
      </c>
      <c r="F1081">
        <v>83939</v>
      </c>
      <c r="G1081">
        <v>88748</v>
      </c>
      <c r="H1081">
        <v>93769</v>
      </c>
      <c r="I1081">
        <v>98748</v>
      </c>
      <c r="J1081">
        <v>104879</v>
      </c>
      <c r="K1081" s="4">
        <v>111527</v>
      </c>
      <c r="L1081" s="4">
        <v>117095</v>
      </c>
      <c r="M1081" s="4">
        <v>121810</v>
      </c>
      <c r="N1081" s="4">
        <v>122365</v>
      </c>
      <c r="O1081" s="4">
        <v>121550</v>
      </c>
      <c r="P1081" s="4">
        <v>120260</v>
      </c>
      <c r="Q1081" s="4">
        <v>116529</v>
      </c>
      <c r="R1081" s="4">
        <v>115637</v>
      </c>
      <c r="S1081" s="4">
        <v>119220</v>
      </c>
      <c r="T1081" s="4">
        <v>123959</v>
      </c>
      <c r="U1081" s="4">
        <v>127994</v>
      </c>
      <c r="V1081" s="4">
        <v>132294</v>
      </c>
      <c r="W1081" s="4">
        <v>137243</v>
      </c>
    </row>
    <row r="1082" spans="1:23" x14ac:dyDescent="0.25">
      <c r="A1082" t="s">
        <v>146</v>
      </c>
      <c r="B1082" t="s">
        <v>544</v>
      </c>
      <c r="C1082">
        <v>14579519</v>
      </c>
      <c r="D1082">
        <v>14907844</v>
      </c>
      <c r="E1082">
        <v>15210572</v>
      </c>
      <c r="F1082">
        <v>15480434</v>
      </c>
      <c r="G1082">
        <v>15797610</v>
      </c>
      <c r="H1082">
        <v>16039897</v>
      </c>
      <c r="I1082">
        <v>16098874</v>
      </c>
      <c r="J1082">
        <v>16062197</v>
      </c>
      <c r="K1082" s="4">
        <v>16010158</v>
      </c>
      <c r="L1082" s="4">
        <v>15907066</v>
      </c>
      <c r="M1082" s="4">
        <v>15722732</v>
      </c>
      <c r="N1082" s="4">
        <v>15557993</v>
      </c>
      <c r="O1082" s="4">
        <v>15470345</v>
      </c>
      <c r="P1082" s="4">
        <v>15428165</v>
      </c>
      <c r="Q1082" s="4">
        <v>15411702</v>
      </c>
      <c r="R1082" s="4">
        <v>15447567</v>
      </c>
      <c r="S1082" s="4">
        <v>15557927</v>
      </c>
      <c r="T1082" s="4">
        <v>15647767</v>
      </c>
      <c r="U1082" s="4">
        <v>15681944</v>
      </c>
      <c r="V1082" s="4">
        <v>15797941</v>
      </c>
      <c r="W1082" s="4">
        <v>15970867</v>
      </c>
    </row>
    <row r="1083" spans="1:23" x14ac:dyDescent="0.25">
      <c r="A1083" t="s">
        <v>146</v>
      </c>
      <c r="B1083" t="s">
        <v>538</v>
      </c>
      <c r="C1083">
        <v>14350346</v>
      </c>
      <c r="D1083">
        <v>14616765</v>
      </c>
      <c r="E1083">
        <v>14852073</v>
      </c>
      <c r="F1083">
        <v>15080324</v>
      </c>
      <c r="G1083">
        <v>15355001</v>
      </c>
      <c r="H1083">
        <v>15564365</v>
      </c>
      <c r="I1083">
        <v>15641699</v>
      </c>
      <c r="J1083">
        <v>15646725</v>
      </c>
      <c r="K1083" s="4">
        <v>15640470</v>
      </c>
      <c r="L1083" s="4">
        <v>15598530</v>
      </c>
      <c r="M1083" s="4">
        <v>15478507</v>
      </c>
      <c r="N1083" s="4">
        <v>15359320</v>
      </c>
      <c r="O1083" s="4">
        <v>15302687</v>
      </c>
      <c r="P1083" s="4">
        <v>15288894</v>
      </c>
      <c r="Q1083" s="4">
        <v>15304144</v>
      </c>
      <c r="R1083" s="4">
        <v>15366620</v>
      </c>
      <c r="S1083" s="4">
        <v>15488653</v>
      </c>
      <c r="T1083" s="4">
        <v>15581289</v>
      </c>
      <c r="U1083" s="4">
        <v>15607837</v>
      </c>
      <c r="V1083" s="4">
        <v>15705706</v>
      </c>
      <c r="W1083" s="4">
        <v>15858446</v>
      </c>
    </row>
    <row r="1084" spans="1:23" x14ac:dyDescent="0.25">
      <c r="A1084" t="s">
        <v>146</v>
      </c>
      <c r="B1084" t="s">
        <v>6</v>
      </c>
      <c r="C1084">
        <v>4148950</v>
      </c>
      <c r="D1084">
        <v>4169346</v>
      </c>
      <c r="E1084">
        <v>4214274</v>
      </c>
      <c r="F1084">
        <v>4272217</v>
      </c>
      <c r="G1084">
        <v>4316099</v>
      </c>
      <c r="H1084">
        <v>4377573</v>
      </c>
      <c r="I1084">
        <v>4451711</v>
      </c>
      <c r="J1084">
        <v>4531070</v>
      </c>
      <c r="K1084" s="4">
        <v>4608900</v>
      </c>
      <c r="L1084" s="4">
        <v>4679208</v>
      </c>
      <c r="M1084" s="4">
        <v>4759653</v>
      </c>
      <c r="N1084" s="4">
        <v>4845371</v>
      </c>
      <c r="O1084" s="4">
        <v>4911886</v>
      </c>
      <c r="P1084" s="4">
        <v>4972155</v>
      </c>
      <c r="Q1084" s="4">
        <v>5040854</v>
      </c>
      <c r="R1084" s="4">
        <v>5114608</v>
      </c>
      <c r="S1084" s="4">
        <v>5196043</v>
      </c>
      <c r="T1084" s="4">
        <v>5266336</v>
      </c>
      <c r="U1084" s="4">
        <v>5328637</v>
      </c>
      <c r="V1084" s="4">
        <v>5459304</v>
      </c>
      <c r="W1084" s="4">
        <v>5645072</v>
      </c>
    </row>
    <row r="1085" spans="1:23" x14ac:dyDescent="0.25">
      <c r="A1085" t="s">
        <v>146</v>
      </c>
      <c r="B1085" t="s">
        <v>546</v>
      </c>
      <c r="C1085">
        <v>3006665</v>
      </c>
      <c r="D1085">
        <v>3020843</v>
      </c>
      <c r="E1085">
        <v>3060060</v>
      </c>
      <c r="F1085">
        <v>3115177</v>
      </c>
      <c r="G1085">
        <v>3156940</v>
      </c>
      <c r="H1085">
        <v>3215407</v>
      </c>
      <c r="I1085">
        <v>3286969</v>
      </c>
      <c r="J1085">
        <v>3362678</v>
      </c>
      <c r="K1085" s="4">
        <v>3435938</v>
      </c>
      <c r="L1085" s="4">
        <v>3502302</v>
      </c>
      <c r="M1085" s="4">
        <v>3578224</v>
      </c>
      <c r="N1085" s="4">
        <v>3657742</v>
      </c>
      <c r="O1085" s="4">
        <v>3720642</v>
      </c>
      <c r="P1085" s="4">
        <v>3777924</v>
      </c>
      <c r="Q1085" s="4">
        <v>3843270</v>
      </c>
      <c r="R1085" s="4">
        <v>3913719</v>
      </c>
      <c r="S1085" s="4">
        <v>3988001</v>
      </c>
      <c r="T1085" s="4">
        <v>4051676</v>
      </c>
      <c r="U1085" s="4">
        <v>4108473</v>
      </c>
      <c r="V1085" s="4">
        <v>4222996</v>
      </c>
      <c r="W1085" s="4">
        <v>4385517</v>
      </c>
    </row>
    <row r="1086" spans="1:23" x14ac:dyDescent="0.25">
      <c r="A1086" t="s">
        <v>146</v>
      </c>
      <c r="B1086" t="s">
        <v>542</v>
      </c>
      <c r="C1086">
        <v>3134279</v>
      </c>
      <c r="D1086">
        <v>3189033</v>
      </c>
      <c r="E1086">
        <v>3245791</v>
      </c>
      <c r="F1086">
        <v>3314221</v>
      </c>
      <c r="G1086">
        <v>3392792</v>
      </c>
      <c r="H1086">
        <v>3474321</v>
      </c>
      <c r="I1086">
        <v>3541284</v>
      </c>
      <c r="J1086">
        <v>3589331</v>
      </c>
      <c r="K1086" s="4">
        <v>3628525</v>
      </c>
      <c r="L1086" s="4">
        <v>3650082</v>
      </c>
      <c r="M1086" s="4">
        <v>3647819</v>
      </c>
      <c r="N1086" s="4">
        <v>3637588</v>
      </c>
      <c r="O1086" s="4">
        <v>3626995</v>
      </c>
      <c r="P1086" s="4">
        <v>3615591</v>
      </c>
      <c r="Q1086" s="4">
        <v>3603925</v>
      </c>
      <c r="R1086" s="4">
        <v>3584732</v>
      </c>
      <c r="S1086" s="4">
        <v>3558708</v>
      </c>
      <c r="T1086" s="4">
        <v>3514200</v>
      </c>
      <c r="U1086" s="4">
        <v>3446441</v>
      </c>
      <c r="V1086" s="4">
        <v>3395809</v>
      </c>
      <c r="W1086" s="4">
        <v>3354476</v>
      </c>
    </row>
    <row r="1087" spans="1:23" x14ac:dyDescent="0.25">
      <c r="A1087" t="s">
        <v>146</v>
      </c>
      <c r="B1087" t="s">
        <v>540</v>
      </c>
      <c r="C1087">
        <v>2967886</v>
      </c>
      <c r="D1087">
        <v>3018064</v>
      </c>
      <c r="E1087">
        <v>3070384</v>
      </c>
      <c r="F1087">
        <v>3134947</v>
      </c>
      <c r="G1087">
        <v>3208360</v>
      </c>
      <c r="H1087">
        <v>3282543</v>
      </c>
      <c r="I1087">
        <v>3342409</v>
      </c>
      <c r="J1087">
        <v>3384896</v>
      </c>
      <c r="K1087" s="4">
        <v>3418707</v>
      </c>
      <c r="L1087" s="4">
        <v>3435867</v>
      </c>
      <c r="M1087" s="4">
        <v>3433109</v>
      </c>
      <c r="N1087" s="4">
        <v>3422868</v>
      </c>
      <c r="O1087" s="4">
        <v>3412278</v>
      </c>
      <c r="P1087" s="4">
        <v>3401333</v>
      </c>
      <c r="Q1087" s="4">
        <v>3389340</v>
      </c>
      <c r="R1087" s="4">
        <v>3370508</v>
      </c>
      <c r="S1087" s="4">
        <v>3345505</v>
      </c>
      <c r="T1087" s="4">
        <v>3304386</v>
      </c>
      <c r="U1087" s="4">
        <v>3242463</v>
      </c>
      <c r="V1087" s="4">
        <v>3196586</v>
      </c>
      <c r="W1087" s="4">
        <v>3158957</v>
      </c>
    </row>
    <row r="1088" spans="1:23" x14ac:dyDescent="0.25">
      <c r="A1088" t="s">
        <v>282</v>
      </c>
      <c r="B1088" t="s">
        <v>538</v>
      </c>
      <c r="C1088">
        <v>6495798</v>
      </c>
      <c r="D1088">
        <v>6584446</v>
      </c>
      <c r="E1088">
        <v>6670734</v>
      </c>
      <c r="F1088">
        <v>6761334</v>
      </c>
      <c r="G1088">
        <v>6853264</v>
      </c>
      <c r="H1088">
        <v>6942182</v>
      </c>
      <c r="I1088">
        <v>7026370</v>
      </c>
      <c r="J1088">
        <v>7105616</v>
      </c>
      <c r="K1088" s="4">
        <v>7183759</v>
      </c>
      <c r="L1088" s="4">
        <v>7231199</v>
      </c>
      <c r="M1088" s="4">
        <v>7246803</v>
      </c>
      <c r="N1088" s="4">
        <v>7258642</v>
      </c>
      <c r="O1088" s="4">
        <v>7269544</v>
      </c>
      <c r="P1088" s="4">
        <v>7283503</v>
      </c>
      <c r="Q1088" s="4">
        <v>7296834</v>
      </c>
      <c r="R1088" s="4">
        <v>7337880</v>
      </c>
      <c r="S1088" s="4">
        <v>7372077</v>
      </c>
      <c r="T1088" s="4">
        <v>7406475</v>
      </c>
      <c r="U1088" s="4">
        <v>7484046</v>
      </c>
      <c r="V1088" s="4">
        <v>7488920</v>
      </c>
      <c r="W1088" s="4">
        <v>7437741</v>
      </c>
    </row>
    <row r="1089" spans="1:23" x14ac:dyDescent="0.25">
      <c r="A1089" t="s">
        <v>282</v>
      </c>
      <c r="B1089" t="s">
        <v>544</v>
      </c>
      <c r="C1089">
        <v>6372514</v>
      </c>
      <c r="D1089">
        <v>6430842</v>
      </c>
      <c r="E1089">
        <v>6484799</v>
      </c>
      <c r="F1089">
        <v>6538370</v>
      </c>
      <c r="G1089">
        <v>6589729</v>
      </c>
      <c r="H1089">
        <v>6635410</v>
      </c>
      <c r="I1089">
        <v>6673632</v>
      </c>
      <c r="J1089">
        <v>6709079</v>
      </c>
      <c r="K1089" s="4">
        <v>6749108</v>
      </c>
      <c r="L1089" s="4">
        <v>6777980</v>
      </c>
      <c r="M1089" s="4">
        <v>6792229</v>
      </c>
      <c r="N1089" s="4">
        <v>6804912</v>
      </c>
      <c r="O1089" s="4">
        <v>6818204</v>
      </c>
      <c r="P1089" s="4">
        <v>6834394</v>
      </c>
      <c r="Q1089" s="4">
        <v>6851777</v>
      </c>
      <c r="R1089" s="4">
        <v>6896857</v>
      </c>
      <c r="S1089" s="4">
        <v>6935509</v>
      </c>
      <c r="T1089" s="4">
        <v>6974539</v>
      </c>
      <c r="U1089" s="4">
        <v>7056648</v>
      </c>
      <c r="V1089" s="4">
        <v>7071882</v>
      </c>
      <c r="W1089" s="4">
        <v>7033673</v>
      </c>
    </row>
    <row r="1090" spans="1:23" x14ac:dyDescent="0.25">
      <c r="A1090" t="s">
        <v>282</v>
      </c>
      <c r="B1090" t="s">
        <v>542</v>
      </c>
      <c r="C1090">
        <v>2562649</v>
      </c>
      <c r="D1090">
        <v>2571806</v>
      </c>
      <c r="E1090">
        <v>2583067</v>
      </c>
      <c r="F1090">
        <v>2598399</v>
      </c>
      <c r="G1090">
        <v>2615945</v>
      </c>
      <c r="H1090">
        <v>2635166</v>
      </c>
      <c r="I1090">
        <v>2653972</v>
      </c>
      <c r="J1090">
        <v>2668914</v>
      </c>
      <c r="K1090" s="4">
        <v>2681604</v>
      </c>
      <c r="L1090" s="4">
        <v>2692668</v>
      </c>
      <c r="M1090" s="4">
        <v>2700798</v>
      </c>
      <c r="N1090" s="4">
        <v>2704416</v>
      </c>
      <c r="O1090" s="4">
        <v>2700626</v>
      </c>
      <c r="P1090" s="4">
        <v>2689774</v>
      </c>
      <c r="Q1090" s="4">
        <v>2673941</v>
      </c>
      <c r="R1090" s="4">
        <v>2665239</v>
      </c>
      <c r="S1090" s="4">
        <v>2649343</v>
      </c>
      <c r="T1090" s="4">
        <v>2627143</v>
      </c>
      <c r="U1090" s="4">
        <v>2615216</v>
      </c>
      <c r="V1090" s="4">
        <v>2574957</v>
      </c>
      <c r="W1090" s="4">
        <v>2514539</v>
      </c>
    </row>
    <row r="1091" spans="1:23" x14ac:dyDescent="0.25">
      <c r="A1091" t="s">
        <v>282</v>
      </c>
      <c r="B1091" t="s">
        <v>540</v>
      </c>
      <c r="C1091">
        <v>2487692</v>
      </c>
      <c r="D1091">
        <v>2502444</v>
      </c>
      <c r="E1091">
        <v>2517043</v>
      </c>
      <c r="F1091">
        <v>2533726</v>
      </c>
      <c r="G1091">
        <v>2551122</v>
      </c>
      <c r="H1091">
        <v>2569706</v>
      </c>
      <c r="I1091">
        <v>2588707</v>
      </c>
      <c r="J1091">
        <v>2605331</v>
      </c>
      <c r="K1091" s="4">
        <v>2621641</v>
      </c>
      <c r="L1091" s="4">
        <v>2633055</v>
      </c>
      <c r="M1091" s="4">
        <v>2637338</v>
      </c>
      <c r="N1091" s="4">
        <v>2637614</v>
      </c>
      <c r="O1091" s="4">
        <v>2630900</v>
      </c>
      <c r="P1091" s="4">
        <v>2617330</v>
      </c>
      <c r="Q1091" s="4">
        <v>2598747</v>
      </c>
      <c r="R1091" s="4">
        <v>2586826</v>
      </c>
      <c r="S1091" s="4">
        <v>2567828</v>
      </c>
      <c r="T1091" s="4">
        <v>2542938</v>
      </c>
      <c r="U1091" s="4">
        <v>2528223</v>
      </c>
      <c r="V1091" s="4">
        <v>2486262</v>
      </c>
      <c r="W1091" s="4">
        <v>2424963</v>
      </c>
    </row>
    <row r="1092" spans="1:23" x14ac:dyDescent="0.25">
      <c r="A1092" t="s">
        <v>282</v>
      </c>
      <c r="B1092" t="s">
        <v>6</v>
      </c>
      <c r="C1092">
        <v>773458</v>
      </c>
      <c r="D1092">
        <v>785812</v>
      </c>
      <c r="E1092">
        <v>797945</v>
      </c>
      <c r="F1092">
        <v>811307</v>
      </c>
      <c r="G1092">
        <v>830059</v>
      </c>
      <c r="H1092">
        <v>851624</v>
      </c>
      <c r="I1092">
        <v>874011</v>
      </c>
      <c r="J1092">
        <v>897833</v>
      </c>
      <c r="K1092" s="4">
        <v>923140</v>
      </c>
      <c r="L1092" s="4">
        <v>960366</v>
      </c>
      <c r="M1092" s="4">
        <v>1009665</v>
      </c>
      <c r="N1092" s="4">
        <v>1062732</v>
      </c>
      <c r="O1092" s="4">
        <v>1117340</v>
      </c>
      <c r="P1092" s="4">
        <v>1170979</v>
      </c>
      <c r="Q1092" s="4">
        <v>1226029</v>
      </c>
      <c r="R1092" s="4">
        <v>1288270</v>
      </c>
      <c r="S1092" s="4">
        <v>1348287</v>
      </c>
      <c r="T1092" s="4">
        <v>1405115</v>
      </c>
      <c r="U1092" s="4">
        <v>1469326</v>
      </c>
      <c r="V1092" s="4">
        <v>1523053</v>
      </c>
      <c r="W1092" s="4">
        <v>1565749</v>
      </c>
    </row>
    <row r="1093" spans="1:23" x14ac:dyDescent="0.25">
      <c r="A1093" t="s">
        <v>282</v>
      </c>
      <c r="B1093" t="s">
        <v>546</v>
      </c>
      <c r="C1093">
        <v>611070</v>
      </c>
      <c r="D1093">
        <v>615081</v>
      </c>
      <c r="E1093">
        <v>620279</v>
      </c>
      <c r="F1093">
        <v>627572</v>
      </c>
      <c r="G1093">
        <v>638536</v>
      </c>
      <c r="H1093">
        <v>651554</v>
      </c>
      <c r="I1093">
        <v>665784</v>
      </c>
      <c r="J1093">
        <v>681785</v>
      </c>
      <c r="K1093" s="4">
        <v>700490</v>
      </c>
      <c r="L1093" s="4">
        <v>721878</v>
      </c>
      <c r="M1093" s="4">
        <v>744925</v>
      </c>
      <c r="N1093" s="4">
        <v>771141</v>
      </c>
      <c r="O1093" s="4">
        <v>800082</v>
      </c>
      <c r="P1093" s="4">
        <v>829515</v>
      </c>
      <c r="Q1093" s="4">
        <v>859486</v>
      </c>
      <c r="R1093" s="4">
        <v>894927</v>
      </c>
      <c r="S1093" s="4">
        <v>929957</v>
      </c>
      <c r="T1093" s="4">
        <v>962790</v>
      </c>
      <c r="U1093" s="4">
        <v>1002541</v>
      </c>
      <c r="V1093" s="4">
        <v>1035927</v>
      </c>
      <c r="W1093" s="4">
        <v>1060335</v>
      </c>
    </row>
    <row r="1094" spans="1:23" x14ac:dyDescent="0.25">
      <c r="A1094" t="s">
        <v>256</v>
      </c>
      <c r="B1094" t="s">
        <v>538</v>
      </c>
      <c r="C1094">
        <v>15030</v>
      </c>
      <c r="D1094">
        <v>15279</v>
      </c>
      <c r="E1094">
        <v>15513</v>
      </c>
      <c r="F1094">
        <v>15726</v>
      </c>
      <c r="G1094">
        <v>15914</v>
      </c>
      <c r="H1094">
        <v>16083</v>
      </c>
      <c r="I1094">
        <v>16238</v>
      </c>
      <c r="J1094">
        <v>16383</v>
      </c>
      <c r="K1094" s="4">
        <v>16573</v>
      </c>
      <c r="L1094" s="4">
        <v>16779</v>
      </c>
      <c r="M1094" s="4">
        <v>16956</v>
      </c>
      <c r="N1094" s="4">
        <v>17122</v>
      </c>
      <c r="O1094" s="4">
        <v>17255</v>
      </c>
      <c r="P1094" s="4">
        <v>17344</v>
      </c>
      <c r="Q1094" s="4">
        <v>17400</v>
      </c>
      <c r="R1094" s="4">
        <v>17433</v>
      </c>
      <c r="S1094" s="4">
        <v>17434</v>
      </c>
      <c r="T1094" s="4">
        <v>17407</v>
      </c>
      <c r="U1094" s="4">
        <v>17388</v>
      </c>
      <c r="V1094" s="4">
        <v>17392</v>
      </c>
      <c r="W1094" s="4">
        <v>17389</v>
      </c>
    </row>
    <row r="1095" spans="1:23" x14ac:dyDescent="0.25">
      <c r="A1095" t="s">
        <v>256</v>
      </c>
      <c r="B1095" t="s">
        <v>544</v>
      </c>
      <c r="C1095">
        <v>15172</v>
      </c>
      <c r="D1095">
        <v>15397</v>
      </c>
      <c r="E1095">
        <v>15603</v>
      </c>
      <c r="F1095">
        <v>15784</v>
      </c>
      <c r="G1095">
        <v>15924</v>
      </c>
      <c r="H1095">
        <v>16029</v>
      </c>
      <c r="I1095">
        <v>16115</v>
      </c>
      <c r="J1095">
        <v>16191</v>
      </c>
      <c r="K1095" s="4">
        <v>16321</v>
      </c>
      <c r="L1095" s="4">
        <v>16465</v>
      </c>
      <c r="M1095" s="4">
        <v>16555</v>
      </c>
      <c r="N1095" s="4">
        <v>16626</v>
      </c>
      <c r="O1095" s="4">
        <v>16668</v>
      </c>
      <c r="P1095" s="4">
        <v>16676</v>
      </c>
      <c r="Q1095" s="4">
        <v>16634</v>
      </c>
      <c r="R1095" s="4">
        <v>16549</v>
      </c>
      <c r="S1095" s="4">
        <v>16435</v>
      </c>
      <c r="T1095" s="4">
        <v>16313</v>
      </c>
      <c r="U1095" s="4">
        <v>16207</v>
      </c>
      <c r="V1095" s="4">
        <v>16147</v>
      </c>
      <c r="W1095" s="4">
        <v>16123</v>
      </c>
    </row>
    <row r="1096" spans="1:23" x14ac:dyDescent="0.25">
      <c r="A1096" t="s">
        <v>256</v>
      </c>
      <c r="B1096" t="s">
        <v>542</v>
      </c>
      <c r="C1096">
        <v>6410</v>
      </c>
      <c r="D1096">
        <v>6248</v>
      </c>
      <c r="E1096">
        <v>6088</v>
      </c>
      <c r="F1096">
        <v>5943</v>
      </c>
      <c r="G1096">
        <v>5826</v>
      </c>
      <c r="H1096">
        <v>5739</v>
      </c>
      <c r="I1096">
        <v>5661</v>
      </c>
      <c r="J1096">
        <v>5583</v>
      </c>
      <c r="K1096" s="4">
        <v>5520</v>
      </c>
      <c r="L1096" s="4">
        <v>5440</v>
      </c>
      <c r="M1096" s="4">
        <v>5324</v>
      </c>
      <c r="N1096" s="4">
        <v>5203</v>
      </c>
      <c r="O1096" s="4">
        <v>5090</v>
      </c>
      <c r="P1096" s="4">
        <v>4998</v>
      </c>
      <c r="Q1096" s="4">
        <v>4923</v>
      </c>
      <c r="R1096" s="4">
        <v>4863</v>
      </c>
      <c r="S1096" s="4">
        <v>4812</v>
      </c>
      <c r="T1096" s="4">
        <v>4761</v>
      </c>
      <c r="U1096" s="4">
        <v>4713</v>
      </c>
      <c r="V1096" s="4">
        <v>4673</v>
      </c>
      <c r="W1096" s="4">
        <v>4631</v>
      </c>
    </row>
    <row r="1097" spans="1:23" x14ac:dyDescent="0.25">
      <c r="A1097" t="s">
        <v>256</v>
      </c>
      <c r="B1097" t="s">
        <v>540</v>
      </c>
      <c r="C1097">
        <v>6329</v>
      </c>
      <c r="D1097">
        <v>6190</v>
      </c>
      <c r="E1097">
        <v>6062</v>
      </c>
      <c r="F1097">
        <v>5961</v>
      </c>
      <c r="G1097">
        <v>5879</v>
      </c>
      <c r="H1097">
        <v>5805</v>
      </c>
      <c r="I1097">
        <v>5733</v>
      </c>
      <c r="J1097">
        <v>5655</v>
      </c>
      <c r="K1097" s="4">
        <v>5579</v>
      </c>
      <c r="L1097" s="4">
        <v>5488</v>
      </c>
      <c r="M1097" s="4">
        <v>5373</v>
      </c>
      <c r="N1097" s="4">
        <v>5255</v>
      </c>
      <c r="O1097" s="4">
        <v>5144</v>
      </c>
      <c r="P1097" s="4">
        <v>5051</v>
      </c>
      <c r="Q1097" s="4">
        <v>4975</v>
      </c>
      <c r="R1097" s="4">
        <v>4907</v>
      </c>
      <c r="S1097" s="4">
        <v>4846</v>
      </c>
      <c r="T1097" s="4">
        <v>4780</v>
      </c>
      <c r="U1097" s="4">
        <v>4700</v>
      </c>
      <c r="V1097" s="4">
        <v>4623</v>
      </c>
      <c r="W1097" s="4">
        <v>4553</v>
      </c>
    </row>
    <row r="1098" spans="1:23" x14ac:dyDescent="0.25">
      <c r="A1098" t="s">
        <v>256</v>
      </c>
      <c r="B1098" t="s">
        <v>6</v>
      </c>
      <c r="C1098">
        <v>2022</v>
      </c>
      <c r="D1098">
        <v>2017</v>
      </c>
      <c r="E1098">
        <v>2011</v>
      </c>
      <c r="F1098">
        <v>2008</v>
      </c>
      <c r="G1098">
        <v>2008</v>
      </c>
      <c r="H1098">
        <v>2016</v>
      </c>
      <c r="I1098">
        <v>2035</v>
      </c>
      <c r="J1098">
        <v>2055</v>
      </c>
      <c r="K1098" s="4">
        <v>2048</v>
      </c>
      <c r="L1098" s="4">
        <v>2023</v>
      </c>
      <c r="M1098" s="4">
        <v>2009</v>
      </c>
      <c r="N1098" s="4">
        <v>2010</v>
      </c>
      <c r="O1098" s="4">
        <v>2031</v>
      </c>
      <c r="P1098" s="4">
        <v>2077</v>
      </c>
      <c r="Q1098" s="4">
        <v>2139</v>
      </c>
      <c r="R1098" s="4">
        <v>2205</v>
      </c>
      <c r="S1098" s="4">
        <v>2281</v>
      </c>
      <c r="T1098" s="4">
        <v>2383</v>
      </c>
      <c r="U1098" s="4">
        <v>2502</v>
      </c>
      <c r="V1098" s="4">
        <v>2631</v>
      </c>
      <c r="W1098" s="4">
        <v>2780</v>
      </c>
    </row>
    <row r="1099" spans="1:23" x14ac:dyDescent="0.25">
      <c r="A1099" t="s">
        <v>256</v>
      </c>
      <c r="B1099" t="s">
        <v>546</v>
      </c>
      <c r="C1099">
        <v>1467</v>
      </c>
      <c r="D1099">
        <v>1451</v>
      </c>
      <c r="E1099">
        <v>1448</v>
      </c>
      <c r="F1099">
        <v>1454</v>
      </c>
      <c r="G1099">
        <v>1465</v>
      </c>
      <c r="H1099">
        <v>1483</v>
      </c>
      <c r="I1099">
        <v>1506</v>
      </c>
      <c r="J1099">
        <v>1536</v>
      </c>
      <c r="K1099" s="4">
        <v>1540</v>
      </c>
      <c r="L1099" s="4">
        <v>1534</v>
      </c>
      <c r="M1099" s="4">
        <v>1548</v>
      </c>
      <c r="N1099" s="4">
        <v>1574</v>
      </c>
      <c r="O1099" s="4">
        <v>1602</v>
      </c>
      <c r="P1099" s="4">
        <v>1643</v>
      </c>
      <c r="Q1099" s="4">
        <v>1713</v>
      </c>
      <c r="R1099" s="4">
        <v>1804</v>
      </c>
      <c r="S1099" s="4">
        <v>1901</v>
      </c>
      <c r="T1099" s="4">
        <v>1997</v>
      </c>
      <c r="U1099" s="4">
        <v>2095</v>
      </c>
      <c r="V1099" s="4">
        <v>2191</v>
      </c>
      <c r="W1099" s="4">
        <v>2280</v>
      </c>
    </row>
    <row r="1100" spans="1:23" x14ac:dyDescent="0.25">
      <c r="A1100" t="s">
        <v>272</v>
      </c>
      <c r="B1100" t="s">
        <v>538</v>
      </c>
      <c r="C1100">
        <v>52031</v>
      </c>
      <c r="D1100">
        <v>52985</v>
      </c>
      <c r="E1100">
        <v>53890</v>
      </c>
      <c r="F1100">
        <v>54756</v>
      </c>
      <c r="G1100">
        <v>55591</v>
      </c>
      <c r="H1100">
        <v>56389</v>
      </c>
      <c r="I1100">
        <v>57155</v>
      </c>
      <c r="J1100">
        <v>58088</v>
      </c>
      <c r="K1100" s="4">
        <v>59137</v>
      </c>
      <c r="L1100" s="4">
        <v>60039</v>
      </c>
      <c r="M1100" s="4">
        <v>60827</v>
      </c>
      <c r="N1100" s="4">
        <v>61589</v>
      </c>
      <c r="O1100" s="4">
        <v>62350</v>
      </c>
      <c r="P1100" s="4">
        <v>63052</v>
      </c>
      <c r="Q1100" s="4">
        <v>63647</v>
      </c>
      <c r="R1100" s="4">
        <v>64151</v>
      </c>
      <c r="S1100" s="4">
        <v>64612</v>
      </c>
      <c r="T1100" s="4">
        <v>65022</v>
      </c>
      <c r="U1100" s="4">
        <v>65328</v>
      </c>
      <c r="V1100" s="4">
        <v>65531</v>
      </c>
      <c r="W1100" s="4">
        <v>65714</v>
      </c>
    </row>
    <row r="1101" spans="1:23" x14ac:dyDescent="0.25">
      <c r="A1101" t="s">
        <v>272</v>
      </c>
      <c r="B1101" t="s">
        <v>544</v>
      </c>
      <c r="C1101">
        <v>51251</v>
      </c>
      <c r="D1101">
        <v>52323</v>
      </c>
      <c r="E1101">
        <v>53366</v>
      </c>
      <c r="F1101">
        <v>54379</v>
      </c>
      <c r="G1101">
        <v>55376</v>
      </c>
      <c r="H1101">
        <v>56347</v>
      </c>
      <c r="I1101">
        <v>57287</v>
      </c>
      <c r="J1101">
        <v>58359</v>
      </c>
      <c r="K1101" s="4">
        <v>59469</v>
      </c>
      <c r="L1101" s="4">
        <v>60382</v>
      </c>
      <c r="M1101" s="4">
        <v>61159</v>
      </c>
      <c r="N1101" s="4">
        <v>61871</v>
      </c>
      <c r="O1101" s="4">
        <v>62555</v>
      </c>
      <c r="P1101" s="4">
        <v>63194</v>
      </c>
      <c r="Q1101" s="4">
        <v>63746</v>
      </c>
      <c r="R1101" s="4">
        <v>64218</v>
      </c>
      <c r="S1101" s="4">
        <v>64623</v>
      </c>
      <c r="T1101" s="4">
        <v>64944</v>
      </c>
      <c r="U1101" s="4">
        <v>65149</v>
      </c>
      <c r="V1101" s="4">
        <v>65279</v>
      </c>
      <c r="W1101" s="4">
        <v>65436</v>
      </c>
    </row>
    <row r="1102" spans="1:23" x14ac:dyDescent="0.25">
      <c r="A1102" t="s">
        <v>272</v>
      </c>
      <c r="B1102" t="s">
        <v>542</v>
      </c>
      <c r="C1102">
        <v>24235</v>
      </c>
      <c r="D1102">
        <v>23804</v>
      </c>
      <c r="E1102">
        <v>23355</v>
      </c>
      <c r="F1102">
        <v>22873</v>
      </c>
      <c r="G1102">
        <v>22381</v>
      </c>
      <c r="H1102">
        <v>21909</v>
      </c>
      <c r="I1102">
        <v>21471</v>
      </c>
      <c r="J1102">
        <v>20951</v>
      </c>
      <c r="K1102" s="4">
        <v>20352</v>
      </c>
      <c r="L1102" s="4">
        <v>19808</v>
      </c>
      <c r="M1102" s="4">
        <v>19325</v>
      </c>
      <c r="N1102" s="4">
        <v>18893</v>
      </c>
      <c r="O1102" s="4">
        <v>18486</v>
      </c>
      <c r="P1102" s="4">
        <v>18098</v>
      </c>
      <c r="Q1102" s="4">
        <v>17752</v>
      </c>
      <c r="R1102" s="4">
        <v>17447</v>
      </c>
      <c r="S1102" s="4">
        <v>17172</v>
      </c>
      <c r="T1102" s="4">
        <v>16932</v>
      </c>
      <c r="U1102" s="4">
        <v>16717</v>
      </c>
      <c r="V1102" s="4">
        <v>16488</v>
      </c>
      <c r="W1102" s="4">
        <v>16231</v>
      </c>
    </row>
    <row r="1103" spans="1:23" x14ac:dyDescent="0.25">
      <c r="A1103" t="s">
        <v>272</v>
      </c>
      <c r="B1103" t="s">
        <v>540</v>
      </c>
      <c r="C1103">
        <v>23577</v>
      </c>
      <c r="D1103">
        <v>23084</v>
      </c>
      <c r="E1103">
        <v>22598</v>
      </c>
      <c r="F1103">
        <v>22108</v>
      </c>
      <c r="G1103">
        <v>21614</v>
      </c>
      <c r="H1103">
        <v>21136</v>
      </c>
      <c r="I1103">
        <v>20697</v>
      </c>
      <c r="J1103">
        <v>20192</v>
      </c>
      <c r="K1103" s="4">
        <v>19615</v>
      </c>
      <c r="L1103" s="4">
        <v>19097</v>
      </c>
      <c r="M1103" s="4">
        <v>18644</v>
      </c>
      <c r="N1103" s="4">
        <v>18213</v>
      </c>
      <c r="O1103" s="4">
        <v>17778</v>
      </c>
      <c r="P1103" s="4">
        <v>17389</v>
      </c>
      <c r="Q1103" s="4">
        <v>17080</v>
      </c>
      <c r="R1103" s="4">
        <v>16829</v>
      </c>
      <c r="S1103" s="4">
        <v>16591</v>
      </c>
      <c r="T1103" s="4">
        <v>16357</v>
      </c>
      <c r="U1103" s="4">
        <v>16149</v>
      </c>
      <c r="V1103" s="4">
        <v>15956</v>
      </c>
      <c r="W1103" s="4">
        <v>15756</v>
      </c>
    </row>
    <row r="1104" spans="1:23" x14ac:dyDescent="0.25">
      <c r="A1104" t="s">
        <v>272</v>
      </c>
      <c r="B1104" t="s">
        <v>6</v>
      </c>
      <c r="C1104">
        <v>6677</v>
      </c>
      <c r="D1104">
        <v>6738</v>
      </c>
      <c r="E1104">
        <v>6820</v>
      </c>
      <c r="F1104">
        <v>6921</v>
      </c>
      <c r="G1104">
        <v>7029</v>
      </c>
      <c r="H1104">
        <v>7146</v>
      </c>
      <c r="I1104">
        <v>7283</v>
      </c>
      <c r="J1104">
        <v>7425</v>
      </c>
      <c r="K1104" s="4">
        <v>7553</v>
      </c>
      <c r="L1104" s="4">
        <v>7680</v>
      </c>
      <c r="M1104" s="4">
        <v>7812</v>
      </c>
      <c r="N1104" s="4">
        <v>7950</v>
      </c>
      <c r="O1104" s="4">
        <v>8094</v>
      </c>
      <c r="P1104" s="4">
        <v>8242</v>
      </c>
      <c r="Q1104" s="4">
        <v>8406</v>
      </c>
      <c r="R1104" s="4">
        <v>8593</v>
      </c>
      <c r="S1104" s="4">
        <v>8798</v>
      </c>
      <c r="T1104" s="4">
        <v>9031</v>
      </c>
      <c r="U1104" s="4">
        <v>9236</v>
      </c>
      <c r="V1104" s="4">
        <v>9423</v>
      </c>
      <c r="W1104" s="4">
        <v>9722</v>
      </c>
    </row>
    <row r="1105" spans="1:23" x14ac:dyDescent="0.25">
      <c r="A1105" t="s">
        <v>272</v>
      </c>
      <c r="B1105" t="s">
        <v>546</v>
      </c>
      <c r="C1105">
        <v>5275</v>
      </c>
      <c r="D1105">
        <v>5304</v>
      </c>
      <c r="E1105">
        <v>5357</v>
      </c>
      <c r="F1105">
        <v>5432</v>
      </c>
      <c r="G1105">
        <v>5527</v>
      </c>
      <c r="H1105">
        <v>5648</v>
      </c>
      <c r="I1105">
        <v>5793</v>
      </c>
      <c r="J1105">
        <v>5921</v>
      </c>
      <c r="K1105" s="4">
        <v>6020</v>
      </c>
      <c r="L1105" s="4">
        <v>6118</v>
      </c>
      <c r="M1105" s="4">
        <v>6210</v>
      </c>
      <c r="N1105" s="4">
        <v>6287</v>
      </c>
      <c r="O1105" s="4">
        <v>6360</v>
      </c>
      <c r="P1105" s="4">
        <v>6439</v>
      </c>
      <c r="Q1105" s="4">
        <v>6533</v>
      </c>
      <c r="R1105" s="4">
        <v>6650</v>
      </c>
      <c r="S1105" s="4">
        <v>6788</v>
      </c>
      <c r="T1105" s="4">
        <v>6950</v>
      </c>
      <c r="U1105" s="4">
        <v>7075</v>
      </c>
      <c r="V1105" s="4">
        <v>7181</v>
      </c>
      <c r="W1105" s="4">
        <v>7391</v>
      </c>
    </row>
    <row r="1106" spans="1:23" x14ac:dyDescent="0.25">
      <c r="A1106" t="s">
        <v>300</v>
      </c>
      <c r="B1106" t="s">
        <v>538</v>
      </c>
      <c r="C1106">
        <v>11216</v>
      </c>
      <c r="D1106">
        <v>11508</v>
      </c>
      <c r="E1106">
        <v>11806</v>
      </c>
      <c r="F1106">
        <v>12112</v>
      </c>
      <c r="G1106">
        <v>12421</v>
      </c>
      <c r="H1106">
        <v>12737</v>
      </c>
      <c r="I1106">
        <v>13051</v>
      </c>
      <c r="J1106">
        <v>13256</v>
      </c>
      <c r="K1106" s="4">
        <v>13223</v>
      </c>
      <c r="L1106" s="4">
        <v>13048</v>
      </c>
      <c r="M1106" s="4">
        <v>12863</v>
      </c>
      <c r="N1106" s="4">
        <v>12717</v>
      </c>
      <c r="O1106" s="4">
        <v>12625</v>
      </c>
      <c r="P1106" s="4">
        <v>12528</v>
      </c>
      <c r="Q1106" s="4">
        <v>12404</v>
      </c>
      <c r="R1106" s="4">
        <v>12151</v>
      </c>
      <c r="S1106" s="4">
        <v>11842</v>
      </c>
      <c r="T1106" s="4">
        <v>11602</v>
      </c>
      <c r="U1106" s="4">
        <v>11358</v>
      </c>
      <c r="V1106" s="4">
        <v>11270</v>
      </c>
      <c r="W1106" s="4">
        <v>11338</v>
      </c>
    </row>
    <row r="1107" spans="1:23" x14ac:dyDescent="0.25">
      <c r="A1107" t="s">
        <v>300</v>
      </c>
      <c r="B1107" t="s">
        <v>544</v>
      </c>
      <c r="C1107">
        <v>10160</v>
      </c>
      <c r="D1107">
        <v>10346</v>
      </c>
      <c r="E1107">
        <v>10511</v>
      </c>
      <c r="F1107">
        <v>10658</v>
      </c>
      <c r="G1107">
        <v>10814</v>
      </c>
      <c r="H1107">
        <v>10978</v>
      </c>
      <c r="I1107">
        <v>11151</v>
      </c>
      <c r="J1107">
        <v>11252</v>
      </c>
      <c r="K1107" s="4">
        <v>11185</v>
      </c>
      <c r="L1107" s="4">
        <v>11025</v>
      </c>
      <c r="M1107" s="4">
        <v>10854</v>
      </c>
      <c r="N1107" s="4">
        <v>10736</v>
      </c>
      <c r="O1107" s="4">
        <v>10691</v>
      </c>
      <c r="P1107" s="4">
        <v>10645</v>
      </c>
      <c r="Q1107" s="4">
        <v>10596</v>
      </c>
      <c r="R1107" s="4">
        <v>10465</v>
      </c>
      <c r="S1107" s="4">
        <v>10304</v>
      </c>
      <c r="T1107" s="4">
        <v>10193</v>
      </c>
      <c r="U1107" s="4">
        <v>10070</v>
      </c>
      <c r="V1107" s="4">
        <v>10074</v>
      </c>
      <c r="W1107" s="4">
        <v>10180</v>
      </c>
    </row>
    <row r="1108" spans="1:23" x14ac:dyDescent="0.25">
      <c r="A1108" t="s">
        <v>300</v>
      </c>
      <c r="B1108" t="s">
        <v>542</v>
      </c>
      <c r="C1108">
        <v>4672</v>
      </c>
      <c r="D1108">
        <v>4781</v>
      </c>
      <c r="E1108">
        <v>4888</v>
      </c>
      <c r="F1108">
        <v>4985</v>
      </c>
      <c r="G1108">
        <v>5064</v>
      </c>
      <c r="H1108">
        <v>5115</v>
      </c>
      <c r="I1108">
        <v>5123</v>
      </c>
      <c r="J1108">
        <v>5100</v>
      </c>
      <c r="K1108" s="4">
        <v>5075</v>
      </c>
      <c r="L1108" s="4">
        <v>5049</v>
      </c>
      <c r="M1108" s="4">
        <v>5004</v>
      </c>
      <c r="N1108" s="4">
        <v>4929</v>
      </c>
      <c r="O1108" s="4">
        <v>4827</v>
      </c>
      <c r="P1108" s="4">
        <v>4705</v>
      </c>
      <c r="Q1108" s="4">
        <v>4543</v>
      </c>
      <c r="R1108" s="4">
        <v>4326</v>
      </c>
      <c r="S1108" s="4">
        <v>4109</v>
      </c>
      <c r="T1108" s="4">
        <v>3911</v>
      </c>
      <c r="U1108" s="4">
        <v>3702</v>
      </c>
      <c r="V1108" s="4">
        <v>3561</v>
      </c>
      <c r="W1108" s="4">
        <v>3491</v>
      </c>
    </row>
    <row r="1109" spans="1:23" x14ac:dyDescent="0.25">
      <c r="A1109" t="s">
        <v>300</v>
      </c>
      <c r="B1109" t="s">
        <v>540</v>
      </c>
      <c r="C1109">
        <v>4616</v>
      </c>
      <c r="D1109">
        <v>4737</v>
      </c>
      <c r="E1109">
        <v>4849</v>
      </c>
      <c r="F1109">
        <v>4944</v>
      </c>
      <c r="G1109">
        <v>5007</v>
      </c>
      <c r="H1109">
        <v>5032</v>
      </c>
      <c r="I1109">
        <v>5010</v>
      </c>
      <c r="J1109">
        <v>4933</v>
      </c>
      <c r="K1109" s="4">
        <v>4834</v>
      </c>
      <c r="L1109" s="4">
        <v>4752</v>
      </c>
      <c r="M1109" s="4">
        <v>4648</v>
      </c>
      <c r="N1109" s="4">
        <v>4506</v>
      </c>
      <c r="O1109" s="4">
        <v>4384</v>
      </c>
      <c r="P1109" s="4">
        <v>4280</v>
      </c>
      <c r="Q1109" s="4">
        <v>4144</v>
      </c>
      <c r="R1109" s="4">
        <v>3970</v>
      </c>
      <c r="S1109" s="4">
        <v>3799</v>
      </c>
      <c r="T1109" s="4">
        <v>3640</v>
      </c>
      <c r="U1109" s="4">
        <v>3466</v>
      </c>
      <c r="V1109" s="4">
        <v>3350</v>
      </c>
      <c r="W1109" s="4">
        <v>3291</v>
      </c>
    </row>
    <row r="1110" spans="1:23" x14ac:dyDescent="0.25">
      <c r="A1110" t="s">
        <v>300</v>
      </c>
      <c r="B1110" t="s">
        <v>6</v>
      </c>
      <c r="C1110">
        <v>671</v>
      </c>
      <c r="D1110">
        <v>703</v>
      </c>
      <c r="E1110">
        <v>735</v>
      </c>
      <c r="F1110">
        <v>769</v>
      </c>
      <c r="G1110">
        <v>813</v>
      </c>
      <c r="H1110">
        <v>863</v>
      </c>
      <c r="I1110">
        <v>925</v>
      </c>
      <c r="J1110">
        <v>995</v>
      </c>
      <c r="K1110" s="4">
        <v>1068</v>
      </c>
      <c r="L1110" s="4">
        <v>1142</v>
      </c>
      <c r="M1110" s="4">
        <v>1212</v>
      </c>
      <c r="N1110" s="4">
        <v>1277</v>
      </c>
      <c r="O1110" s="4">
        <v>1352</v>
      </c>
      <c r="P1110" s="4">
        <v>1440</v>
      </c>
      <c r="Q1110" s="4">
        <v>1535</v>
      </c>
      <c r="R1110" s="4">
        <v>1632</v>
      </c>
      <c r="S1110" s="4">
        <v>1732</v>
      </c>
      <c r="T1110" s="4">
        <v>1835</v>
      </c>
      <c r="U1110" s="4">
        <v>1934</v>
      </c>
      <c r="V1110" s="4">
        <v>2060</v>
      </c>
      <c r="W1110" s="4">
        <v>2205</v>
      </c>
    </row>
    <row r="1111" spans="1:23" x14ac:dyDescent="0.25">
      <c r="A1111" t="s">
        <v>300</v>
      </c>
      <c r="B1111" t="s">
        <v>546</v>
      </c>
      <c r="C1111">
        <v>594</v>
      </c>
      <c r="D1111">
        <v>622</v>
      </c>
      <c r="E1111">
        <v>664</v>
      </c>
      <c r="F1111">
        <v>715</v>
      </c>
      <c r="G1111">
        <v>766</v>
      </c>
      <c r="H1111">
        <v>817</v>
      </c>
      <c r="I1111">
        <v>873</v>
      </c>
      <c r="J1111">
        <v>924</v>
      </c>
      <c r="K1111" s="4">
        <v>966</v>
      </c>
      <c r="L1111" s="4">
        <v>1010</v>
      </c>
      <c r="M1111" s="4">
        <v>1058</v>
      </c>
      <c r="N1111" s="4">
        <v>1094</v>
      </c>
      <c r="O1111" s="4">
        <v>1141</v>
      </c>
      <c r="P1111" s="4">
        <v>1213</v>
      </c>
      <c r="Q1111" s="4">
        <v>1273</v>
      </c>
      <c r="R1111" s="4">
        <v>1308</v>
      </c>
      <c r="S1111" s="4">
        <v>1335</v>
      </c>
      <c r="T1111" s="4">
        <v>1373</v>
      </c>
      <c r="U1111" s="4">
        <v>1416</v>
      </c>
      <c r="V1111" s="4">
        <v>1476</v>
      </c>
      <c r="W1111" s="4">
        <v>1570</v>
      </c>
    </row>
    <row r="1112" spans="1:23" x14ac:dyDescent="0.25">
      <c r="A1112" t="s">
        <v>512</v>
      </c>
      <c r="B1112" t="s">
        <v>544</v>
      </c>
      <c r="C1112">
        <v>36704</v>
      </c>
      <c r="D1112">
        <v>36794</v>
      </c>
      <c r="E1112">
        <v>36861</v>
      </c>
      <c r="F1112">
        <v>36922</v>
      </c>
      <c r="G1112">
        <v>37003</v>
      </c>
      <c r="H1112">
        <v>37100</v>
      </c>
      <c r="I1112">
        <v>37180</v>
      </c>
      <c r="J1112">
        <v>37208</v>
      </c>
      <c r="K1112" s="4">
        <v>37171</v>
      </c>
      <c r="L1112" s="4">
        <v>37082</v>
      </c>
      <c r="M1112" s="4">
        <v>36941</v>
      </c>
      <c r="N1112" s="4">
        <v>36806</v>
      </c>
      <c r="O1112" s="4">
        <v>36691</v>
      </c>
      <c r="P1112" s="4">
        <v>36528</v>
      </c>
      <c r="Q1112" s="4">
        <v>36397</v>
      </c>
      <c r="R1112" s="4">
        <v>36304</v>
      </c>
      <c r="S1112" s="4">
        <v>36162</v>
      </c>
      <c r="T1112" s="4">
        <v>36039</v>
      </c>
      <c r="U1112" s="4">
        <v>35922</v>
      </c>
      <c r="V1112" s="4">
        <v>35786</v>
      </c>
      <c r="W1112" s="4">
        <v>35691</v>
      </c>
    </row>
    <row r="1113" spans="1:23" x14ac:dyDescent="0.25">
      <c r="A1113" t="s">
        <v>512</v>
      </c>
      <c r="B1113" t="s">
        <v>538</v>
      </c>
      <c r="C1113">
        <v>34114</v>
      </c>
      <c r="D1113">
        <v>34174</v>
      </c>
      <c r="E1113">
        <v>34222</v>
      </c>
      <c r="F1113">
        <v>34292</v>
      </c>
      <c r="G1113">
        <v>34401</v>
      </c>
      <c r="H1113">
        <v>34528</v>
      </c>
      <c r="I1113">
        <v>34639</v>
      </c>
      <c r="J1113">
        <v>34703</v>
      </c>
      <c r="K1113" s="4">
        <v>34708</v>
      </c>
      <c r="L1113" s="4">
        <v>34663</v>
      </c>
      <c r="M1113" s="4">
        <v>34587</v>
      </c>
      <c r="N1113" s="4">
        <v>34518</v>
      </c>
      <c r="O1113" s="4">
        <v>34461</v>
      </c>
      <c r="P1113" s="4">
        <v>34351</v>
      </c>
      <c r="Q1113" s="4">
        <v>34269</v>
      </c>
      <c r="R1113" s="4">
        <v>34230</v>
      </c>
      <c r="S1113" s="4">
        <v>34155</v>
      </c>
      <c r="T1113" s="4">
        <v>34113</v>
      </c>
      <c r="U1113" s="4">
        <v>34101</v>
      </c>
      <c r="V1113" s="4">
        <v>34089</v>
      </c>
      <c r="W1113" s="4">
        <v>34124</v>
      </c>
    </row>
    <row r="1114" spans="1:23" x14ac:dyDescent="0.25">
      <c r="A1114" t="s">
        <v>512</v>
      </c>
      <c r="B1114" t="s">
        <v>542</v>
      </c>
      <c r="C1114">
        <v>17314</v>
      </c>
      <c r="D1114">
        <v>16910</v>
      </c>
      <c r="E1114">
        <v>16489</v>
      </c>
      <c r="F1114">
        <v>16042</v>
      </c>
      <c r="G1114">
        <v>15574</v>
      </c>
      <c r="H1114">
        <v>15128</v>
      </c>
      <c r="I1114">
        <v>14709</v>
      </c>
      <c r="J1114">
        <v>14312</v>
      </c>
      <c r="K1114" s="4">
        <v>13935</v>
      </c>
      <c r="L1114" s="4">
        <v>13598</v>
      </c>
      <c r="M1114" s="4">
        <v>13300</v>
      </c>
      <c r="N1114" s="4">
        <v>13039</v>
      </c>
      <c r="O1114" s="4">
        <v>12805</v>
      </c>
      <c r="P1114" s="4">
        <v>12569</v>
      </c>
      <c r="Q1114" s="4">
        <v>12357</v>
      </c>
      <c r="R1114" s="4">
        <v>12173</v>
      </c>
      <c r="S1114" s="4">
        <v>11995</v>
      </c>
      <c r="T1114" s="4">
        <v>11843</v>
      </c>
      <c r="U1114" s="4">
        <v>11708</v>
      </c>
      <c r="V1114" s="4">
        <v>11575</v>
      </c>
      <c r="W1114" s="4">
        <v>11428</v>
      </c>
    </row>
    <row r="1115" spans="1:23" x14ac:dyDescent="0.25">
      <c r="A1115" t="s">
        <v>512</v>
      </c>
      <c r="B1115" t="s">
        <v>540</v>
      </c>
      <c r="C1115">
        <v>16708</v>
      </c>
      <c r="D1115">
        <v>16339</v>
      </c>
      <c r="E1115">
        <v>15945</v>
      </c>
      <c r="F1115">
        <v>15511</v>
      </c>
      <c r="G1115">
        <v>15050</v>
      </c>
      <c r="H1115">
        <v>14608</v>
      </c>
      <c r="I1115">
        <v>14198</v>
      </c>
      <c r="J1115">
        <v>13808</v>
      </c>
      <c r="K1115" s="4">
        <v>13442</v>
      </c>
      <c r="L1115" s="4">
        <v>13121</v>
      </c>
      <c r="M1115" s="4">
        <v>12838</v>
      </c>
      <c r="N1115" s="4">
        <v>12592</v>
      </c>
      <c r="O1115" s="4">
        <v>12377</v>
      </c>
      <c r="P1115" s="4">
        <v>12158</v>
      </c>
      <c r="Q1115" s="4">
        <v>11955</v>
      </c>
      <c r="R1115" s="4">
        <v>11780</v>
      </c>
      <c r="S1115" s="4">
        <v>11611</v>
      </c>
      <c r="T1115" s="4">
        <v>11468</v>
      </c>
      <c r="U1115" s="4">
        <v>11341</v>
      </c>
      <c r="V1115" s="4">
        <v>11216</v>
      </c>
      <c r="W1115" s="4">
        <v>11077</v>
      </c>
    </row>
    <row r="1116" spans="1:23" x14ac:dyDescent="0.25">
      <c r="A1116" t="s">
        <v>512</v>
      </c>
      <c r="B1116" t="s">
        <v>6</v>
      </c>
      <c r="C1116">
        <v>4573</v>
      </c>
      <c r="D1116">
        <v>4601</v>
      </c>
      <c r="E1116">
        <v>4630</v>
      </c>
      <c r="F1116">
        <v>4660</v>
      </c>
      <c r="G1116">
        <v>4693</v>
      </c>
      <c r="H1116">
        <v>4735</v>
      </c>
      <c r="I1116">
        <v>4784</v>
      </c>
      <c r="J1116">
        <v>4830</v>
      </c>
      <c r="K1116" s="4">
        <v>4876</v>
      </c>
      <c r="L1116" s="4">
        <v>4925</v>
      </c>
      <c r="M1116" s="4">
        <v>4972</v>
      </c>
      <c r="N1116" s="4">
        <v>5029</v>
      </c>
      <c r="O1116" s="4">
        <v>5107</v>
      </c>
      <c r="P1116" s="4">
        <v>5195</v>
      </c>
      <c r="Q1116" s="4">
        <v>5299</v>
      </c>
      <c r="R1116" s="4">
        <v>5415</v>
      </c>
      <c r="S1116" s="4">
        <v>5523</v>
      </c>
      <c r="T1116" s="4">
        <v>5618</v>
      </c>
      <c r="U1116" s="4">
        <v>5681</v>
      </c>
      <c r="V1116" s="4">
        <v>5715</v>
      </c>
      <c r="W1116" s="4">
        <v>5786</v>
      </c>
    </row>
    <row r="1117" spans="1:23" x14ac:dyDescent="0.25">
      <c r="A1117" t="s">
        <v>512</v>
      </c>
      <c r="B1117" t="s">
        <v>546</v>
      </c>
      <c r="C1117">
        <v>3694</v>
      </c>
      <c r="D1117">
        <v>3791</v>
      </c>
      <c r="E1117">
        <v>3894</v>
      </c>
      <c r="F1117">
        <v>3997</v>
      </c>
      <c r="G1117">
        <v>4104</v>
      </c>
      <c r="H1117">
        <v>4216</v>
      </c>
      <c r="I1117">
        <v>4330</v>
      </c>
      <c r="J1117">
        <v>4447</v>
      </c>
      <c r="K1117" s="4">
        <v>4570</v>
      </c>
      <c r="L1117" s="4">
        <v>4694</v>
      </c>
      <c r="M1117" s="4">
        <v>4812</v>
      </c>
      <c r="N1117" s="4">
        <v>4928</v>
      </c>
      <c r="O1117" s="4">
        <v>5042</v>
      </c>
      <c r="P1117" s="4">
        <v>5160</v>
      </c>
      <c r="Q1117" s="4">
        <v>5272</v>
      </c>
      <c r="R1117" s="4">
        <v>5380</v>
      </c>
      <c r="S1117" s="4">
        <v>5479</v>
      </c>
      <c r="T1117" s="4">
        <v>5551</v>
      </c>
      <c r="U1117" s="4">
        <v>5579</v>
      </c>
      <c r="V1117" s="4">
        <v>5568</v>
      </c>
      <c r="W1117" s="4">
        <v>5593</v>
      </c>
    </row>
    <row r="1118" spans="1:23" x14ac:dyDescent="0.25">
      <c r="A1118" t="s">
        <v>418</v>
      </c>
      <c r="B1118" t="s">
        <v>538</v>
      </c>
      <c r="C1118">
        <v>7569768</v>
      </c>
      <c r="D1118">
        <v>7805208</v>
      </c>
      <c r="E1118">
        <v>8073821</v>
      </c>
      <c r="F1118">
        <v>8362258</v>
      </c>
      <c r="G1118">
        <v>8655553</v>
      </c>
      <c r="H1118">
        <v>8938965</v>
      </c>
      <c r="I1118">
        <v>9210316</v>
      </c>
      <c r="J1118">
        <v>9426644</v>
      </c>
      <c r="K1118" s="4">
        <v>9586851</v>
      </c>
      <c r="L1118" s="4">
        <v>9771748</v>
      </c>
      <c r="M1118" s="4">
        <v>9991984</v>
      </c>
      <c r="N1118" s="4">
        <v>10285176</v>
      </c>
      <c r="O1118" s="4">
        <v>10634908</v>
      </c>
      <c r="P1118" s="4">
        <v>10990498</v>
      </c>
      <c r="Q1118" s="4">
        <v>11379419</v>
      </c>
      <c r="R1118" s="4">
        <v>11763951</v>
      </c>
      <c r="S1118" s="4">
        <v>12100423</v>
      </c>
      <c r="T1118" s="4">
        <v>12421827</v>
      </c>
      <c r="U1118" s="4">
        <v>12755949</v>
      </c>
      <c r="V1118" s="4">
        <v>13106644</v>
      </c>
      <c r="W1118" s="4">
        <v>13478852</v>
      </c>
    </row>
    <row r="1119" spans="1:23" x14ac:dyDescent="0.25">
      <c r="A1119" t="s">
        <v>418</v>
      </c>
      <c r="B1119" t="s">
        <v>544</v>
      </c>
      <c r="C1119">
        <v>7555627</v>
      </c>
      <c r="D1119">
        <v>7775172</v>
      </c>
      <c r="E1119">
        <v>8021200</v>
      </c>
      <c r="F1119">
        <v>8290277</v>
      </c>
      <c r="G1119">
        <v>8567951</v>
      </c>
      <c r="H1119">
        <v>8834496</v>
      </c>
      <c r="I1119">
        <v>9090323</v>
      </c>
      <c r="J1119">
        <v>9293663</v>
      </c>
      <c r="K1119" s="4">
        <v>9442038</v>
      </c>
      <c r="L1119" s="4">
        <v>9615326</v>
      </c>
      <c r="M1119" s="4">
        <v>9823386</v>
      </c>
      <c r="N1119" s="4">
        <v>10104671</v>
      </c>
      <c r="O1119" s="4">
        <v>10445738</v>
      </c>
      <c r="P1119" s="4">
        <v>10795881</v>
      </c>
      <c r="Q1119" s="4">
        <v>11182165</v>
      </c>
      <c r="R1119" s="4">
        <v>11567332</v>
      </c>
      <c r="S1119" s="4">
        <v>11907457</v>
      </c>
      <c r="T1119" s="4">
        <v>12235693</v>
      </c>
      <c r="U1119" s="4">
        <v>12579278</v>
      </c>
      <c r="V1119" s="4">
        <v>12941841</v>
      </c>
      <c r="W1119" s="4">
        <v>13328647</v>
      </c>
    </row>
    <row r="1120" spans="1:23" x14ac:dyDescent="0.25">
      <c r="A1120" t="s">
        <v>418</v>
      </c>
      <c r="B1120" t="s">
        <v>542</v>
      </c>
      <c r="C1120">
        <v>6280589</v>
      </c>
      <c r="D1120">
        <v>6368573</v>
      </c>
      <c r="E1120">
        <v>6459854</v>
      </c>
      <c r="F1120">
        <v>6570699</v>
      </c>
      <c r="G1120">
        <v>6706713</v>
      </c>
      <c r="H1120">
        <v>6859824</v>
      </c>
      <c r="I1120">
        <v>7026219</v>
      </c>
      <c r="J1120">
        <v>7199188</v>
      </c>
      <c r="K1120" s="4">
        <v>7370128</v>
      </c>
      <c r="L1120" s="4">
        <v>7542353</v>
      </c>
      <c r="M1120" s="4">
        <v>7720874</v>
      </c>
      <c r="N1120" s="4">
        <v>7912750</v>
      </c>
      <c r="O1120" s="4">
        <v>8119629</v>
      </c>
      <c r="P1120" s="4">
        <v>8335148</v>
      </c>
      <c r="Q1120" s="4">
        <v>8561049</v>
      </c>
      <c r="R1120" s="4">
        <v>8795714</v>
      </c>
      <c r="S1120" s="4">
        <v>9033536</v>
      </c>
      <c r="T1120" s="4">
        <v>9273952</v>
      </c>
      <c r="U1120" s="4">
        <v>9506990</v>
      </c>
      <c r="V1120" s="4">
        <v>9723710</v>
      </c>
      <c r="W1120" s="4">
        <v>9925805</v>
      </c>
    </row>
    <row r="1121" spans="1:23" x14ac:dyDescent="0.25">
      <c r="A1121" t="s">
        <v>418</v>
      </c>
      <c r="B1121" t="s">
        <v>540</v>
      </c>
      <c r="C1121">
        <v>6105138</v>
      </c>
      <c r="D1121">
        <v>6198389</v>
      </c>
      <c r="E1121">
        <v>6292624</v>
      </c>
      <c r="F1121">
        <v>6402529</v>
      </c>
      <c r="G1121">
        <v>6534203</v>
      </c>
      <c r="H1121">
        <v>6681765</v>
      </c>
      <c r="I1121">
        <v>6842728</v>
      </c>
      <c r="J1121">
        <v>7010093</v>
      </c>
      <c r="K1121" s="4">
        <v>7175313</v>
      </c>
      <c r="L1121" s="4">
        <v>7342181</v>
      </c>
      <c r="M1121" s="4">
        <v>7515681</v>
      </c>
      <c r="N1121" s="4">
        <v>7703003</v>
      </c>
      <c r="O1121" s="4">
        <v>7904929</v>
      </c>
      <c r="P1121" s="4">
        <v>8114432</v>
      </c>
      <c r="Q1121" s="4">
        <v>8333825</v>
      </c>
      <c r="R1121" s="4">
        <v>8561711</v>
      </c>
      <c r="S1121" s="4">
        <v>8792411</v>
      </c>
      <c r="T1121" s="4">
        <v>9025597</v>
      </c>
      <c r="U1121" s="4">
        <v>9251662</v>
      </c>
      <c r="V1121" s="4">
        <v>9461637</v>
      </c>
      <c r="W1121" s="4">
        <v>9657528</v>
      </c>
    </row>
    <row r="1122" spans="1:23" x14ac:dyDescent="0.25">
      <c r="A1122" t="s">
        <v>418</v>
      </c>
      <c r="B1122" t="s">
        <v>6</v>
      </c>
      <c r="C1122">
        <v>356095</v>
      </c>
      <c r="D1122">
        <v>358847</v>
      </c>
      <c r="E1122">
        <v>362472</v>
      </c>
      <c r="F1122">
        <v>368320</v>
      </c>
      <c r="G1122">
        <v>376668</v>
      </c>
      <c r="H1122">
        <v>386897</v>
      </c>
      <c r="I1122">
        <v>399626</v>
      </c>
      <c r="J1122">
        <v>414376</v>
      </c>
      <c r="K1122" s="4">
        <v>431107</v>
      </c>
      <c r="L1122" s="4">
        <v>452261</v>
      </c>
      <c r="M1122" s="4">
        <v>477950</v>
      </c>
      <c r="N1122" s="4">
        <v>508505</v>
      </c>
      <c r="O1122" s="4">
        <v>544656</v>
      </c>
      <c r="P1122" s="4">
        <v>585427</v>
      </c>
      <c r="Q1122" s="4">
        <v>630881</v>
      </c>
      <c r="R1122" s="4">
        <v>680196</v>
      </c>
      <c r="S1122" s="4">
        <v>731618</v>
      </c>
      <c r="T1122" s="4">
        <v>783629</v>
      </c>
      <c r="U1122" s="4">
        <v>834871</v>
      </c>
      <c r="V1122" s="4">
        <v>885916</v>
      </c>
      <c r="W1122" s="4">
        <v>938156</v>
      </c>
    </row>
    <row r="1123" spans="1:23" x14ac:dyDescent="0.25">
      <c r="A1123" t="s">
        <v>418</v>
      </c>
      <c r="B1123" t="s">
        <v>546</v>
      </c>
      <c r="C1123">
        <v>321758</v>
      </c>
      <c r="D1123">
        <v>325360</v>
      </c>
      <c r="E1123">
        <v>330606</v>
      </c>
      <c r="F1123">
        <v>338886</v>
      </c>
      <c r="G1123">
        <v>350075</v>
      </c>
      <c r="H1123">
        <v>363294</v>
      </c>
      <c r="I1123">
        <v>378943</v>
      </c>
      <c r="J1123">
        <v>395968</v>
      </c>
      <c r="K1123" s="4">
        <v>414188</v>
      </c>
      <c r="L1123" s="4">
        <v>435924</v>
      </c>
      <c r="M1123" s="4">
        <v>460828</v>
      </c>
      <c r="N1123" s="4">
        <v>489138</v>
      </c>
      <c r="O1123" s="4">
        <v>521318</v>
      </c>
      <c r="P1123" s="4">
        <v>555785</v>
      </c>
      <c r="Q1123" s="4">
        <v>592488</v>
      </c>
      <c r="R1123" s="4">
        <v>630155</v>
      </c>
      <c r="S1123" s="4">
        <v>666649</v>
      </c>
      <c r="T1123" s="4">
        <v>699787</v>
      </c>
      <c r="U1123" s="4">
        <v>728451</v>
      </c>
      <c r="V1123" s="4">
        <v>754454</v>
      </c>
      <c r="W1123" s="4">
        <v>780018</v>
      </c>
    </row>
    <row r="1124" spans="1:23" x14ac:dyDescent="0.25">
      <c r="A1124" t="s">
        <v>446</v>
      </c>
      <c r="B1124" t="s">
        <v>544</v>
      </c>
      <c r="C1124">
        <v>162750</v>
      </c>
      <c r="D1124">
        <v>165517</v>
      </c>
      <c r="E1124">
        <v>167384</v>
      </c>
      <c r="F1124">
        <v>169301</v>
      </c>
      <c r="G1124">
        <v>171232</v>
      </c>
      <c r="H1124">
        <v>173215</v>
      </c>
      <c r="I1124">
        <v>175302</v>
      </c>
      <c r="J1124">
        <v>177486</v>
      </c>
      <c r="K1124" s="4">
        <v>179743</v>
      </c>
      <c r="L1124" s="4">
        <v>182114</v>
      </c>
      <c r="M1124" s="4">
        <v>184614</v>
      </c>
      <c r="N1124" s="4">
        <v>187153</v>
      </c>
      <c r="O1124" s="4">
        <v>189665</v>
      </c>
      <c r="P1124" s="4">
        <v>192102</v>
      </c>
      <c r="Q1124" s="4">
        <v>194469</v>
      </c>
      <c r="R1124" s="4">
        <v>196829</v>
      </c>
      <c r="S1124" s="4">
        <v>199510</v>
      </c>
      <c r="T1124" s="4">
        <v>202286</v>
      </c>
      <c r="U1124" s="4">
        <v>204635</v>
      </c>
      <c r="V1124" s="4">
        <v>206542</v>
      </c>
      <c r="W1124" s="4">
        <v>208223</v>
      </c>
    </row>
    <row r="1125" spans="1:23" x14ac:dyDescent="0.25">
      <c r="A1125" t="s">
        <v>446</v>
      </c>
      <c r="B1125" t="s">
        <v>538</v>
      </c>
      <c r="C1125">
        <v>157976</v>
      </c>
      <c r="D1125">
        <v>160430</v>
      </c>
      <c r="E1125">
        <v>162313</v>
      </c>
      <c r="F1125">
        <v>164211</v>
      </c>
      <c r="G1125">
        <v>166179</v>
      </c>
      <c r="H1125">
        <v>168253</v>
      </c>
      <c r="I1125">
        <v>170441</v>
      </c>
      <c r="J1125">
        <v>172752</v>
      </c>
      <c r="K1125" s="4">
        <v>175185</v>
      </c>
      <c r="L1125" s="4">
        <v>177735</v>
      </c>
      <c r="M1125" s="4">
        <v>180415</v>
      </c>
      <c r="N1125" s="4">
        <v>183160</v>
      </c>
      <c r="O1125" s="4">
        <v>185868</v>
      </c>
      <c r="P1125" s="4">
        <v>188551</v>
      </c>
      <c r="Q1125" s="4">
        <v>191199</v>
      </c>
      <c r="R1125" s="4">
        <v>193771</v>
      </c>
      <c r="S1125" s="4">
        <v>196435</v>
      </c>
      <c r="T1125" s="4">
        <v>199088</v>
      </c>
      <c r="U1125" s="4">
        <v>201480</v>
      </c>
      <c r="V1125" s="4">
        <v>203606</v>
      </c>
      <c r="W1125" s="4">
        <v>205610</v>
      </c>
    </row>
    <row r="1126" spans="1:23" x14ac:dyDescent="0.25">
      <c r="A1126" t="s">
        <v>446</v>
      </c>
      <c r="B1126" t="s">
        <v>542</v>
      </c>
      <c r="C1126">
        <v>78453</v>
      </c>
      <c r="D1126">
        <v>78642</v>
      </c>
      <c r="E1126">
        <v>79313</v>
      </c>
      <c r="F1126">
        <v>79980</v>
      </c>
      <c r="G1126">
        <v>80676</v>
      </c>
      <c r="H1126">
        <v>81364</v>
      </c>
      <c r="I1126">
        <v>81991</v>
      </c>
      <c r="J1126">
        <v>82532</v>
      </c>
      <c r="K1126" s="4">
        <v>82982</v>
      </c>
      <c r="L1126" s="4">
        <v>83284</v>
      </c>
      <c r="M1126" s="4">
        <v>83380</v>
      </c>
      <c r="N1126" s="4">
        <v>83317</v>
      </c>
      <c r="O1126" s="4">
        <v>83195</v>
      </c>
      <c r="P1126" s="4">
        <v>83066</v>
      </c>
      <c r="Q1126" s="4">
        <v>82940</v>
      </c>
      <c r="R1126" s="4">
        <v>82833</v>
      </c>
      <c r="S1126" s="4">
        <v>82723</v>
      </c>
      <c r="T1126" s="4">
        <v>82614</v>
      </c>
      <c r="U1126" s="4">
        <v>82541</v>
      </c>
      <c r="V1126" s="4">
        <v>82493</v>
      </c>
      <c r="W1126" s="4">
        <v>82458</v>
      </c>
    </row>
    <row r="1127" spans="1:23" x14ac:dyDescent="0.25">
      <c r="A1127" t="s">
        <v>446</v>
      </c>
      <c r="B1127" t="s">
        <v>540</v>
      </c>
      <c r="C1127">
        <v>76536</v>
      </c>
      <c r="D1127">
        <v>76832</v>
      </c>
      <c r="E1127">
        <v>77593</v>
      </c>
      <c r="F1127">
        <v>78351</v>
      </c>
      <c r="G1127">
        <v>79086</v>
      </c>
      <c r="H1127">
        <v>79755</v>
      </c>
      <c r="I1127">
        <v>80295</v>
      </c>
      <c r="J1127">
        <v>80671</v>
      </c>
      <c r="K1127" s="4">
        <v>80896</v>
      </c>
      <c r="L1127" s="4">
        <v>80998</v>
      </c>
      <c r="M1127" s="4">
        <v>80976</v>
      </c>
      <c r="N1127" s="4">
        <v>80855</v>
      </c>
      <c r="O1127" s="4">
        <v>80696</v>
      </c>
      <c r="P1127" s="4">
        <v>80541</v>
      </c>
      <c r="Q1127" s="4">
        <v>80375</v>
      </c>
      <c r="R1127" s="4">
        <v>80194</v>
      </c>
      <c r="S1127" s="4">
        <v>80024</v>
      </c>
      <c r="T1127" s="4">
        <v>79886</v>
      </c>
      <c r="U1127" s="4">
        <v>79788</v>
      </c>
      <c r="V1127" s="4">
        <v>79714</v>
      </c>
      <c r="W1127" s="4">
        <v>79660</v>
      </c>
    </row>
    <row r="1128" spans="1:23" x14ac:dyDescent="0.25">
      <c r="A1128" t="s">
        <v>446</v>
      </c>
      <c r="B1128" t="s">
        <v>6</v>
      </c>
      <c r="C1128">
        <v>14892</v>
      </c>
      <c r="D1128">
        <v>15488</v>
      </c>
      <c r="E1128">
        <v>15904</v>
      </c>
      <c r="F1128">
        <v>16375</v>
      </c>
      <c r="G1128">
        <v>16848</v>
      </c>
      <c r="H1128">
        <v>17307</v>
      </c>
      <c r="I1128">
        <v>17801</v>
      </c>
      <c r="J1128">
        <v>18365</v>
      </c>
      <c r="K1128" s="4">
        <v>18953</v>
      </c>
      <c r="L1128" s="4">
        <v>19493</v>
      </c>
      <c r="M1128" s="4">
        <v>19954</v>
      </c>
      <c r="N1128" s="4">
        <v>20391</v>
      </c>
      <c r="O1128" s="4">
        <v>20919</v>
      </c>
      <c r="P1128" s="4">
        <v>21603</v>
      </c>
      <c r="Q1128" s="4">
        <v>22449</v>
      </c>
      <c r="R1128" s="4">
        <v>23408</v>
      </c>
      <c r="S1128" s="4">
        <v>24404</v>
      </c>
      <c r="T1128" s="4">
        <v>25435</v>
      </c>
      <c r="U1128" s="4">
        <v>26330</v>
      </c>
      <c r="V1128" s="4">
        <v>27096</v>
      </c>
      <c r="W1128" s="4">
        <v>28059</v>
      </c>
    </row>
    <row r="1129" spans="1:23" x14ac:dyDescent="0.25">
      <c r="A1129" t="s">
        <v>446</v>
      </c>
      <c r="B1129" t="s">
        <v>546</v>
      </c>
      <c r="C1129">
        <v>13173</v>
      </c>
      <c r="D1129">
        <v>13662</v>
      </c>
      <c r="E1129">
        <v>13712</v>
      </c>
      <c r="F1129">
        <v>13806</v>
      </c>
      <c r="G1129">
        <v>13925</v>
      </c>
      <c r="H1129">
        <v>14044</v>
      </c>
      <c r="I1129">
        <v>14158</v>
      </c>
      <c r="J1129">
        <v>14275</v>
      </c>
      <c r="K1129" s="4">
        <v>14386</v>
      </c>
      <c r="L1129" s="4">
        <v>14486</v>
      </c>
      <c r="M1129" s="4">
        <v>14608</v>
      </c>
      <c r="N1129" s="4">
        <v>14806</v>
      </c>
      <c r="O1129" s="4">
        <v>15133</v>
      </c>
      <c r="P1129" s="4">
        <v>15589</v>
      </c>
      <c r="Q1129" s="4">
        <v>16128</v>
      </c>
      <c r="R1129" s="4">
        <v>16679</v>
      </c>
      <c r="S1129" s="4">
        <v>17204</v>
      </c>
      <c r="T1129" s="4">
        <v>17757</v>
      </c>
      <c r="U1129" s="4">
        <v>18211</v>
      </c>
      <c r="V1129" s="4">
        <v>18590</v>
      </c>
      <c r="W1129" s="4">
        <v>19226</v>
      </c>
    </row>
    <row r="1130" spans="1:23" x14ac:dyDescent="0.25">
      <c r="A1130" t="s">
        <v>452</v>
      </c>
      <c r="B1130" t="s">
        <v>544</v>
      </c>
      <c r="C1130">
        <v>2956216</v>
      </c>
      <c r="D1130">
        <v>2976757</v>
      </c>
      <c r="E1130">
        <v>2998779</v>
      </c>
      <c r="F1130">
        <v>3026105</v>
      </c>
      <c r="G1130">
        <v>3053645</v>
      </c>
      <c r="H1130">
        <v>3075196</v>
      </c>
      <c r="I1130">
        <v>3091925</v>
      </c>
      <c r="J1130">
        <v>3102707</v>
      </c>
      <c r="K1130" s="4">
        <v>3107082</v>
      </c>
      <c r="L1130" s="4">
        <v>3110195</v>
      </c>
      <c r="M1130" s="4">
        <v>3117561</v>
      </c>
      <c r="N1130" s="4">
        <v>3131603</v>
      </c>
      <c r="O1130" s="4">
        <v>3150878</v>
      </c>
      <c r="P1130" s="4">
        <v>3179723</v>
      </c>
      <c r="Q1130" s="4">
        <v>3214615</v>
      </c>
      <c r="R1130" s="4">
        <v>3246363</v>
      </c>
      <c r="S1130" s="4">
        <v>3275987</v>
      </c>
      <c r="T1130" s="4">
        <v>3299278</v>
      </c>
      <c r="U1130" s="4">
        <v>3319743</v>
      </c>
      <c r="V1130" s="4">
        <v>3342312</v>
      </c>
      <c r="W1130" s="4">
        <v>3358823</v>
      </c>
    </row>
    <row r="1131" spans="1:23" x14ac:dyDescent="0.25">
      <c r="A1131" t="s">
        <v>452</v>
      </c>
      <c r="B1131" t="s">
        <v>538</v>
      </c>
      <c r="C1131">
        <v>2862087</v>
      </c>
      <c r="D1131">
        <v>2881763</v>
      </c>
      <c r="E1131">
        <v>2903236</v>
      </c>
      <c r="F1131">
        <v>2929653</v>
      </c>
      <c r="G1131">
        <v>2956326</v>
      </c>
      <c r="H1131">
        <v>2977261</v>
      </c>
      <c r="I1131">
        <v>2993192</v>
      </c>
      <c r="J1131">
        <v>3002814</v>
      </c>
      <c r="K1131" s="4">
        <v>3005239</v>
      </c>
      <c r="L1131" s="4">
        <v>3005286</v>
      </c>
      <c r="M1131" s="4">
        <v>3007885</v>
      </c>
      <c r="N1131" s="4">
        <v>3015544</v>
      </c>
      <c r="O1131" s="4">
        <v>3028257</v>
      </c>
      <c r="P1131" s="4">
        <v>3050572</v>
      </c>
      <c r="Q1131" s="4">
        <v>3078721</v>
      </c>
      <c r="R1131" s="4">
        <v>3103868</v>
      </c>
      <c r="S1131" s="4">
        <v>3126526</v>
      </c>
      <c r="T1131" s="4">
        <v>3142874</v>
      </c>
      <c r="U1131" s="4">
        <v>3156984</v>
      </c>
      <c r="V1131" s="4">
        <v>3175449</v>
      </c>
      <c r="W1131" s="4">
        <v>3190072</v>
      </c>
    </row>
    <row r="1132" spans="1:23" x14ac:dyDescent="0.25">
      <c r="A1132" t="s">
        <v>452</v>
      </c>
      <c r="B1132" t="s">
        <v>6</v>
      </c>
      <c r="C1132">
        <v>878376</v>
      </c>
      <c r="D1132">
        <v>880707</v>
      </c>
      <c r="E1132">
        <v>883274</v>
      </c>
      <c r="F1132">
        <v>887199</v>
      </c>
      <c r="G1132">
        <v>895438</v>
      </c>
      <c r="H1132">
        <v>908580</v>
      </c>
      <c r="I1132">
        <v>926616</v>
      </c>
      <c r="J1132">
        <v>946384</v>
      </c>
      <c r="K1132" s="4">
        <v>965608</v>
      </c>
      <c r="L1132" s="4">
        <v>983950</v>
      </c>
      <c r="M1132" s="4">
        <v>1002241</v>
      </c>
      <c r="N1132" s="4">
        <v>1021054</v>
      </c>
      <c r="O1132" s="4">
        <v>1037971</v>
      </c>
      <c r="P1132" s="4">
        <v>1054066</v>
      </c>
      <c r="Q1132" s="4">
        <v>1069952</v>
      </c>
      <c r="R1132" s="4">
        <v>1084360</v>
      </c>
      <c r="S1132" s="4">
        <v>1097772</v>
      </c>
      <c r="T1132" s="4">
        <v>1107363</v>
      </c>
      <c r="U1132" s="4">
        <v>1116621</v>
      </c>
      <c r="V1132" s="4">
        <v>1130434</v>
      </c>
      <c r="W1132" s="4">
        <v>1143372</v>
      </c>
    </row>
    <row r="1133" spans="1:23" x14ac:dyDescent="0.25">
      <c r="A1133" t="s">
        <v>452</v>
      </c>
      <c r="B1133" t="s">
        <v>546</v>
      </c>
      <c r="C1133">
        <v>658895</v>
      </c>
      <c r="D1133">
        <v>665782</v>
      </c>
      <c r="E1133">
        <v>673428</v>
      </c>
      <c r="F1133">
        <v>682579</v>
      </c>
      <c r="G1133">
        <v>697098</v>
      </c>
      <c r="H1133">
        <v>716907</v>
      </c>
      <c r="I1133">
        <v>740966</v>
      </c>
      <c r="J1133">
        <v>766792</v>
      </c>
      <c r="K1133" s="4">
        <v>791715</v>
      </c>
      <c r="L1133" s="4">
        <v>815345</v>
      </c>
      <c r="M1133" s="4">
        <v>838358</v>
      </c>
      <c r="N1133" s="4">
        <v>861094</v>
      </c>
      <c r="O1133" s="4">
        <v>881856</v>
      </c>
      <c r="P1133" s="4">
        <v>901522</v>
      </c>
      <c r="Q1133" s="4">
        <v>920830</v>
      </c>
      <c r="R1133" s="4">
        <v>938639</v>
      </c>
      <c r="S1133" s="4">
        <v>954877</v>
      </c>
      <c r="T1133" s="4">
        <v>966700</v>
      </c>
      <c r="U1133" s="4">
        <v>977403</v>
      </c>
      <c r="V1133" s="4">
        <v>993067</v>
      </c>
      <c r="W1133" s="4">
        <v>1008893</v>
      </c>
    </row>
    <row r="1134" spans="1:23" x14ac:dyDescent="0.25">
      <c r="A1134" t="s">
        <v>452</v>
      </c>
      <c r="B1134" t="s">
        <v>542</v>
      </c>
      <c r="C1134">
        <v>821590</v>
      </c>
      <c r="D1134">
        <v>814345</v>
      </c>
      <c r="E1134">
        <v>805366</v>
      </c>
      <c r="F1134">
        <v>797224</v>
      </c>
      <c r="G1134">
        <v>792476</v>
      </c>
      <c r="H1134">
        <v>790833</v>
      </c>
      <c r="I1134">
        <v>793521</v>
      </c>
      <c r="J1134">
        <v>800986</v>
      </c>
      <c r="K1134" s="4">
        <v>811714</v>
      </c>
      <c r="L1134" s="4">
        <v>824924</v>
      </c>
      <c r="M1134" s="4">
        <v>840258</v>
      </c>
      <c r="N1134" s="4">
        <v>856590</v>
      </c>
      <c r="O1134" s="4">
        <v>873521</v>
      </c>
      <c r="P1134" s="4">
        <v>892608</v>
      </c>
      <c r="Q1134" s="4">
        <v>911528</v>
      </c>
      <c r="R1134" s="4">
        <v>926492</v>
      </c>
      <c r="S1134" s="4">
        <v>938016</v>
      </c>
      <c r="T1134" s="4">
        <v>945254</v>
      </c>
      <c r="U1134" s="4">
        <v>949534</v>
      </c>
      <c r="V1134" s="4">
        <v>949785</v>
      </c>
      <c r="W1134" s="4">
        <v>944113</v>
      </c>
    </row>
    <row r="1135" spans="1:23" x14ac:dyDescent="0.25">
      <c r="A1135" t="s">
        <v>452</v>
      </c>
      <c r="B1135" t="s">
        <v>540</v>
      </c>
      <c r="C1135">
        <v>781065</v>
      </c>
      <c r="D1135">
        <v>774176</v>
      </c>
      <c r="E1135">
        <v>765489</v>
      </c>
      <c r="F1135">
        <v>757745</v>
      </c>
      <c r="G1135">
        <v>753108</v>
      </c>
      <c r="H1135">
        <v>750858</v>
      </c>
      <c r="I1135">
        <v>752293</v>
      </c>
      <c r="J1135">
        <v>758443</v>
      </c>
      <c r="K1135" s="4">
        <v>767853</v>
      </c>
      <c r="L1135" s="4">
        <v>779673</v>
      </c>
      <c r="M1135" s="4">
        <v>794076</v>
      </c>
      <c r="N1135" s="4">
        <v>810225</v>
      </c>
      <c r="O1135" s="4">
        <v>826702</v>
      </c>
      <c r="P1135" s="4">
        <v>844593</v>
      </c>
      <c r="Q1135" s="4">
        <v>862051</v>
      </c>
      <c r="R1135" s="4">
        <v>875492</v>
      </c>
      <c r="S1135" s="4">
        <v>885709</v>
      </c>
      <c r="T1135" s="4">
        <v>891973</v>
      </c>
      <c r="U1135" s="4">
        <v>895526</v>
      </c>
      <c r="V1135" s="4">
        <v>895894</v>
      </c>
      <c r="W1135" s="4">
        <v>891358</v>
      </c>
    </row>
    <row r="1136" spans="1:23" x14ac:dyDescent="0.25">
      <c r="A1136" t="s">
        <v>80</v>
      </c>
      <c r="B1136" t="s">
        <v>544</v>
      </c>
      <c r="C1136">
        <v>2493755</v>
      </c>
      <c r="D1136">
        <v>2515473</v>
      </c>
      <c r="E1136">
        <v>2536200</v>
      </c>
      <c r="F1136">
        <v>2556066</v>
      </c>
      <c r="G1136">
        <v>2583241</v>
      </c>
      <c r="H1136">
        <v>2621203</v>
      </c>
      <c r="I1136">
        <v>2654363</v>
      </c>
      <c r="J1136">
        <v>2680011</v>
      </c>
      <c r="K1136" s="4">
        <v>2707190</v>
      </c>
      <c r="L1136" s="4">
        <v>2731596</v>
      </c>
      <c r="M1136" s="4">
        <v>2758637</v>
      </c>
      <c r="N1136" s="4">
        <v>2787240</v>
      </c>
      <c r="O1136" s="4">
        <v>2814023</v>
      </c>
      <c r="P1136" s="4">
        <v>2840611</v>
      </c>
      <c r="Q1136" s="4">
        <v>2860058</v>
      </c>
      <c r="R1136" s="4">
        <v>2870292</v>
      </c>
      <c r="S1136" s="4">
        <v>2880244</v>
      </c>
      <c r="T1136" s="4">
        <v>2893245</v>
      </c>
      <c r="U1136" s="4">
        <v>2905023</v>
      </c>
      <c r="V1136" s="4">
        <v>2914653</v>
      </c>
      <c r="W1136" s="4">
        <v>2925616</v>
      </c>
    </row>
    <row r="1137" spans="1:23" x14ac:dyDescent="0.25">
      <c r="A1137" t="s">
        <v>80</v>
      </c>
      <c r="B1137" t="s">
        <v>538</v>
      </c>
      <c r="C1137">
        <v>2483612</v>
      </c>
      <c r="D1137">
        <v>2504945</v>
      </c>
      <c r="E1137">
        <v>2524019</v>
      </c>
      <c r="F1137">
        <v>2541355</v>
      </c>
      <c r="G1137">
        <v>2563596</v>
      </c>
      <c r="H1137">
        <v>2593885</v>
      </c>
      <c r="I1137">
        <v>2622911</v>
      </c>
      <c r="J1137">
        <v>2644508</v>
      </c>
      <c r="K1137" s="4">
        <v>2666108</v>
      </c>
      <c r="L1137" s="4">
        <v>2686616</v>
      </c>
      <c r="M1137" s="4">
        <v>2709351</v>
      </c>
      <c r="N1137" s="4">
        <v>2734311</v>
      </c>
      <c r="O1137" s="4">
        <v>2757748</v>
      </c>
      <c r="P1137" s="4">
        <v>2778205</v>
      </c>
      <c r="Q1137" s="4">
        <v>2793280</v>
      </c>
      <c r="R1137" s="4">
        <v>2803873</v>
      </c>
      <c r="S1137" s="4">
        <v>2814107</v>
      </c>
      <c r="T1137" s="4">
        <v>2826468</v>
      </c>
      <c r="U1137" s="4">
        <v>2837277</v>
      </c>
      <c r="V1137" s="4">
        <v>2846129</v>
      </c>
      <c r="W1137" s="4">
        <v>2856126</v>
      </c>
    </row>
    <row r="1138" spans="1:23" x14ac:dyDescent="0.25">
      <c r="A1138" t="s">
        <v>80</v>
      </c>
      <c r="B1138" t="s">
        <v>6</v>
      </c>
      <c r="C1138">
        <v>672428</v>
      </c>
      <c r="D1138">
        <v>679152</v>
      </c>
      <c r="E1138">
        <v>687104</v>
      </c>
      <c r="F1138">
        <v>696776</v>
      </c>
      <c r="G1138">
        <v>708574</v>
      </c>
      <c r="H1138">
        <v>722072</v>
      </c>
      <c r="I1138">
        <v>736649</v>
      </c>
      <c r="J1138">
        <v>750250</v>
      </c>
      <c r="K1138" s="4">
        <v>765637</v>
      </c>
      <c r="L1138" s="4">
        <v>781886</v>
      </c>
      <c r="M1138" s="4">
        <v>797578</v>
      </c>
      <c r="N1138" s="4">
        <v>813399</v>
      </c>
      <c r="O1138" s="4">
        <v>828059</v>
      </c>
      <c r="P1138" s="4">
        <v>841441</v>
      </c>
      <c r="Q1138" s="4">
        <v>854548</v>
      </c>
      <c r="R1138" s="4">
        <v>867556</v>
      </c>
      <c r="S1138" s="4">
        <v>880844</v>
      </c>
      <c r="T1138" s="4">
        <v>893377</v>
      </c>
      <c r="U1138" s="4">
        <v>909102</v>
      </c>
      <c r="V1138" s="4">
        <v>929426</v>
      </c>
      <c r="W1138" s="4">
        <v>950573</v>
      </c>
    </row>
    <row r="1139" spans="1:23" x14ac:dyDescent="0.25">
      <c r="A1139" t="s">
        <v>80</v>
      </c>
      <c r="B1139" t="s">
        <v>546</v>
      </c>
      <c r="C1139">
        <v>470028</v>
      </c>
      <c r="D1139">
        <v>479060</v>
      </c>
      <c r="E1139">
        <v>488794</v>
      </c>
      <c r="F1139">
        <v>500075</v>
      </c>
      <c r="G1139">
        <v>514387</v>
      </c>
      <c r="H1139">
        <v>530639</v>
      </c>
      <c r="I1139">
        <v>547800</v>
      </c>
      <c r="J1139">
        <v>563546</v>
      </c>
      <c r="K1139" s="4">
        <v>580306</v>
      </c>
      <c r="L1139" s="4">
        <v>598745</v>
      </c>
      <c r="M1139" s="4">
        <v>616959</v>
      </c>
      <c r="N1139" s="4">
        <v>634698</v>
      </c>
      <c r="O1139" s="4">
        <v>651323</v>
      </c>
      <c r="P1139" s="4">
        <v>666845</v>
      </c>
      <c r="Q1139" s="4">
        <v>681611</v>
      </c>
      <c r="R1139" s="4">
        <v>695907</v>
      </c>
      <c r="S1139" s="4">
        <v>710466</v>
      </c>
      <c r="T1139" s="4">
        <v>724193</v>
      </c>
      <c r="U1139" s="4">
        <v>741742</v>
      </c>
      <c r="V1139" s="4">
        <v>765108</v>
      </c>
      <c r="W1139" s="4">
        <v>789771</v>
      </c>
    </row>
    <row r="1140" spans="1:23" x14ac:dyDescent="0.25">
      <c r="A1140" t="s">
        <v>80</v>
      </c>
      <c r="B1140" t="s">
        <v>542</v>
      </c>
      <c r="C1140">
        <v>626038</v>
      </c>
      <c r="D1140">
        <v>622162</v>
      </c>
      <c r="E1140">
        <v>617265</v>
      </c>
      <c r="F1140">
        <v>611558</v>
      </c>
      <c r="G1140">
        <v>607492</v>
      </c>
      <c r="H1140">
        <v>607016</v>
      </c>
      <c r="I1140">
        <v>608378</v>
      </c>
      <c r="J1140">
        <v>609979</v>
      </c>
      <c r="K1140" s="4">
        <v>612577</v>
      </c>
      <c r="L1140" s="4">
        <v>615253</v>
      </c>
      <c r="M1140" s="4">
        <v>619903</v>
      </c>
      <c r="N1140" s="4">
        <v>626212</v>
      </c>
      <c r="O1140" s="4">
        <v>632467</v>
      </c>
      <c r="P1140" s="4">
        <v>640121</v>
      </c>
      <c r="Q1140" s="4">
        <v>648365</v>
      </c>
      <c r="R1140" s="4">
        <v>655663</v>
      </c>
      <c r="S1140" s="4">
        <v>662354</v>
      </c>
      <c r="T1140" s="4">
        <v>668346</v>
      </c>
      <c r="U1140" s="4">
        <v>673746</v>
      </c>
      <c r="V1140" s="4">
        <v>678198</v>
      </c>
      <c r="W1140" s="4">
        <v>681723</v>
      </c>
    </row>
    <row r="1141" spans="1:23" x14ac:dyDescent="0.25">
      <c r="A1141" t="s">
        <v>80</v>
      </c>
      <c r="B1141" t="s">
        <v>540</v>
      </c>
      <c r="C1141">
        <v>593141</v>
      </c>
      <c r="D1141">
        <v>588833</v>
      </c>
      <c r="E1141">
        <v>583733</v>
      </c>
      <c r="F1141">
        <v>578104</v>
      </c>
      <c r="G1141">
        <v>573827</v>
      </c>
      <c r="H1141">
        <v>572861</v>
      </c>
      <c r="I1141">
        <v>573730</v>
      </c>
      <c r="J1141">
        <v>576614</v>
      </c>
      <c r="K1141" s="4">
        <v>580580</v>
      </c>
      <c r="L1141" s="4">
        <v>582763</v>
      </c>
      <c r="M1141" s="4">
        <v>586918</v>
      </c>
      <c r="N1141" s="4">
        <v>592789</v>
      </c>
      <c r="O1141" s="4">
        <v>598776</v>
      </c>
      <c r="P1141" s="4">
        <v>606114</v>
      </c>
      <c r="Q1141" s="4">
        <v>613980</v>
      </c>
      <c r="R1141" s="4">
        <v>621038</v>
      </c>
      <c r="S1141" s="4">
        <v>627267</v>
      </c>
      <c r="T1141" s="4">
        <v>632539</v>
      </c>
      <c r="U1141" s="4">
        <v>637656</v>
      </c>
      <c r="V1141" s="4">
        <v>642246</v>
      </c>
      <c r="W1141" s="4">
        <v>646044</v>
      </c>
    </row>
    <row r="1142" spans="1:23" x14ac:dyDescent="0.25">
      <c r="A1142" t="s">
        <v>460</v>
      </c>
      <c r="B1142" t="s">
        <v>544</v>
      </c>
      <c r="C1142">
        <v>5063986</v>
      </c>
      <c r="D1142">
        <v>5238601</v>
      </c>
      <c r="E1142">
        <v>5420055</v>
      </c>
      <c r="F1142">
        <v>5746844</v>
      </c>
      <c r="G1142">
        <v>6245796</v>
      </c>
      <c r="H1142">
        <v>6512774</v>
      </c>
      <c r="I1142">
        <v>6597315</v>
      </c>
      <c r="J1142">
        <v>6758493</v>
      </c>
      <c r="K1142" s="4">
        <v>6874039</v>
      </c>
      <c r="L1142" s="4">
        <v>6767756</v>
      </c>
      <c r="M1142" s="4">
        <v>6242176</v>
      </c>
      <c r="N1142" s="4">
        <v>5612578</v>
      </c>
      <c r="O1142" s="4">
        <v>5265941</v>
      </c>
      <c r="P1142" s="4">
        <v>5221508</v>
      </c>
      <c r="Q1142" s="4">
        <v>5303315</v>
      </c>
      <c r="R1142" s="4">
        <v>5535725</v>
      </c>
      <c r="S1142" s="4">
        <v>5954421</v>
      </c>
      <c r="T1142" s="4">
        <v>6330356</v>
      </c>
      <c r="U1142" s="4">
        <v>6648678</v>
      </c>
      <c r="V1142" s="4">
        <v>7072753</v>
      </c>
      <c r="W1142" s="4">
        <v>7624262</v>
      </c>
    </row>
    <row r="1143" spans="1:23" x14ac:dyDescent="0.25">
      <c r="A1143" t="s">
        <v>460</v>
      </c>
      <c r="B1143" t="s">
        <v>538</v>
      </c>
      <c r="C1143">
        <v>5002955</v>
      </c>
      <c r="D1143">
        <v>5174994</v>
      </c>
      <c r="E1143">
        <v>5352765</v>
      </c>
      <c r="F1143">
        <v>5676629</v>
      </c>
      <c r="G1143">
        <v>6173680</v>
      </c>
      <c r="H1143">
        <v>6438482</v>
      </c>
      <c r="I1143">
        <v>6520264</v>
      </c>
      <c r="J1143">
        <v>6678644</v>
      </c>
      <c r="K1143" s="4">
        <v>6792601</v>
      </c>
      <c r="L1143" s="4">
        <v>6696126</v>
      </c>
      <c r="M1143" s="4">
        <v>6193993</v>
      </c>
      <c r="N1143" s="4">
        <v>5587015</v>
      </c>
      <c r="O1143" s="4">
        <v>5254125</v>
      </c>
      <c r="P1143" s="4">
        <v>5217360</v>
      </c>
      <c r="Q1143" s="4">
        <v>5307703</v>
      </c>
      <c r="R1143" s="4">
        <v>5547151</v>
      </c>
      <c r="S1143" s="4">
        <v>5965717</v>
      </c>
      <c r="T1143" s="4">
        <v>6336719</v>
      </c>
      <c r="U1143" s="4">
        <v>6647787</v>
      </c>
      <c r="V1143" s="4">
        <v>7066327</v>
      </c>
      <c r="W1143" s="4">
        <v>7614753</v>
      </c>
    </row>
    <row r="1144" spans="1:23" x14ac:dyDescent="0.25">
      <c r="A1144" t="s">
        <v>460</v>
      </c>
      <c r="B1144" t="s">
        <v>542</v>
      </c>
      <c r="C1144">
        <v>3552392</v>
      </c>
      <c r="D1144">
        <v>3607446</v>
      </c>
      <c r="E1144">
        <v>3669904</v>
      </c>
      <c r="F1144">
        <v>3757904</v>
      </c>
      <c r="G1144">
        <v>3880548</v>
      </c>
      <c r="H1144">
        <v>3990015</v>
      </c>
      <c r="I1144">
        <v>4076703</v>
      </c>
      <c r="J1144">
        <v>4162791</v>
      </c>
      <c r="K1144" s="4">
        <v>4235081</v>
      </c>
      <c r="L1144" s="4">
        <v>4268291</v>
      </c>
      <c r="M1144" s="4">
        <v>4228896</v>
      </c>
      <c r="N1144" s="4">
        <v>4138988</v>
      </c>
      <c r="O1144" s="4">
        <v>4043518</v>
      </c>
      <c r="P1144" s="4">
        <v>3954694</v>
      </c>
      <c r="Q1144" s="4">
        <v>3864884</v>
      </c>
      <c r="R1144" s="4">
        <v>3785811</v>
      </c>
      <c r="S1144" s="4">
        <v>3726526</v>
      </c>
      <c r="T1144" s="4">
        <v>3667251</v>
      </c>
      <c r="U1144" s="4">
        <v>3606505</v>
      </c>
      <c r="V1144" s="4">
        <v>3558859</v>
      </c>
      <c r="W1144" s="4">
        <v>3527202</v>
      </c>
    </row>
    <row r="1145" spans="1:23" x14ac:dyDescent="0.25">
      <c r="A1145" t="s">
        <v>460</v>
      </c>
      <c r="B1145" t="s">
        <v>540</v>
      </c>
      <c r="C1145">
        <v>3395234</v>
      </c>
      <c r="D1145">
        <v>3447607</v>
      </c>
      <c r="E1145">
        <v>3506940</v>
      </c>
      <c r="F1145">
        <v>3591664</v>
      </c>
      <c r="G1145">
        <v>3710484</v>
      </c>
      <c r="H1145">
        <v>3814555</v>
      </c>
      <c r="I1145">
        <v>3895602</v>
      </c>
      <c r="J1145">
        <v>3977044</v>
      </c>
      <c r="K1145" s="4">
        <v>4045130</v>
      </c>
      <c r="L1145" s="4">
        <v>4074552</v>
      </c>
      <c r="M1145" s="4">
        <v>4032096</v>
      </c>
      <c r="N1145" s="4">
        <v>3941424</v>
      </c>
      <c r="O1145" s="4">
        <v>3848037</v>
      </c>
      <c r="P1145" s="4">
        <v>3763038</v>
      </c>
      <c r="Q1145" s="4">
        <v>3677562</v>
      </c>
      <c r="R1145" s="4">
        <v>3603047</v>
      </c>
      <c r="S1145" s="4">
        <v>3548330</v>
      </c>
      <c r="T1145" s="4">
        <v>3492873</v>
      </c>
      <c r="U1145" s="4">
        <v>3435541</v>
      </c>
      <c r="V1145" s="4">
        <v>3391791</v>
      </c>
      <c r="W1145" s="4">
        <v>3364557</v>
      </c>
    </row>
    <row r="1146" spans="1:23" x14ac:dyDescent="0.25">
      <c r="A1146" t="s">
        <v>460</v>
      </c>
      <c r="B1146" t="s">
        <v>6</v>
      </c>
      <c r="C1146">
        <v>309004</v>
      </c>
      <c r="D1146">
        <v>319929</v>
      </c>
      <c r="E1146">
        <v>330771</v>
      </c>
      <c r="F1146">
        <v>344849</v>
      </c>
      <c r="G1146">
        <v>363212</v>
      </c>
      <c r="H1146">
        <v>378429</v>
      </c>
      <c r="I1146">
        <v>390715</v>
      </c>
      <c r="J1146">
        <v>404838</v>
      </c>
      <c r="K1146" s="4">
        <v>418900</v>
      </c>
      <c r="L1146" s="4">
        <v>429146</v>
      </c>
      <c r="M1146" s="4">
        <v>432801</v>
      </c>
      <c r="N1146" s="4">
        <v>434203</v>
      </c>
      <c r="O1146" s="4">
        <v>439422</v>
      </c>
      <c r="P1146" s="4">
        <v>450386</v>
      </c>
      <c r="Q1146" s="4">
        <v>465744</v>
      </c>
      <c r="R1146" s="4">
        <v>485906</v>
      </c>
      <c r="S1146" s="4">
        <v>510273</v>
      </c>
      <c r="T1146" s="4">
        <v>535339</v>
      </c>
      <c r="U1146" s="4">
        <v>559902</v>
      </c>
      <c r="V1146" s="4">
        <v>588503</v>
      </c>
      <c r="W1146" s="4">
        <v>622339</v>
      </c>
    </row>
    <row r="1147" spans="1:23" x14ac:dyDescent="0.25">
      <c r="A1147" t="s">
        <v>460</v>
      </c>
      <c r="B1147" t="s">
        <v>546</v>
      </c>
      <c r="C1147">
        <v>287783</v>
      </c>
      <c r="D1147">
        <v>295429</v>
      </c>
      <c r="E1147">
        <v>303124</v>
      </c>
      <c r="F1147">
        <v>314120</v>
      </c>
      <c r="G1147">
        <v>329286</v>
      </c>
      <c r="H1147">
        <v>339804</v>
      </c>
      <c r="I1147">
        <v>346623</v>
      </c>
      <c r="J1147">
        <v>355753</v>
      </c>
      <c r="K1147" s="4">
        <v>364981</v>
      </c>
      <c r="L1147" s="4">
        <v>369707</v>
      </c>
      <c r="M1147" s="4">
        <v>365859</v>
      </c>
      <c r="N1147" s="4">
        <v>358024</v>
      </c>
      <c r="O1147" s="4">
        <v>354136</v>
      </c>
      <c r="P1147" s="4">
        <v>357266</v>
      </c>
      <c r="Q1147" s="4">
        <v>364165</v>
      </c>
      <c r="R1147" s="4">
        <v>375825</v>
      </c>
      <c r="S1147" s="4">
        <v>392985</v>
      </c>
      <c r="T1147" s="4">
        <v>410058</v>
      </c>
      <c r="U1147" s="4">
        <v>425954</v>
      </c>
      <c r="V1147" s="4">
        <v>447017</v>
      </c>
      <c r="W1147" s="4">
        <v>473900</v>
      </c>
    </row>
    <row r="1148" spans="1:23" x14ac:dyDescent="0.25">
      <c r="A1148" t="s">
        <v>474</v>
      </c>
      <c r="B1148" t="s">
        <v>538</v>
      </c>
      <c r="C1148">
        <v>1908728</v>
      </c>
      <c r="D1148">
        <v>1968983</v>
      </c>
      <c r="E1148">
        <v>2029246</v>
      </c>
      <c r="F1148">
        <v>2088486</v>
      </c>
      <c r="G1148">
        <v>2145852</v>
      </c>
      <c r="H1148">
        <v>2202009</v>
      </c>
      <c r="I1148">
        <v>2258841</v>
      </c>
      <c r="J1148">
        <v>2316994</v>
      </c>
      <c r="K1148" s="4">
        <v>2373776</v>
      </c>
      <c r="L1148" s="4">
        <v>2428624</v>
      </c>
      <c r="M1148" s="4">
        <v>2484276</v>
      </c>
      <c r="N1148" s="4">
        <v>2540208</v>
      </c>
      <c r="O1148" s="4">
        <v>2595973</v>
      </c>
      <c r="P1148" s="4">
        <v>2652534</v>
      </c>
      <c r="Q1148" s="4">
        <v>2709656</v>
      </c>
      <c r="R1148" s="4">
        <v>2766966</v>
      </c>
      <c r="S1148" s="4">
        <v>2825086</v>
      </c>
      <c r="T1148" s="4">
        <v>2883828</v>
      </c>
      <c r="U1148" s="4">
        <v>2943860</v>
      </c>
      <c r="V1148" s="4">
        <v>3002555</v>
      </c>
      <c r="W1148" s="4">
        <v>3059430</v>
      </c>
    </row>
    <row r="1149" spans="1:23" x14ac:dyDescent="0.25">
      <c r="A1149" t="s">
        <v>474</v>
      </c>
      <c r="B1149" t="s">
        <v>544</v>
      </c>
      <c r="C1149">
        <v>1831719</v>
      </c>
      <c r="D1149">
        <v>1892860</v>
      </c>
      <c r="E1149">
        <v>1954721</v>
      </c>
      <c r="F1149">
        <v>2016427</v>
      </c>
      <c r="G1149">
        <v>2076548</v>
      </c>
      <c r="H1149">
        <v>2135447</v>
      </c>
      <c r="I1149">
        <v>2195509</v>
      </c>
      <c r="J1149">
        <v>2256999</v>
      </c>
      <c r="K1149" s="4">
        <v>2316707</v>
      </c>
      <c r="L1149" s="4">
        <v>2374674</v>
      </c>
      <c r="M1149" s="4">
        <v>2433660</v>
      </c>
      <c r="N1149" s="4">
        <v>2492473</v>
      </c>
      <c r="O1149" s="4">
        <v>2552786</v>
      </c>
      <c r="P1149" s="4">
        <v>2615698</v>
      </c>
      <c r="Q1149" s="4">
        <v>2678711</v>
      </c>
      <c r="R1149" s="4">
        <v>2741536</v>
      </c>
      <c r="S1149" s="4">
        <v>2804817</v>
      </c>
      <c r="T1149" s="4">
        <v>2867806</v>
      </c>
      <c r="U1149" s="4">
        <v>2931928</v>
      </c>
      <c r="V1149" s="4">
        <v>2994808</v>
      </c>
      <c r="W1149" s="4">
        <v>3055572</v>
      </c>
    </row>
    <row r="1150" spans="1:23" x14ac:dyDescent="0.25">
      <c r="A1150" t="s">
        <v>474</v>
      </c>
      <c r="B1150" t="s">
        <v>542</v>
      </c>
      <c r="C1150">
        <v>1347469</v>
      </c>
      <c r="D1150">
        <v>1351975</v>
      </c>
      <c r="E1150">
        <v>1355952</v>
      </c>
      <c r="F1150">
        <v>1361222</v>
      </c>
      <c r="G1150">
        <v>1370911</v>
      </c>
      <c r="H1150">
        <v>1386043</v>
      </c>
      <c r="I1150">
        <v>1404919</v>
      </c>
      <c r="J1150">
        <v>1427120</v>
      </c>
      <c r="K1150" s="4">
        <v>1455203</v>
      </c>
      <c r="L1150" s="4">
        <v>1488216</v>
      </c>
      <c r="M1150" s="4">
        <v>1523349</v>
      </c>
      <c r="N1150" s="4">
        <v>1562005</v>
      </c>
      <c r="O1150" s="4">
        <v>1601839</v>
      </c>
      <c r="P1150" s="4">
        <v>1639546</v>
      </c>
      <c r="Q1150" s="4">
        <v>1675454</v>
      </c>
      <c r="R1150" s="4">
        <v>1711706</v>
      </c>
      <c r="S1150" s="4">
        <v>1749423</v>
      </c>
      <c r="T1150" s="4">
        <v>1786389</v>
      </c>
      <c r="U1150" s="4">
        <v>1820960</v>
      </c>
      <c r="V1150" s="4">
        <v>1851542</v>
      </c>
      <c r="W1150" s="4">
        <v>1876811</v>
      </c>
    </row>
    <row r="1151" spans="1:23" x14ac:dyDescent="0.25">
      <c r="A1151" t="s">
        <v>474</v>
      </c>
      <c r="B1151" t="s">
        <v>540</v>
      </c>
      <c r="C1151">
        <v>1343946</v>
      </c>
      <c r="D1151">
        <v>1341235</v>
      </c>
      <c r="E1151">
        <v>1338363</v>
      </c>
      <c r="F1151">
        <v>1337296</v>
      </c>
      <c r="G1151">
        <v>1340592</v>
      </c>
      <c r="H1151">
        <v>1348818</v>
      </c>
      <c r="I1151">
        <v>1360592</v>
      </c>
      <c r="J1151">
        <v>1375816</v>
      </c>
      <c r="K1151" s="4">
        <v>1397075</v>
      </c>
      <c r="L1151" s="4">
        <v>1423564</v>
      </c>
      <c r="M1151" s="4">
        <v>1452417</v>
      </c>
      <c r="N1151" s="4">
        <v>1484708</v>
      </c>
      <c r="O1151" s="4">
        <v>1520355</v>
      </c>
      <c r="P1151" s="4">
        <v>1556226</v>
      </c>
      <c r="Q1151" s="4">
        <v>1590452</v>
      </c>
      <c r="R1151" s="4">
        <v>1625051</v>
      </c>
      <c r="S1151" s="4">
        <v>1661052</v>
      </c>
      <c r="T1151" s="4">
        <v>1696348</v>
      </c>
      <c r="U1151" s="4">
        <v>1729301</v>
      </c>
      <c r="V1151" s="4">
        <v>1758292</v>
      </c>
      <c r="W1151" s="4">
        <v>1782137</v>
      </c>
    </row>
    <row r="1152" spans="1:23" x14ac:dyDescent="0.25">
      <c r="A1152" t="s">
        <v>474</v>
      </c>
      <c r="B1152" t="s">
        <v>6</v>
      </c>
      <c r="C1152">
        <v>128725</v>
      </c>
      <c r="D1152">
        <v>130874</v>
      </c>
      <c r="E1152">
        <v>132504</v>
      </c>
      <c r="F1152">
        <v>133146</v>
      </c>
      <c r="G1152">
        <v>132301</v>
      </c>
      <c r="H1152">
        <v>129960</v>
      </c>
      <c r="I1152">
        <v>126924</v>
      </c>
      <c r="J1152">
        <v>123975</v>
      </c>
      <c r="K1152" s="4">
        <v>121955</v>
      </c>
      <c r="L1152" s="4">
        <v>121300</v>
      </c>
      <c r="M1152" s="4">
        <v>122129</v>
      </c>
      <c r="N1152" s="4">
        <v>124509</v>
      </c>
      <c r="O1152" s="4">
        <v>128230</v>
      </c>
      <c r="P1152" s="4">
        <v>133181</v>
      </c>
      <c r="Q1152" s="4">
        <v>139136</v>
      </c>
      <c r="R1152" s="4">
        <v>145989</v>
      </c>
      <c r="S1152" s="4">
        <v>153967</v>
      </c>
      <c r="T1152" s="4">
        <v>161541</v>
      </c>
      <c r="U1152" s="4">
        <v>170760</v>
      </c>
      <c r="V1152" s="4">
        <v>183208</v>
      </c>
      <c r="W1152" s="4">
        <v>197134</v>
      </c>
    </row>
    <row r="1153" spans="1:23" x14ac:dyDescent="0.25">
      <c r="A1153" t="s">
        <v>474</v>
      </c>
      <c r="B1153" t="s">
        <v>546</v>
      </c>
      <c r="C1153">
        <v>111904</v>
      </c>
      <c r="D1153">
        <v>115277</v>
      </c>
      <c r="E1153">
        <v>118359</v>
      </c>
      <c r="F1153">
        <v>120840</v>
      </c>
      <c r="G1153">
        <v>122186</v>
      </c>
      <c r="H1153">
        <v>122351</v>
      </c>
      <c r="I1153">
        <v>121811</v>
      </c>
      <c r="J1153">
        <v>120875</v>
      </c>
      <c r="K1153" s="4">
        <v>120105</v>
      </c>
      <c r="L1153" s="4">
        <v>120002</v>
      </c>
      <c r="M1153" s="4">
        <v>120780</v>
      </c>
      <c r="N1153" s="4">
        <v>122444</v>
      </c>
      <c r="O1153" s="4">
        <v>124880</v>
      </c>
      <c r="P1153" s="4">
        <v>128135</v>
      </c>
      <c r="Q1153" s="4">
        <v>132116</v>
      </c>
      <c r="R1153" s="4">
        <v>136884</v>
      </c>
      <c r="S1153" s="4">
        <v>142658</v>
      </c>
      <c r="T1153" s="4">
        <v>147294</v>
      </c>
      <c r="U1153" s="4">
        <v>153255</v>
      </c>
      <c r="V1153" s="4">
        <v>162382</v>
      </c>
      <c r="W1153" s="4">
        <v>172460</v>
      </c>
    </row>
    <row r="1154" spans="1:23" x14ac:dyDescent="0.25">
      <c r="A1154" t="s">
        <v>498</v>
      </c>
      <c r="B1154" t="s">
        <v>538</v>
      </c>
      <c r="C1154">
        <v>10029019</v>
      </c>
      <c r="D1154">
        <v>10309304</v>
      </c>
      <c r="E1154">
        <v>10595804</v>
      </c>
      <c r="F1154">
        <v>10889595</v>
      </c>
      <c r="G1154">
        <v>11191841</v>
      </c>
      <c r="H1154">
        <v>11492606</v>
      </c>
      <c r="I1154">
        <v>11777248</v>
      </c>
      <c r="J1154">
        <v>12082481</v>
      </c>
      <c r="K1154" s="4">
        <v>12435171</v>
      </c>
      <c r="L1154" s="4">
        <v>12813741</v>
      </c>
      <c r="M1154" s="4">
        <v>13218882</v>
      </c>
      <c r="N1154" s="4">
        <v>13650034</v>
      </c>
      <c r="O1154" s="4">
        <v>14120800</v>
      </c>
      <c r="P1154" s="4">
        <v>14627870</v>
      </c>
      <c r="Q1154" s="4">
        <v>15148516</v>
      </c>
      <c r="R1154" s="4">
        <v>15673934</v>
      </c>
      <c r="S1154" s="4">
        <v>16207634</v>
      </c>
      <c r="T1154" s="4">
        <v>16768103</v>
      </c>
      <c r="U1154" s="4">
        <v>17351728</v>
      </c>
      <c r="V1154" s="4">
        <v>17944308</v>
      </c>
      <c r="W1154" s="4">
        <v>18546705</v>
      </c>
    </row>
    <row r="1155" spans="1:23" x14ac:dyDescent="0.25">
      <c r="A1155" t="s">
        <v>498</v>
      </c>
      <c r="B1155" t="s">
        <v>544</v>
      </c>
      <c r="C1155">
        <v>9633029</v>
      </c>
      <c r="D1155">
        <v>9884397</v>
      </c>
      <c r="E1155">
        <v>10139529</v>
      </c>
      <c r="F1155">
        <v>10398914</v>
      </c>
      <c r="G1155">
        <v>10663701</v>
      </c>
      <c r="H1155">
        <v>10922531</v>
      </c>
      <c r="I1155">
        <v>11152326</v>
      </c>
      <c r="J1155">
        <v>11397464</v>
      </c>
      <c r="K1155" s="4">
        <v>11696566</v>
      </c>
      <c r="L1155" s="4">
        <v>12027396</v>
      </c>
      <c r="M1155" s="4">
        <v>12393079</v>
      </c>
      <c r="N1155" s="4">
        <v>12790736</v>
      </c>
      <c r="O1155" s="4">
        <v>13245567</v>
      </c>
      <c r="P1155" s="4">
        <v>13756853</v>
      </c>
      <c r="Q1155" s="4">
        <v>14289798</v>
      </c>
      <c r="R1155" s="4">
        <v>14826365</v>
      </c>
      <c r="S1155" s="4">
        <v>15365155</v>
      </c>
      <c r="T1155" s="4">
        <v>15932173</v>
      </c>
      <c r="U1155" s="4">
        <v>16524931</v>
      </c>
      <c r="V1155" s="4">
        <v>17122602</v>
      </c>
      <c r="W1155" s="4">
        <v>17725750</v>
      </c>
    </row>
    <row r="1156" spans="1:23" x14ac:dyDescent="0.25">
      <c r="A1156" t="s">
        <v>498</v>
      </c>
      <c r="B1156" t="s">
        <v>542</v>
      </c>
      <c r="C1156">
        <v>8341328</v>
      </c>
      <c r="D1156">
        <v>8571313</v>
      </c>
      <c r="E1156">
        <v>8822310</v>
      </c>
      <c r="F1156">
        <v>9089153</v>
      </c>
      <c r="G1156">
        <v>9364385</v>
      </c>
      <c r="H1156">
        <v>9639180</v>
      </c>
      <c r="I1156">
        <v>9891842</v>
      </c>
      <c r="J1156">
        <v>10162570</v>
      </c>
      <c r="K1156" s="4">
        <v>10469923</v>
      </c>
      <c r="L1156" s="4">
        <v>10781081</v>
      </c>
      <c r="M1156" s="4">
        <v>11112675</v>
      </c>
      <c r="N1156" s="4">
        <v>11463278</v>
      </c>
      <c r="O1156" s="4">
        <v>11857606</v>
      </c>
      <c r="P1156" s="4">
        <v>12273773</v>
      </c>
      <c r="Q1156" s="4">
        <v>12666041</v>
      </c>
      <c r="R1156" s="4">
        <v>13021662</v>
      </c>
      <c r="S1156" s="4">
        <v>13342647</v>
      </c>
      <c r="T1156" s="4">
        <v>13667435</v>
      </c>
      <c r="U1156" s="4">
        <v>14002239</v>
      </c>
      <c r="V1156" s="4">
        <v>14344820</v>
      </c>
      <c r="W1156" s="4">
        <v>14693267</v>
      </c>
    </row>
    <row r="1157" spans="1:23" x14ac:dyDescent="0.25">
      <c r="A1157" t="s">
        <v>498</v>
      </c>
      <c r="B1157" t="s">
        <v>540</v>
      </c>
      <c r="C1157">
        <v>8298939</v>
      </c>
      <c r="D1157">
        <v>8535635</v>
      </c>
      <c r="E1157">
        <v>8790644</v>
      </c>
      <c r="F1157">
        <v>9059108</v>
      </c>
      <c r="G1157">
        <v>9333590</v>
      </c>
      <c r="H1157">
        <v>9611450</v>
      </c>
      <c r="I1157">
        <v>9883261</v>
      </c>
      <c r="J1157">
        <v>10160526</v>
      </c>
      <c r="K1157" s="4">
        <v>10447811</v>
      </c>
      <c r="L1157" s="4">
        <v>10734135</v>
      </c>
      <c r="M1157" s="4">
        <v>11035586</v>
      </c>
      <c r="N1157" s="4">
        <v>11356776</v>
      </c>
      <c r="O1157" s="4">
        <v>11705584</v>
      </c>
      <c r="P1157" s="4">
        <v>12068758</v>
      </c>
      <c r="Q1157" s="4">
        <v>12425609</v>
      </c>
      <c r="R1157" s="4">
        <v>12767021</v>
      </c>
      <c r="S1157" s="4">
        <v>13088818</v>
      </c>
      <c r="T1157" s="4">
        <v>13406888</v>
      </c>
      <c r="U1157" s="4">
        <v>13726951</v>
      </c>
      <c r="V1157" s="4">
        <v>14053344</v>
      </c>
      <c r="W1157" s="4">
        <v>14386043</v>
      </c>
    </row>
    <row r="1158" spans="1:23" x14ac:dyDescent="0.25">
      <c r="A1158" t="s">
        <v>498</v>
      </c>
      <c r="B1158" t="s">
        <v>6</v>
      </c>
      <c r="C1158">
        <v>559581</v>
      </c>
      <c r="D1158">
        <v>572940</v>
      </c>
      <c r="E1158">
        <v>587331</v>
      </c>
      <c r="F1158">
        <v>603216</v>
      </c>
      <c r="G1158">
        <v>620974</v>
      </c>
      <c r="H1158">
        <v>641143</v>
      </c>
      <c r="I1158">
        <v>664539</v>
      </c>
      <c r="J1158">
        <v>691457</v>
      </c>
      <c r="K1158" s="4">
        <v>721628</v>
      </c>
      <c r="L1158" s="4">
        <v>754776</v>
      </c>
      <c r="M1158" s="4">
        <v>789069</v>
      </c>
      <c r="N1158" s="4">
        <v>822229</v>
      </c>
      <c r="O1158" s="4">
        <v>855899</v>
      </c>
      <c r="P1158" s="4">
        <v>891952</v>
      </c>
      <c r="Q1158" s="4">
        <v>930001</v>
      </c>
      <c r="R1158" s="4">
        <v>970157</v>
      </c>
      <c r="S1158" s="4">
        <v>1012690</v>
      </c>
      <c r="T1158" s="4">
        <v>1054073</v>
      </c>
      <c r="U1158" s="4">
        <v>1092002</v>
      </c>
      <c r="V1158" s="4">
        <v>1129165</v>
      </c>
      <c r="W1158" s="4">
        <v>1168149</v>
      </c>
    </row>
    <row r="1159" spans="1:23" x14ac:dyDescent="0.25">
      <c r="A1159" t="s">
        <v>498</v>
      </c>
      <c r="B1159" t="s">
        <v>546</v>
      </c>
      <c r="C1159">
        <v>472021</v>
      </c>
      <c r="D1159">
        <v>487290</v>
      </c>
      <c r="E1159">
        <v>503888</v>
      </c>
      <c r="F1159">
        <v>522064</v>
      </c>
      <c r="G1159">
        <v>542006</v>
      </c>
      <c r="H1159">
        <v>563973</v>
      </c>
      <c r="I1159">
        <v>588719</v>
      </c>
      <c r="J1159">
        <v>616030</v>
      </c>
      <c r="K1159" s="4">
        <v>644932</v>
      </c>
      <c r="L1159" s="4">
        <v>675007</v>
      </c>
      <c r="M1159" s="4">
        <v>704353</v>
      </c>
      <c r="N1159" s="4">
        <v>731496</v>
      </c>
      <c r="O1159" s="4">
        <v>757367</v>
      </c>
      <c r="P1159" s="4">
        <v>782596</v>
      </c>
      <c r="Q1159" s="4">
        <v>807067</v>
      </c>
      <c r="R1159" s="4">
        <v>831306</v>
      </c>
      <c r="S1159" s="4">
        <v>855638</v>
      </c>
      <c r="T1159" s="4">
        <v>875846</v>
      </c>
      <c r="U1159" s="4">
        <v>890483</v>
      </c>
      <c r="V1159" s="4">
        <v>903510</v>
      </c>
      <c r="W1159" s="4">
        <v>918192</v>
      </c>
    </row>
    <row r="1160" spans="1:23" x14ac:dyDescent="0.25">
      <c r="A1160" t="s">
        <v>472</v>
      </c>
      <c r="B1160" t="s">
        <v>538</v>
      </c>
      <c r="C1160">
        <v>23411181</v>
      </c>
      <c r="D1160">
        <v>23659614</v>
      </c>
      <c r="E1160">
        <v>23877892</v>
      </c>
      <c r="F1160">
        <v>24100015</v>
      </c>
      <c r="G1160">
        <v>24335288</v>
      </c>
      <c r="H1160">
        <v>24567576</v>
      </c>
      <c r="I1160">
        <v>24788341</v>
      </c>
      <c r="J1160">
        <v>25003108</v>
      </c>
      <c r="K1160" s="4">
        <v>25212711</v>
      </c>
      <c r="L1160" s="4">
        <v>25399946</v>
      </c>
      <c r="M1160" s="4">
        <v>25543641</v>
      </c>
      <c r="N1160" s="4">
        <v>25637630</v>
      </c>
      <c r="O1160" s="4">
        <v>25689417</v>
      </c>
      <c r="P1160" s="4">
        <v>25722601</v>
      </c>
      <c r="Q1160" s="4">
        <v>25736625</v>
      </c>
      <c r="R1160" s="4">
        <v>25709837</v>
      </c>
      <c r="S1160" s="4">
        <v>25648979</v>
      </c>
      <c r="T1160" s="4">
        <v>25568678</v>
      </c>
      <c r="U1160" s="4">
        <v>25465199</v>
      </c>
      <c r="V1160" s="4">
        <v>25341873</v>
      </c>
      <c r="W1160" s="4">
        <v>25209281</v>
      </c>
    </row>
    <row r="1161" spans="1:23" x14ac:dyDescent="0.25">
      <c r="A1161" t="s">
        <v>472</v>
      </c>
      <c r="B1161" t="s">
        <v>544</v>
      </c>
      <c r="C1161">
        <v>22440962</v>
      </c>
      <c r="D1161">
        <v>22689996</v>
      </c>
      <c r="E1161">
        <v>22926205</v>
      </c>
      <c r="F1161">
        <v>23165641</v>
      </c>
      <c r="G1161">
        <v>23410447</v>
      </c>
      <c r="H1161">
        <v>23643443</v>
      </c>
      <c r="I1161">
        <v>23857963</v>
      </c>
      <c r="J1161">
        <v>24059555</v>
      </c>
      <c r="K1161" s="4">
        <v>24252684</v>
      </c>
      <c r="L1161" s="4">
        <v>24423359</v>
      </c>
      <c r="M1161" s="4">
        <v>24548523</v>
      </c>
      <c r="N1161" s="4">
        <v>24624537</v>
      </c>
      <c r="O1161" s="4">
        <v>24665087</v>
      </c>
      <c r="P1161" s="4">
        <v>24690513</v>
      </c>
      <c r="Q1161" s="4">
        <v>24695234</v>
      </c>
      <c r="R1161" s="4">
        <v>24661542</v>
      </c>
      <c r="S1161" s="4">
        <v>24598507</v>
      </c>
      <c r="T1161" s="4">
        <v>24524081</v>
      </c>
      <c r="U1161" s="4">
        <v>24432211</v>
      </c>
      <c r="V1161" s="4">
        <v>24321159</v>
      </c>
      <c r="W1161" s="4">
        <v>24201985</v>
      </c>
    </row>
    <row r="1162" spans="1:23" x14ac:dyDescent="0.25">
      <c r="A1162" t="s">
        <v>472</v>
      </c>
      <c r="B1162" t="s">
        <v>6</v>
      </c>
      <c r="C1162">
        <v>2475636</v>
      </c>
      <c r="D1162">
        <v>2604876</v>
      </c>
      <c r="E1162">
        <v>2745288</v>
      </c>
      <c r="F1162">
        <v>2879648</v>
      </c>
      <c r="G1162">
        <v>2999420</v>
      </c>
      <c r="H1162">
        <v>3112164</v>
      </c>
      <c r="I1162">
        <v>3229249</v>
      </c>
      <c r="J1162">
        <v>3364364</v>
      </c>
      <c r="K1162" s="4">
        <v>3520893</v>
      </c>
      <c r="L1162" s="4">
        <v>3693058</v>
      </c>
      <c r="M1162" s="4">
        <v>3881984</v>
      </c>
      <c r="N1162" s="4">
        <v>4085149</v>
      </c>
      <c r="O1162" s="4">
        <v>4302282</v>
      </c>
      <c r="P1162" s="4">
        <v>4532562</v>
      </c>
      <c r="Q1162" s="4">
        <v>4772427</v>
      </c>
      <c r="R1162" s="4">
        <v>5022276</v>
      </c>
      <c r="S1162" s="4">
        <v>5285027</v>
      </c>
      <c r="T1162" s="4">
        <v>5564860</v>
      </c>
      <c r="U1162" s="4">
        <v>5852428</v>
      </c>
      <c r="V1162" s="4">
        <v>6150301</v>
      </c>
      <c r="W1162" s="4">
        <v>6462498</v>
      </c>
    </row>
    <row r="1163" spans="1:23" x14ac:dyDescent="0.25">
      <c r="A1163" t="s">
        <v>472</v>
      </c>
      <c r="B1163" t="s">
        <v>542</v>
      </c>
      <c r="C1163">
        <v>7442328</v>
      </c>
      <c r="D1163">
        <v>7340381</v>
      </c>
      <c r="E1163">
        <v>7232536</v>
      </c>
      <c r="F1163">
        <v>7122653</v>
      </c>
      <c r="G1163">
        <v>7027307</v>
      </c>
      <c r="H1163">
        <v>6947497</v>
      </c>
      <c r="I1163">
        <v>6872818</v>
      </c>
      <c r="J1163">
        <v>6777170</v>
      </c>
      <c r="K1163" s="4">
        <v>6661004</v>
      </c>
      <c r="L1163" s="4">
        <v>6550563</v>
      </c>
      <c r="M1163" s="4">
        <v>6454439</v>
      </c>
      <c r="N1163" s="4">
        <v>6373141</v>
      </c>
      <c r="O1163" s="4">
        <v>6295731</v>
      </c>
      <c r="P1163" s="4">
        <v>6217336</v>
      </c>
      <c r="Q1163" s="4">
        <v>6141821</v>
      </c>
      <c r="R1163" s="4">
        <v>6068013</v>
      </c>
      <c r="S1163" s="4">
        <v>5991330</v>
      </c>
      <c r="T1163" s="4">
        <v>5910604</v>
      </c>
      <c r="U1163" s="4">
        <v>5823778</v>
      </c>
      <c r="V1163" s="4">
        <v>5728446</v>
      </c>
      <c r="W1163" s="4">
        <v>5628139</v>
      </c>
    </row>
    <row r="1164" spans="1:23" x14ac:dyDescent="0.25">
      <c r="A1164" t="s">
        <v>472</v>
      </c>
      <c r="B1164" t="s">
        <v>540</v>
      </c>
      <c r="C1164">
        <v>7005383</v>
      </c>
      <c r="D1164">
        <v>6908462</v>
      </c>
      <c r="E1164">
        <v>6819345</v>
      </c>
      <c r="F1164">
        <v>6727599</v>
      </c>
      <c r="G1164">
        <v>6642632</v>
      </c>
      <c r="H1164">
        <v>6565842</v>
      </c>
      <c r="I1164">
        <v>6488936</v>
      </c>
      <c r="J1164">
        <v>6391646</v>
      </c>
      <c r="K1164" s="4">
        <v>6276846</v>
      </c>
      <c r="L1164" s="4">
        <v>6170235</v>
      </c>
      <c r="M1164" s="4">
        <v>6079858</v>
      </c>
      <c r="N1164" s="4">
        <v>6006210</v>
      </c>
      <c r="O1164" s="4">
        <v>5937224</v>
      </c>
      <c r="P1164" s="4">
        <v>5865830</v>
      </c>
      <c r="Q1164" s="4">
        <v>5795010</v>
      </c>
      <c r="R1164" s="4">
        <v>5724321</v>
      </c>
      <c r="S1164" s="4">
        <v>5650369</v>
      </c>
      <c r="T1164" s="4">
        <v>5572660</v>
      </c>
      <c r="U1164" s="4">
        <v>5489467</v>
      </c>
      <c r="V1164" s="4">
        <v>5398758</v>
      </c>
      <c r="W1164" s="4">
        <v>5303786</v>
      </c>
    </row>
    <row r="1165" spans="1:23" x14ac:dyDescent="0.25">
      <c r="A1165" t="s">
        <v>472</v>
      </c>
      <c r="B1165" t="s">
        <v>546</v>
      </c>
      <c r="C1165">
        <v>2001465</v>
      </c>
      <c r="D1165">
        <v>2107837</v>
      </c>
      <c r="E1165">
        <v>2220097</v>
      </c>
      <c r="F1165">
        <v>2323970</v>
      </c>
      <c r="G1165">
        <v>2411660</v>
      </c>
      <c r="H1165">
        <v>2491717</v>
      </c>
      <c r="I1165">
        <v>2576347</v>
      </c>
      <c r="J1165">
        <v>2674646</v>
      </c>
      <c r="K1165" s="4">
        <v>2788710</v>
      </c>
      <c r="L1165" s="4">
        <v>2919862</v>
      </c>
      <c r="M1165" s="4">
        <v>3070156</v>
      </c>
      <c r="N1165" s="4">
        <v>3234276</v>
      </c>
      <c r="O1165" s="4">
        <v>3404655</v>
      </c>
      <c r="P1165" s="4">
        <v>3578194</v>
      </c>
      <c r="Q1165" s="4">
        <v>3757086</v>
      </c>
      <c r="R1165" s="4">
        <v>3941815</v>
      </c>
      <c r="S1165" s="4">
        <v>4133551</v>
      </c>
      <c r="T1165" s="4">
        <v>4334782</v>
      </c>
      <c r="U1165" s="4">
        <v>4538021</v>
      </c>
      <c r="V1165" s="4">
        <v>4756491</v>
      </c>
      <c r="W1165" s="4">
        <v>4995591</v>
      </c>
    </row>
    <row r="1166" spans="1:23" x14ac:dyDescent="0.25">
      <c r="A1166" t="s">
        <v>480</v>
      </c>
      <c r="B1166" t="s">
        <v>544</v>
      </c>
      <c r="C1166">
        <v>251794</v>
      </c>
      <c r="D1166">
        <v>256153</v>
      </c>
      <c r="E1166">
        <v>262629</v>
      </c>
      <c r="F1166">
        <v>270223</v>
      </c>
      <c r="G1166">
        <v>277792</v>
      </c>
      <c r="H1166">
        <v>285232</v>
      </c>
      <c r="I1166">
        <v>292384</v>
      </c>
      <c r="J1166">
        <v>299219</v>
      </c>
      <c r="K1166" s="4">
        <v>306205</v>
      </c>
      <c r="L1166" s="4">
        <v>313804</v>
      </c>
      <c r="M1166" s="4">
        <v>322127</v>
      </c>
      <c r="N1166" s="4">
        <v>331076</v>
      </c>
      <c r="O1166" s="4">
        <v>339984</v>
      </c>
      <c r="P1166" s="4">
        <v>348857</v>
      </c>
      <c r="Q1166" s="4">
        <v>358185</v>
      </c>
      <c r="R1166" s="4">
        <v>367959</v>
      </c>
      <c r="S1166" s="4">
        <v>378142</v>
      </c>
      <c r="T1166" s="4">
        <v>388920</v>
      </c>
      <c r="U1166" s="4">
        <v>400294</v>
      </c>
      <c r="V1166" s="4">
        <v>411074</v>
      </c>
      <c r="W1166" s="4">
        <v>420872</v>
      </c>
    </row>
    <row r="1167" spans="1:23" x14ac:dyDescent="0.25">
      <c r="A1167" t="s">
        <v>480</v>
      </c>
      <c r="B1167" t="s">
        <v>538</v>
      </c>
      <c r="C1167">
        <v>243477</v>
      </c>
      <c r="D1167">
        <v>248441</v>
      </c>
      <c r="E1167">
        <v>254398</v>
      </c>
      <c r="F1167">
        <v>260914</v>
      </c>
      <c r="G1167">
        <v>267472</v>
      </c>
      <c r="H1167">
        <v>274006</v>
      </c>
      <c r="I1167">
        <v>280355</v>
      </c>
      <c r="J1167">
        <v>286692</v>
      </c>
      <c r="K1167" s="4">
        <v>293733</v>
      </c>
      <c r="L1167" s="4">
        <v>301675</v>
      </c>
      <c r="M1167" s="4">
        <v>310388</v>
      </c>
      <c r="N1167" s="4">
        <v>319899</v>
      </c>
      <c r="O1167" s="4">
        <v>328861</v>
      </c>
      <c r="P1167" s="4">
        <v>337115</v>
      </c>
      <c r="Q1167" s="4">
        <v>345718</v>
      </c>
      <c r="R1167" s="4">
        <v>354663</v>
      </c>
      <c r="S1167" s="4">
        <v>363993</v>
      </c>
      <c r="T1167" s="4">
        <v>373955</v>
      </c>
      <c r="U1167" s="4">
        <v>384617</v>
      </c>
      <c r="V1167" s="4">
        <v>394797</v>
      </c>
      <c r="W1167" s="4">
        <v>404080</v>
      </c>
    </row>
    <row r="1168" spans="1:23" x14ac:dyDescent="0.25">
      <c r="A1168" t="s">
        <v>480</v>
      </c>
      <c r="B1168" t="s">
        <v>542</v>
      </c>
      <c r="C1168">
        <v>207462</v>
      </c>
      <c r="D1168">
        <v>211856</v>
      </c>
      <c r="E1168">
        <v>216287</v>
      </c>
      <c r="F1168">
        <v>220570</v>
      </c>
      <c r="G1168">
        <v>224529</v>
      </c>
      <c r="H1168">
        <v>227913</v>
      </c>
      <c r="I1168">
        <v>230718</v>
      </c>
      <c r="J1168">
        <v>233749</v>
      </c>
      <c r="K1168" s="4">
        <v>237161</v>
      </c>
      <c r="L1168" s="4">
        <v>240070</v>
      </c>
      <c r="M1168" s="4">
        <v>241914</v>
      </c>
      <c r="N1168" s="4">
        <v>242877</v>
      </c>
      <c r="O1168" s="4">
        <v>243497</v>
      </c>
      <c r="P1168" s="4">
        <v>243797</v>
      </c>
      <c r="Q1168" s="4">
        <v>243671</v>
      </c>
      <c r="R1168" s="4">
        <v>243159</v>
      </c>
      <c r="S1168" s="4">
        <v>242303</v>
      </c>
      <c r="T1168" s="4">
        <v>241415</v>
      </c>
      <c r="U1168" s="4">
        <v>240767</v>
      </c>
      <c r="V1168" s="4">
        <v>240379</v>
      </c>
      <c r="W1168" s="4">
        <v>240297</v>
      </c>
    </row>
    <row r="1169" spans="1:23" x14ac:dyDescent="0.25">
      <c r="A1169" t="s">
        <v>480</v>
      </c>
      <c r="B1169" t="s">
        <v>540</v>
      </c>
      <c r="C1169">
        <v>192775</v>
      </c>
      <c r="D1169">
        <v>196589</v>
      </c>
      <c r="E1169">
        <v>200903</v>
      </c>
      <c r="F1169">
        <v>205215</v>
      </c>
      <c r="G1169">
        <v>209042</v>
      </c>
      <c r="H1169">
        <v>212082</v>
      </c>
      <c r="I1169">
        <v>214292</v>
      </c>
      <c r="J1169">
        <v>216807</v>
      </c>
      <c r="K1169" s="4">
        <v>220288</v>
      </c>
      <c r="L1169" s="4">
        <v>223615</v>
      </c>
      <c r="M1169" s="4">
        <v>225793</v>
      </c>
      <c r="N1169" s="4">
        <v>226857</v>
      </c>
      <c r="O1169" s="4">
        <v>227352</v>
      </c>
      <c r="P1169" s="4">
        <v>227526</v>
      </c>
      <c r="Q1169" s="4">
        <v>227416</v>
      </c>
      <c r="R1169" s="4">
        <v>227075</v>
      </c>
      <c r="S1169" s="4">
        <v>226483</v>
      </c>
      <c r="T1169" s="4">
        <v>225869</v>
      </c>
      <c r="U1169" s="4">
        <v>225447</v>
      </c>
      <c r="V1169" s="4">
        <v>225211</v>
      </c>
      <c r="W1169" s="4">
        <v>225227</v>
      </c>
    </row>
    <row r="1170" spans="1:23" x14ac:dyDescent="0.25">
      <c r="A1170" t="s">
        <v>480</v>
      </c>
      <c r="B1170" t="s">
        <v>6</v>
      </c>
      <c r="C1170">
        <v>15359</v>
      </c>
      <c r="D1170">
        <v>16209</v>
      </c>
      <c r="E1170">
        <v>17346</v>
      </c>
      <c r="F1170">
        <v>18727</v>
      </c>
      <c r="G1170">
        <v>20292</v>
      </c>
      <c r="H1170">
        <v>22108</v>
      </c>
      <c r="I1170">
        <v>24291</v>
      </c>
      <c r="J1170">
        <v>26651</v>
      </c>
      <c r="K1170" s="4">
        <v>28658</v>
      </c>
      <c r="L1170" s="4">
        <v>30302</v>
      </c>
      <c r="M1170" s="4">
        <v>31884</v>
      </c>
      <c r="N1170" s="4">
        <v>33444</v>
      </c>
      <c r="O1170" s="4">
        <v>34636</v>
      </c>
      <c r="P1170" s="4">
        <v>35413</v>
      </c>
      <c r="Q1170" s="4">
        <v>36072</v>
      </c>
      <c r="R1170" s="4">
        <v>36583</v>
      </c>
      <c r="S1170" s="4">
        <v>36949</v>
      </c>
      <c r="T1170" s="4">
        <v>37199</v>
      </c>
      <c r="U1170" s="4">
        <v>37279</v>
      </c>
      <c r="V1170" s="4">
        <v>37330</v>
      </c>
      <c r="W1170" s="4">
        <v>37468</v>
      </c>
    </row>
    <row r="1171" spans="1:23" x14ac:dyDescent="0.25">
      <c r="A1171" t="s">
        <v>480</v>
      </c>
      <c r="B1171" t="s">
        <v>546</v>
      </c>
      <c r="C1171">
        <v>15856</v>
      </c>
      <c r="D1171">
        <v>16740</v>
      </c>
      <c r="E1171">
        <v>17751</v>
      </c>
      <c r="F1171">
        <v>18916</v>
      </c>
      <c r="G1171">
        <v>20237</v>
      </c>
      <c r="H1171">
        <v>21737</v>
      </c>
      <c r="I1171">
        <v>23500</v>
      </c>
      <c r="J1171">
        <v>25371</v>
      </c>
      <c r="K1171" s="4">
        <v>26932</v>
      </c>
      <c r="L1171" s="4">
        <v>28210</v>
      </c>
      <c r="M1171" s="4">
        <v>29450</v>
      </c>
      <c r="N1171" s="4">
        <v>30676</v>
      </c>
      <c r="O1171" s="4">
        <v>31483</v>
      </c>
      <c r="P1171" s="4">
        <v>31857</v>
      </c>
      <c r="Q1171" s="4">
        <v>32173</v>
      </c>
      <c r="R1171" s="4">
        <v>32405</v>
      </c>
      <c r="S1171" s="4">
        <v>32569</v>
      </c>
      <c r="T1171" s="4">
        <v>32637</v>
      </c>
      <c r="U1171" s="4">
        <v>32537</v>
      </c>
      <c r="V1171" s="4">
        <v>32504</v>
      </c>
      <c r="W1171" s="4">
        <v>32654</v>
      </c>
    </row>
    <row r="1172" spans="1:23" x14ac:dyDescent="0.25">
      <c r="A1172" t="s">
        <v>470</v>
      </c>
      <c r="B1172" t="s">
        <v>544</v>
      </c>
      <c r="C1172">
        <v>1476020</v>
      </c>
      <c r="D1172">
        <v>1519730</v>
      </c>
      <c r="E1172">
        <v>1563984</v>
      </c>
      <c r="F1172">
        <v>1614272</v>
      </c>
      <c r="G1172">
        <v>1667529</v>
      </c>
      <c r="H1172">
        <v>1720064</v>
      </c>
      <c r="I1172">
        <v>1772030</v>
      </c>
      <c r="J1172">
        <v>1821365</v>
      </c>
      <c r="K1172" s="4">
        <v>1871676</v>
      </c>
      <c r="L1172" s="4">
        <v>1922894</v>
      </c>
      <c r="M1172" s="4">
        <v>1975562</v>
      </c>
      <c r="N1172" s="4">
        <v>2030361</v>
      </c>
      <c r="O1172" s="4">
        <v>2087134</v>
      </c>
      <c r="P1172" s="4">
        <v>2145668</v>
      </c>
      <c r="Q1172" s="4">
        <v>2206066</v>
      </c>
      <c r="R1172" s="4">
        <v>2268051</v>
      </c>
      <c r="S1172" s="4">
        <v>2331247</v>
      </c>
      <c r="T1172" s="4">
        <v>2396223</v>
      </c>
      <c r="U1172" s="4">
        <v>2463576</v>
      </c>
      <c r="V1172" s="4">
        <v>2533459</v>
      </c>
      <c r="W1172" s="4">
        <v>2605498</v>
      </c>
    </row>
    <row r="1173" spans="1:23" x14ac:dyDescent="0.25">
      <c r="A1173" t="s">
        <v>470</v>
      </c>
      <c r="B1173" t="s">
        <v>538</v>
      </c>
      <c r="C1173">
        <v>1488503</v>
      </c>
      <c r="D1173">
        <v>1530829</v>
      </c>
      <c r="E1173">
        <v>1573589</v>
      </c>
      <c r="F1173">
        <v>1622240</v>
      </c>
      <c r="G1173">
        <v>1673734</v>
      </c>
      <c r="H1173">
        <v>1724292</v>
      </c>
      <c r="I1173">
        <v>1774174</v>
      </c>
      <c r="J1173">
        <v>1821274</v>
      </c>
      <c r="K1173" s="4">
        <v>1868985</v>
      </c>
      <c r="L1173" s="4">
        <v>1917457</v>
      </c>
      <c r="M1173" s="4">
        <v>1967357</v>
      </c>
      <c r="N1173" s="4">
        <v>2019393</v>
      </c>
      <c r="O1173" s="4">
        <v>2073373</v>
      </c>
      <c r="P1173" s="4">
        <v>2129052</v>
      </c>
      <c r="Q1173" s="4">
        <v>2186612</v>
      </c>
      <c r="R1173" s="4">
        <v>2245896</v>
      </c>
      <c r="S1173" s="4">
        <v>2306568</v>
      </c>
      <c r="T1173" s="4">
        <v>2369109</v>
      </c>
      <c r="U1173" s="4">
        <v>2434211</v>
      </c>
      <c r="V1173" s="4">
        <v>2501886</v>
      </c>
      <c r="W1173" s="4">
        <v>2571593</v>
      </c>
    </row>
    <row r="1174" spans="1:23" x14ac:dyDescent="0.25">
      <c r="A1174" t="s">
        <v>470</v>
      </c>
      <c r="B1174" t="s">
        <v>542</v>
      </c>
      <c r="C1174">
        <v>1159746</v>
      </c>
      <c r="D1174">
        <v>1187438</v>
      </c>
      <c r="E1174">
        <v>1215768</v>
      </c>
      <c r="F1174">
        <v>1246065</v>
      </c>
      <c r="G1174">
        <v>1278625</v>
      </c>
      <c r="H1174">
        <v>1312771</v>
      </c>
      <c r="I1174">
        <v>1348006</v>
      </c>
      <c r="J1174">
        <v>1384408</v>
      </c>
      <c r="K1174" s="4">
        <v>1421489</v>
      </c>
      <c r="L1174" s="4">
        <v>1457998</v>
      </c>
      <c r="M1174" s="4">
        <v>1493646</v>
      </c>
      <c r="N1174" s="4">
        <v>1528316</v>
      </c>
      <c r="O1174" s="4">
        <v>1562214</v>
      </c>
      <c r="P1174" s="4">
        <v>1595748</v>
      </c>
      <c r="Q1174" s="4">
        <v>1628855</v>
      </c>
      <c r="R1174" s="4">
        <v>1661335</v>
      </c>
      <c r="S1174" s="4">
        <v>1693588</v>
      </c>
      <c r="T1174" s="4">
        <v>1725360</v>
      </c>
      <c r="U1174" s="4">
        <v>1755854</v>
      </c>
      <c r="V1174" s="4">
        <v>1784402</v>
      </c>
      <c r="W1174" s="4">
        <v>1811343</v>
      </c>
    </row>
    <row r="1175" spans="1:23" x14ac:dyDescent="0.25">
      <c r="A1175" t="s">
        <v>470</v>
      </c>
      <c r="B1175" t="s">
        <v>540</v>
      </c>
      <c r="C1175">
        <v>1146193</v>
      </c>
      <c r="D1175">
        <v>1173075</v>
      </c>
      <c r="E1175">
        <v>1200440</v>
      </c>
      <c r="F1175">
        <v>1229670</v>
      </c>
      <c r="G1175">
        <v>1261115</v>
      </c>
      <c r="H1175">
        <v>1294090</v>
      </c>
      <c r="I1175">
        <v>1328155</v>
      </c>
      <c r="J1175">
        <v>1363356</v>
      </c>
      <c r="K1175" s="4">
        <v>1399185</v>
      </c>
      <c r="L1175" s="4">
        <v>1434423</v>
      </c>
      <c r="M1175" s="4">
        <v>1468810</v>
      </c>
      <c r="N1175" s="4">
        <v>1502275</v>
      </c>
      <c r="O1175" s="4">
        <v>1535044</v>
      </c>
      <c r="P1175" s="4">
        <v>1567532</v>
      </c>
      <c r="Q1175" s="4">
        <v>1599660</v>
      </c>
      <c r="R1175" s="4">
        <v>1631249</v>
      </c>
      <c r="S1175" s="4">
        <v>1662688</v>
      </c>
      <c r="T1175" s="4">
        <v>1693701</v>
      </c>
      <c r="U1175" s="4">
        <v>1723553</v>
      </c>
      <c r="V1175" s="4">
        <v>1751565</v>
      </c>
      <c r="W1175" s="4">
        <v>1777981</v>
      </c>
    </row>
    <row r="1176" spans="1:23" x14ac:dyDescent="0.25">
      <c r="A1176" t="s">
        <v>470</v>
      </c>
      <c r="B1176" t="s">
        <v>6</v>
      </c>
      <c r="C1176">
        <v>82319</v>
      </c>
      <c r="D1176">
        <v>84128</v>
      </c>
      <c r="E1176">
        <v>85927</v>
      </c>
      <c r="F1176">
        <v>87935</v>
      </c>
      <c r="G1176">
        <v>90107</v>
      </c>
      <c r="H1176">
        <v>92362</v>
      </c>
      <c r="I1176">
        <v>94755</v>
      </c>
      <c r="J1176">
        <v>97269</v>
      </c>
      <c r="K1176" s="4">
        <v>100155</v>
      </c>
      <c r="L1176" s="4">
        <v>103404</v>
      </c>
      <c r="M1176" s="4">
        <v>106916</v>
      </c>
      <c r="N1176" s="4">
        <v>110561</v>
      </c>
      <c r="O1176" s="4">
        <v>114349</v>
      </c>
      <c r="P1176" s="4">
        <v>118406</v>
      </c>
      <c r="Q1176" s="4">
        <v>122675</v>
      </c>
      <c r="R1176" s="4">
        <v>127143</v>
      </c>
      <c r="S1176" s="4">
        <v>131824</v>
      </c>
      <c r="T1176" s="4">
        <v>136707</v>
      </c>
      <c r="U1176" s="4">
        <v>141787</v>
      </c>
      <c r="V1176" s="4">
        <v>147024</v>
      </c>
      <c r="W1176" s="4">
        <v>152333</v>
      </c>
    </row>
    <row r="1177" spans="1:23" x14ac:dyDescent="0.25">
      <c r="A1177" t="s">
        <v>470</v>
      </c>
      <c r="B1177" t="s">
        <v>546</v>
      </c>
      <c r="C1177">
        <v>68219</v>
      </c>
      <c r="D1177">
        <v>70018</v>
      </c>
      <c r="E1177">
        <v>71890</v>
      </c>
      <c r="F1177">
        <v>74059</v>
      </c>
      <c r="G1177">
        <v>76426</v>
      </c>
      <c r="H1177">
        <v>78902</v>
      </c>
      <c r="I1177">
        <v>81505</v>
      </c>
      <c r="J1177">
        <v>84183</v>
      </c>
      <c r="K1177" s="4">
        <v>87182</v>
      </c>
      <c r="L1177" s="4">
        <v>90459</v>
      </c>
      <c r="M1177" s="4">
        <v>93939</v>
      </c>
      <c r="N1177" s="4">
        <v>97479</v>
      </c>
      <c r="O1177" s="4">
        <v>101113</v>
      </c>
      <c r="P1177" s="4">
        <v>104947</v>
      </c>
      <c r="Q1177" s="4">
        <v>108926</v>
      </c>
      <c r="R1177" s="4">
        <v>113005</v>
      </c>
      <c r="S1177" s="4">
        <v>117180</v>
      </c>
      <c r="T1177" s="4">
        <v>121480</v>
      </c>
      <c r="U1177" s="4">
        <v>125848</v>
      </c>
      <c r="V1177" s="4">
        <v>130364</v>
      </c>
      <c r="W1177" s="4">
        <v>135051</v>
      </c>
    </row>
    <row r="1178" spans="1:23" x14ac:dyDescent="0.25">
      <c r="A1178" t="s">
        <v>484</v>
      </c>
      <c r="B1178" t="s">
        <v>538</v>
      </c>
      <c r="C1178">
        <v>29361</v>
      </c>
      <c r="D1178">
        <v>29447</v>
      </c>
      <c r="E1178">
        <v>29539</v>
      </c>
      <c r="F1178">
        <v>29640</v>
      </c>
      <c r="G1178">
        <v>29826</v>
      </c>
      <c r="H1178">
        <v>30095</v>
      </c>
      <c r="I1178">
        <v>30368</v>
      </c>
      <c r="J1178">
        <v>30636</v>
      </c>
      <c r="K1178" s="4">
        <v>30854</v>
      </c>
      <c r="L1178" s="4">
        <v>30929</v>
      </c>
      <c r="M1178" s="4">
        <v>30906</v>
      </c>
      <c r="N1178" s="4">
        <v>30884</v>
      </c>
      <c r="O1178" s="4">
        <v>30910</v>
      </c>
      <c r="P1178" s="4">
        <v>30990</v>
      </c>
      <c r="Q1178" s="4">
        <v>31085</v>
      </c>
      <c r="R1178" s="4">
        <v>31210</v>
      </c>
      <c r="S1178" s="4">
        <v>31393</v>
      </c>
      <c r="T1178" s="4">
        <v>31737</v>
      </c>
      <c r="U1178" s="4">
        <v>32207</v>
      </c>
      <c r="V1178" s="4">
        <v>32635</v>
      </c>
      <c r="W1178" s="4">
        <v>33020</v>
      </c>
    </row>
    <row r="1179" spans="1:23" x14ac:dyDescent="0.25">
      <c r="A1179" t="s">
        <v>484</v>
      </c>
      <c r="B1179" t="s">
        <v>544</v>
      </c>
      <c r="C1179">
        <v>29478</v>
      </c>
      <c r="D1179">
        <v>29583</v>
      </c>
      <c r="E1179">
        <v>29681</v>
      </c>
      <c r="F1179">
        <v>29792</v>
      </c>
      <c r="G1179">
        <v>29928</v>
      </c>
      <c r="H1179">
        <v>30064</v>
      </c>
      <c r="I1179">
        <v>30162</v>
      </c>
      <c r="J1179">
        <v>30233</v>
      </c>
      <c r="K1179" s="4">
        <v>30229</v>
      </c>
      <c r="L1179" s="4">
        <v>30156</v>
      </c>
      <c r="M1179" s="4">
        <v>30067</v>
      </c>
      <c r="N1179" s="4">
        <v>29957</v>
      </c>
      <c r="O1179" s="4">
        <v>29843</v>
      </c>
      <c r="P1179" s="4">
        <v>29782</v>
      </c>
      <c r="Q1179" s="4">
        <v>29786</v>
      </c>
      <c r="R1179" s="4">
        <v>29818</v>
      </c>
      <c r="S1179" s="4">
        <v>29862</v>
      </c>
      <c r="T1179" s="4">
        <v>30094</v>
      </c>
      <c r="U1179" s="4">
        <v>30532</v>
      </c>
      <c r="V1179" s="4">
        <v>30977</v>
      </c>
      <c r="W1179" s="4">
        <v>31387</v>
      </c>
    </row>
    <row r="1180" spans="1:23" x14ac:dyDescent="0.25">
      <c r="A1180" t="s">
        <v>484</v>
      </c>
      <c r="B1180" t="s">
        <v>542</v>
      </c>
      <c r="C1180">
        <v>20806</v>
      </c>
      <c r="D1180">
        <v>20967</v>
      </c>
      <c r="E1180">
        <v>21128</v>
      </c>
      <c r="F1180">
        <v>21265</v>
      </c>
      <c r="G1180">
        <v>21274</v>
      </c>
      <c r="H1180">
        <v>21158</v>
      </c>
      <c r="I1180">
        <v>21057</v>
      </c>
      <c r="J1180">
        <v>20997</v>
      </c>
      <c r="K1180" s="4">
        <v>20970</v>
      </c>
      <c r="L1180" s="4">
        <v>20857</v>
      </c>
      <c r="M1180" s="4">
        <v>20629</v>
      </c>
      <c r="N1180" s="4">
        <v>20415</v>
      </c>
      <c r="O1180" s="4">
        <v>20191</v>
      </c>
      <c r="P1180" s="4">
        <v>19955</v>
      </c>
      <c r="Q1180" s="4">
        <v>19728</v>
      </c>
      <c r="R1180" s="4">
        <v>19477</v>
      </c>
      <c r="S1180" s="4">
        <v>19238</v>
      </c>
      <c r="T1180" s="4">
        <v>19086</v>
      </c>
      <c r="U1180" s="4">
        <v>18975</v>
      </c>
      <c r="V1180" s="4">
        <v>18924</v>
      </c>
      <c r="W1180" s="4">
        <v>18966</v>
      </c>
    </row>
    <row r="1181" spans="1:23" x14ac:dyDescent="0.25">
      <c r="A1181" t="s">
        <v>484</v>
      </c>
      <c r="B1181" t="s">
        <v>540</v>
      </c>
      <c r="C1181">
        <v>18975</v>
      </c>
      <c r="D1181">
        <v>19145</v>
      </c>
      <c r="E1181">
        <v>19307</v>
      </c>
      <c r="F1181">
        <v>19453</v>
      </c>
      <c r="G1181">
        <v>19518</v>
      </c>
      <c r="H1181">
        <v>19492</v>
      </c>
      <c r="I1181">
        <v>19434</v>
      </c>
      <c r="J1181">
        <v>19352</v>
      </c>
      <c r="K1181" s="4">
        <v>19285</v>
      </c>
      <c r="L1181" s="4">
        <v>19211</v>
      </c>
      <c r="M1181" s="4">
        <v>19104</v>
      </c>
      <c r="N1181" s="4">
        <v>18995</v>
      </c>
      <c r="O1181" s="4">
        <v>18826</v>
      </c>
      <c r="P1181" s="4">
        <v>18630</v>
      </c>
      <c r="Q1181" s="4">
        <v>18450</v>
      </c>
      <c r="R1181" s="4">
        <v>18238</v>
      </c>
      <c r="S1181" s="4">
        <v>18006</v>
      </c>
      <c r="T1181" s="4">
        <v>17831</v>
      </c>
      <c r="U1181" s="4">
        <v>17729</v>
      </c>
      <c r="V1181" s="4">
        <v>17684</v>
      </c>
      <c r="W1181" s="4">
        <v>17674</v>
      </c>
    </row>
    <row r="1182" spans="1:23" x14ac:dyDescent="0.25">
      <c r="A1182" t="s">
        <v>484</v>
      </c>
      <c r="B1182" t="s">
        <v>6</v>
      </c>
      <c r="C1182">
        <v>3062</v>
      </c>
      <c r="D1182">
        <v>3121</v>
      </c>
      <c r="E1182">
        <v>3170</v>
      </c>
      <c r="F1182">
        <v>3204</v>
      </c>
      <c r="G1182">
        <v>3239</v>
      </c>
      <c r="H1182">
        <v>3275</v>
      </c>
      <c r="I1182">
        <v>3291</v>
      </c>
      <c r="J1182">
        <v>3324</v>
      </c>
      <c r="K1182" s="4">
        <v>3391</v>
      </c>
      <c r="L1182" s="4">
        <v>3441</v>
      </c>
      <c r="M1182" s="4">
        <v>3472</v>
      </c>
      <c r="N1182" s="4">
        <v>3480</v>
      </c>
      <c r="O1182" s="4">
        <v>3471</v>
      </c>
      <c r="P1182" s="4">
        <v>3473</v>
      </c>
      <c r="Q1182" s="4">
        <v>3497</v>
      </c>
      <c r="R1182" s="4">
        <v>3533</v>
      </c>
      <c r="S1182" s="4">
        <v>3556</v>
      </c>
      <c r="T1182" s="4">
        <v>3593</v>
      </c>
      <c r="U1182" s="4">
        <v>3642</v>
      </c>
      <c r="V1182" s="4">
        <v>3692</v>
      </c>
      <c r="W1182" s="4">
        <v>3762</v>
      </c>
    </row>
    <row r="1183" spans="1:23" x14ac:dyDescent="0.25">
      <c r="A1183" t="s">
        <v>484</v>
      </c>
      <c r="B1183" t="s">
        <v>546</v>
      </c>
      <c r="C1183">
        <v>2730</v>
      </c>
      <c r="D1183">
        <v>2773</v>
      </c>
      <c r="E1183">
        <v>2809</v>
      </c>
      <c r="F1183">
        <v>2836</v>
      </c>
      <c r="G1183">
        <v>2851</v>
      </c>
      <c r="H1183">
        <v>2848</v>
      </c>
      <c r="I1183">
        <v>2832</v>
      </c>
      <c r="J1183">
        <v>2840</v>
      </c>
      <c r="K1183" s="4">
        <v>2882</v>
      </c>
      <c r="L1183" s="4">
        <v>2909</v>
      </c>
      <c r="M1183" s="4">
        <v>2911</v>
      </c>
      <c r="N1183" s="4">
        <v>2896</v>
      </c>
      <c r="O1183" s="4">
        <v>2882</v>
      </c>
      <c r="P1183" s="4">
        <v>2877</v>
      </c>
      <c r="Q1183" s="4">
        <v>2869</v>
      </c>
      <c r="R1183" s="4">
        <v>2875</v>
      </c>
      <c r="S1183" s="4">
        <v>2895</v>
      </c>
      <c r="T1183" s="4">
        <v>2914</v>
      </c>
      <c r="U1183" s="4">
        <v>2933</v>
      </c>
      <c r="V1183" s="4">
        <v>2948</v>
      </c>
      <c r="W1183" s="4">
        <v>2964</v>
      </c>
    </row>
    <row r="1184" spans="1:23" x14ac:dyDescent="0.25">
      <c r="A1184" t="s">
        <v>490</v>
      </c>
      <c r="B1184" t="s">
        <v>544</v>
      </c>
      <c r="C1184">
        <v>478645</v>
      </c>
      <c r="D1184">
        <v>484814</v>
      </c>
      <c r="E1184">
        <v>490125</v>
      </c>
      <c r="F1184">
        <v>494658</v>
      </c>
      <c r="G1184">
        <v>498589</v>
      </c>
      <c r="H1184">
        <v>501802</v>
      </c>
      <c r="I1184">
        <v>504507</v>
      </c>
      <c r="J1184">
        <v>506892</v>
      </c>
      <c r="K1184" s="4">
        <v>508997</v>
      </c>
      <c r="L1184" s="4">
        <v>510941</v>
      </c>
      <c r="M1184" s="4">
        <v>512612</v>
      </c>
      <c r="N1184" s="4">
        <v>514031</v>
      </c>
      <c r="O1184" s="4">
        <v>515176</v>
      </c>
      <c r="P1184" s="4">
        <v>516130</v>
      </c>
      <c r="Q1184" s="4">
        <v>517414</v>
      </c>
      <c r="R1184" s="4">
        <v>528974</v>
      </c>
      <c r="S1184" s="4">
        <v>534036</v>
      </c>
      <c r="T1184" s="4">
        <v>529078</v>
      </c>
      <c r="U1184" s="4">
        <v>530664</v>
      </c>
      <c r="V1184" s="4">
        <v>531597</v>
      </c>
      <c r="W1184" s="4">
        <v>531597</v>
      </c>
    </row>
    <row r="1185" spans="1:23" x14ac:dyDescent="0.25">
      <c r="A1185" t="s">
        <v>490</v>
      </c>
      <c r="B1185" t="s">
        <v>538</v>
      </c>
      <c r="C1185">
        <v>485075</v>
      </c>
      <c r="D1185">
        <v>491384</v>
      </c>
      <c r="E1185">
        <v>496921</v>
      </c>
      <c r="F1185">
        <v>501636</v>
      </c>
      <c r="G1185">
        <v>505686</v>
      </c>
      <c r="H1185">
        <v>509114</v>
      </c>
      <c r="I1185">
        <v>512085</v>
      </c>
      <c r="J1185">
        <v>514716</v>
      </c>
      <c r="K1185" s="4">
        <v>517004</v>
      </c>
      <c r="L1185" s="4">
        <v>519027</v>
      </c>
      <c r="M1185" s="4">
        <v>520727</v>
      </c>
      <c r="N1185" s="4">
        <v>522116</v>
      </c>
      <c r="O1185" s="4">
        <v>523280</v>
      </c>
      <c r="P1185" s="4">
        <v>524287</v>
      </c>
      <c r="Q1185" s="4">
        <v>525282</v>
      </c>
      <c r="R1185" s="4">
        <v>531158</v>
      </c>
      <c r="S1185" s="4">
        <v>533433</v>
      </c>
      <c r="T1185" s="4">
        <v>530604</v>
      </c>
      <c r="U1185" s="4">
        <v>531197</v>
      </c>
      <c r="V1185" s="4">
        <v>531539</v>
      </c>
      <c r="W1185" s="4">
        <v>531410</v>
      </c>
    </row>
    <row r="1186" spans="1:23" x14ac:dyDescent="0.25">
      <c r="A1186" t="s">
        <v>490</v>
      </c>
      <c r="B1186" t="s">
        <v>542</v>
      </c>
      <c r="C1186">
        <v>159982</v>
      </c>
      <c r="D1186">
        <v>156612</v>
      </c>
      <c r="E1186">
        <v>154003</v>
      </c>
      <c r="F1186">
        <v>152081</v>
      </c>
      <c r="G1186">
        <v>150724</v>
      </c>
      <c r="H1186">
        <v>149893</v>
      </c>
      <c r="I1186">
        <v>149462</v>
      </c>
      <c r="J1186">
        <v>149427</v>
      </c>
      <c r="K1186" s="4">
        <v>149821</v>
      </c>
      <c r="L1186" s="4">
        <v>150458</v>
      </c>
      <c r="M1186" s="4">
        <v>151122</v>
      </c>
      <c r="N1186" s="4">
        <v>151598</v>
      </c>
      <c r="O1186" s="4">
        <v>151851</v>
      </c>
      <c r="P1186" s="4">
        <v>151929</v>
      </c>
      <c r="Q1186" s="4">
        <v>151837</v>
      </c>
      <c r="R1186" s="4">
        <v>152232</v>
      </c>
      <c r="S1186" s="4">
        <v>152011</v>
      </c>
      <c r="T1186" s="4">
        <v>150900</v>
      </c>
      <c r="U1186" s="4">
        <v>149898</v>
      </c>
      <c r="V1186" s="4">
        <v>148443</v>
      </c>
      <c r="W1186" s="4">
        <v>146587</v>
      </c>
    </row>
    <row r="1187" spans="1:23" x14ac:dyDescent="0.25">
      <c r="A1187" t="s">
        <v>490</v>
      </c>
      <c r="B1187" t="s">
        <v>540</v>
      </c>
      <c r="C1187">
        <v>154893</v>
      </c>
      <c r="D1187">
        <v>151569</v>
      </c>
      <c r="E1187">
        <v>148964</v>
      </c>
      <c r="F1187">
        <v>147013</v>
      </c>
      <c r="G1187">
        <v>145608</v>
      </c>
      <c r="H1187">
        <v>144722</v>
      </c>
      <c r="I1187">
        <v>144248</v>
      </c>
      <c r="J1187">
        <v>144182</v>
      </c>
      <c r="K1187" s="4">
        <v>144547</v>
      </c>
      <c r="L1187" s="4">
        <v>145146</v>
      </c>
      <c r="M1187" s="4">
        <v>145768</v>
      </c>
      <c r="N1187" s="4">
        <v>146210</v>
      </c>
      <c r="O1187" s="4">
        <v>146443</v>
      </c>
      <c r="P1187" s="4">
        <v>146504</v>
      </c>
      <c r="Q1187" s="4">
        <v>146399</v>
      </c>
      <c r="R1187" s="4">
        <v>146737</v>
      </c>
      <c r="S1187" s="4">
        <v>146537</v>
      </c>
      <c r="T1187" s="4">
        <v>145511</v>
      </c>
      <c r="U1187" s="4">
        <v>144546</v>
      </c>
      <c r="V1187" s="4">
        <v>143157</v>
      </c>
      <c r="W1187" s="4">
        <v>141387</v>
      </c>
    </row>
    <row r="1188" spans="1:23" x14ac:dyDescent="0.25">
      <c r="A1188" t="s">
        <v>490</v>
      </c>
      <c r="B1188" t="s">
        <v>6</v>
      </c>
      <c r="C1188">
        <v>43941</v>
      </c>
      <c r="D1188">
        <v>45052</v>
      </c>
      <c r="E1188">
        <v>46400</v>
      </c>
      <c r="F1188">
        <v>47808</v>
      </c>
      <c r="G1188">
        <v>49308</v>
      </c>
      <c r="H1188">
        <v>50976</v>
      </c>
      <c r="I1188">
        <v>53005</v>
      </c>
      <c r="J1188">
        <v>55342</v>
      </c>
      <c r="K1188" s="4">
        <v>57837</v>
      </c>
      <c r="L1188" s="4">
        <v>60613</v>
      </c>
      <c r="M1188" s="4">
        <v>63693</v>
      </c>
      <c r="N1188" s="4">
        <v>67102</v>
      </c>
      <c r="O1188" s="4">
        <v>70854</v>
      </c>
      <c r="P1188" s="4">
        <v>74812</v>
      </c>
      <c r="Q1188" s="4">
        <v>78882</v>
      </c>
      <c r="R1188" s="4">
        <v>83309</v>
      </c>
      <c r="S1188" s="4">
        <v>88088</v>
      </c>
      <c r="T1188" s="4">
        <v>92857</v>
      </c>
      <c r="U1188" s="4">
        <v>97131</v>
      </c>
      <c r="V1188" s="4">
        <v>101259</v>
      </c>
      <c r="W1188" s="4">
        <v>105732</v>
      </c>
    </row>
    <row r="1189" spans="1:23" x14ac:dyDescent="0.25">
      <c r="A1189" t="s">
        <v>490</v>
      </c>
      <c r="B1189" t="s">
        <v>546</v>
      </c>
      <c r="C1189">
        <v>31012</v>
      </c>
      <c r="D1189">
        <v>31742</v>
      </c>
      <c r="E1189">
        <v>32662</v>
      </c>
      <c r="F1189">
        <v>33721</v>
      </c>
      <c r="G1189">
        <v>34945</v>
      </c>
      <c r="H1189">
        <v>36297</v>
      </c>
      <c r="I1189">
        <v>37886</v>
      </c>
      <c r="J1189">
        <v>39737</v>
      </c>
      <c r="K1189" s="4">
        <v>41814</v>
      </c>
      <c r="L1189" s="4">
        <v>44192</v>
      </c>
      <c r="M1189" s="4">
        <v>46808</v>
      </c>
      <c r="N1189" s="4">
        <v>49605</v>
      </c>
      <c r="O1189" s="4">
        <v>52572</v>
      </c>
      <c r="P1189" s="4">
        <v>55667</v>
      </c>
      <c r="Q1189" s="4">
        <v>58793</v>
      </c>
      <c r="R1189" s="4">
        <v>62298</v>
      </c>
      <c r="S1189" s="4">
        <v>65850</v>
      </c>
      <c r="T1189" s="4">
        <v>69196</v>
      </c>
      <c r="U1189" s="4">
        <v>72227</v>
      </c>
      <c r="V1189" s="4">
        <v>75051</v>
      </c>
      <c r="W1189" s="4">
        <v>78224</v>
      </c>
    </row>
    <row r="1190" spans="1:23" x14ac:dyDescent="0.25">
      <c r="A1190" t="s">
        <v>492</v>
      </c>
      <c r="B1190" t="s">
        <v>538</v>
      </c>
      <c r="C1190">
        <v>3432945</v>
      </c>
      <c r="D1190">
        <v>3503620</v>
      </c>
      <c r="E1190">
        <v>3566400</v>
      </c>
      <c r="F1190">
        <v>3622930</v>
      </c>
      <c r="G1190">
        <v>3676978</v>
      </c>
      <c r="H1190">
        <v>3728235</v>
      </c>
      <c r="I1190">
        <v>3776279</v>
      </c>
      <c r="J1190">
        <v>3820600</v>
      </c>
      <c r="K1190" s="4">
        <v>3869268</v>
      </c>
      <c r="L1190" s="4">
        <v>3912767</v>
      </c>
      <c r="M1190" s="4">
        <v>3943777</v>
      </c>
      <c r="N1190" s="4">
        <v>3971232</v>
      </c>
      <c r="O1190" s="4">
        <v>3995386</v>
      </c>
      <c r="P1190" s="4">
        <v>4018488</v>
      </c>
      <c r="Q1190" s="4">
        <v>4040864</v>
      </c>
      <c r="R1190" s="4">
        <v>4063214</v>
      </c>
      <c r="S1190" s="4">
        <v>4086060</v>
      </c>
      <c r="T1190" s="4">
        <v>4110765</v>
      </c>
      <c r="U1190" s="4">
        <v>4134945</v>
      </c>
      <c r="V1190" s="4">
        <v>4158109</v>
      </c>
      <c r="W1190" s="4">
        <v>4183255</v>
      </c>
    </row>
    <row r="1191" spans="1:23" x14ac:dyDescent="0.25">
      <c r="A1191" t="s">
        <v>492</v>
      </c>
      <c r="B1191" t="s">
        <v>544</v>
      </c>
      <c r="C1191">
        <v>3387110</v>
      </c>
      <c r="D1191">
        <v>3449680</v>
      </c>
      <c r="E1191">
        <v>3506231</v>
      </c>
      <c r="F1191">
        <v>3559367</v>
      </c>
      <c r="G1191">
        <v>3609848</v>
      </c>
      <c r="H1191">
        <v>3657229</v>
      </c>
      <c r="I1191">
        <v>3700927</v>
      </c>
      <c r="J1191">
        <v>3740513</v>
      </c>
      <c r="K1191" s="4">
        <v>3789061</v>
      </c>
      <c r="L1191" s="4">
        <v>3831623</v>
      </c>
      <c r="M1191" s="4">
        <v>3856166</v>
      </c>
      <c r="N1191" s="4">
        <v>3876644</v>
      </c>
      <c r="O1191" s="4">
        <v>3893324</v>
      </c>
      <c r="P1191" s="4">
        <v>3908657</v>
      </c>
      <c r="Q1191" s="4">
        <v>3923086</v>
      </c>
      <c r="R1191" s="4">
        <v>3937930</v>
      </c>
      <c r="S1191" s="4">
        <v>3953955</v>
      </c>
      <c r="T1191" s="4">
        <v>3973307</v>
      </c>
      <c r="U1191" s="4">
        <v>3993380</v>
      </c>
      <c r="V1191" s="4">
        <v>4014104</v>
      </c>
      <c r="W1191" s="4">
        <v>4039407</v>
      </c>
    </row>
    <row r="1192" spans="1:23" x14ac:dyDescent="0.25">
      <c r="A1192" t="s">
        <v>492</v>
      </c>
      <c r="B1192" t="s">
        <v>542</v>
      </c>
      <c r="C1192">
        <v>1437582</v>
      </c>
      <c r="D1192">
        <v>1411052</v>
      </c>
      <c r="E1192">
        <v>1389105</v>
      </c>
      <c r="F1192">
        <v>1370516</v>
      </c>
      <c r="G1192">
        <v>1355009</v>
      </c>
      <c r="H1192">
        <v>1343864</v>
      </c>
      <c r="I1192">
        <v>1338200</v>
      </c>
      <c r="J1192">
        <v>1339544</v>
      </c>
      <c r="K1192" s="4">
        <v>1348482</v>
      </c>
      <c r="L1192" s="4">
        <v>1365104</v>
      </c>
      <c r="M1192" s="4">
        <v>1388394</v>
      </c>
      <c r="N1192" s="4">
        <v>1416210</v>
      </c>
      <c r="O1192" s="4">
        <v>1446008</v>
      </c>
      <c r="P1192" s="4">
        <v>1475460</v>
      </c>
      <c r="Q1192" s="4">
        <v>1503567</v>
      </c>
      <c r="R1192" s="4">
        <v>1527883</v>
      </c>
      <c r="S1192" s="4">
        <v>1546998</v>
      </c>
      <c r="T1192" s="4">
        <v>1561354</v>
      </c>
      <c r="U1192" s="4">
        <v>1571601</v>
      </c>
      <c r="V1192" s="4">
        <v>1577810</v>
      </c>
      <c r="W1192" s="4">
        <v>1579567</v>
      </c>
    </row>
    <row r="1193" spans="1:23" x14ac:dyDescent="0.25">
      <c r="A1193" t="s">
        <v>492</v>
      </c>
      <c r="B1193" t="s">
        <v>540</v>
      </c>
      <c r="C1193">
        <v>1347812</v>
      </c>
      <c r="D1193">
        <v>1322619</v>
      </c>
      <c r="E1193">
        <v>1301908</v>
      </c>
      <c r="F1193">
        <v>1284392</v>
      </c>
      <c r="G1193">
        <v>1269803</v>
      </c>
      <c r="H1193">
        <v>1259026</v>
      </c>
      <c r="I1193">
        <v>1253090</v>
      </c>
      <c r="J1193">
        <v>1253683</v>
      </c>
      <c r="K1193" s="4">
        <v>1260658</v>
      </c>
      <c r="L1193" s="4">
        <v>1275659</v>
      </c>
      <c r="M1193" s="4">
        <v>1298702</v>
      </c>
      <c r="N1193" s="4">
        <v>1326332</v>
      </c>
      <c r="O1193" s="4">
        <v>1356108</v>
      </c>
      <c r="P1193" s="4">
        <v>1385589</v>
      </c>
      <c r="Q1193" s="4">
        <v>1413632</v>
      </c>
      <c r="R1193" s="4">
        <v>1438091</v>
      </c>
      <c r="S1193" s="4">
        <v>1457846</v>
      </c>
      <c r="T1193" s="4">
        <v>1473004</v>
      </c>
      <c r="U1193" s="4">
        <v>1484170</v>
      </c>
      <c r="V1193" s="4">
        <v>1491460</v>
      </c>
      <c r="W1193" s="4">
        <v>1494617</v>
      </c>
    </row>
    <row r="1194" spans="1:23" x14ac:dyDescent="0.25">
      <c r="A1194" t="s">
        <v>492</v>
      </c>
      <c r="B1194" t="s">
        <v>6</v>
      </c>
      <c r="C1194">
        <v>315239</v>
      </c>
      <c r="D1194">
        <v>324318</v>
      </c>
      <c r="E1194">
        <v>334796</v>
      </c>
      <c r="F1194">
        <v>346560</v>
      </c>
      <c r="G1194">
        <v>358784</v>
      </c>
      <c r="H1194">
        <v>371513</v>
      </c>
      <c r="I1194">
        <v>384751</v>
      </c>
      <c r="J1194">
        <v>398610</v>
      </c>
      <c r="K1194" s="4">
        <v>413944</v>
      </c>
      <c r="L1194" s="4">
        <v>428844</v>
      </c>
      <c r="M1194" s="4">
        <v>441823</v>
      </c>
      <c r="N1194" s="4">
        <v>455263</v>
      </c>
      <c r="O1194" s="4">
        <v>470061</v>
      </c>
      <c r="P1194" s="4">
        <v>485980</v>
      </c>
      <c r="Q1194" s="4">
        <v>503171</v>
      </c>
      <c r="R1194" s="4">
        <v>522033</v>
      </c>
      <c r="S1194" s="4">
        <v>542685</v>
      </c>
      <c r="T1194" s="4">
        <v>565126</v>
      </c>
      <c r="U1194" s="4">
        <v>586786</v>
      </c>
      <c r="V1194" s="4">
        <v>608176</v>
      </c>
      <c r="W1194" s="4">
        <v>635324</v>
      </c>
    </row>
    <row r="1195" spans="1:23" x14ac:dyDescent="0.25">
      <c r="A1195" t="s">
        <v>492</v>
      </c>
      <c r="B1195" t="s">
        <v>546</v>
      </c>
      <c r="C1195">
        <v>273110</v>
      </c>
      <c r="D1195">
        <v>280935</v>
      </c>
      <c r="E1195">
        <v>289906</v>
      </c>
      <c r="F1195">
        <v>299793</v>
      </c>
      <c r="G1195">
        <v>309973</v>
      </c>
      <c r="H1195">
        <v>320515</v>
      </c>
      <c r="I1195">
        <v>331258</v>
      </c>
      <c r="J1195">
        <v>342112</v>
      </c>
      <c r="K1195" s="4">
        <v>351114</v>
      </c>
      <c r="L1195" s="4">
        <v>360387</v>
      </c>
      <c r="M1195" s="4">
        <v>371423</v>
      </c>
      <c r="N1195" s="4">
        <v>383267</v>
      </c>
      <c r="O1195" s="4">
        <v>396892</v>
      </c>
      <c r="P1195" s="4">
        <v>411494</v>
      </c>
      <c r="Q1195" s="4">
        <v>427125</v>
      </c>
      <c r="R1195" s="4">
        <v>443890</v>
      </c>
      <c r="S1195" s="4">
        <v>461770</v>
      </c>
      <c r="T1195" s="4">
        <v>478166</v>
      </c>
      <c r="U1195" s="4">
        <v>492063</v>
      </c>
      <c r="V1195" s="4">
        <v>506458</v>
      </c>
      <c r="W1195" s="4">
        <v>526053</v>
      </c>
    </row>
    <row r="1196" spans="1:23" x14ac:dyDescent="0.25">
      <c r="A1196" t="s">
        <v>494</v>
      </c>
      <c r="B1196" t="s">
        <v>544</v>
      </c>
      <c r="C1196">
        <v>21842689</v>
      </c>
      <c r="D1196">
        <v>22287691</v>
      </c>
      <c r="E1196">
        <v>22720761</v>
      </c>
      <c r="F1196">
        <v>23131946</v>
      </c>
      <c r="G1196">
        <v>23420929</v>
      </c>
      <c r="H1196">
        <v>23821439</v>
      </c>
      <c r="I1196">
        <v>24266710</v>
      </c>
      <c r="J1196">
        <v>24761662</v>
      </c>
      <c r="K1196" s="4">
        <v>25254228</v>
      </c>
      <c r="L1196" s="4">
        <v>25705988</v>
      </c>
      <c r="M1196" s="4">
        <v>26158605</v>
      </c>
      <c r="N1196" s="4">
        <v>26622542</v>
      </c>
      <c r="O1196" s="4">
        <v>27055860</v>
      </c>
      <c r="P1196" s="4">
        <v>27481819</v>
      </c>
      <c r="Q1196" s="4">
        <v>27878811</v>
      </c>
      <c r="R1196" s="4">
        <v>28206909</v>
      </c>
      <c r="S1196" s="4">
        <v>28545845</v>
      </c>
      <c r="T1196" s="4">
        <v>28822995</v>
      </c>
      <c r="U1196" s="4">
        <v>29111219</v>
      </c>
      <c r="V1196" s="4">
        <v>29402367</v>
      </c>
      <c r="W1196" s="4">
        <v>29505677</v>
      </c>
    </row>
    <row r="1197" spans="1:23" x14ac:dyDescent="0.25">
      <c r="A1197" t="s">
        <v>494</v>
      </c>
      <c r="B1197" t="s">
        <v>538</v>
      </c>
      <c r="C1197">
        <v>21360809</v>
      </c>
      <c r="D1197">
        <v>21791225</v>
      </c>
      <c r="E1197">
        <v>22209973</v>
      </c>
      <c r="F1197">
        <v>22607792</v>
      </c>
      <c r="G1197">
        <v>22885429</v>
      </c>
      <c r="H1197">
        <v>23271637</v>
      </c>
      <c r="I1197">
        <v>23702303</v>
      </c>
      <c r="J1197">
        <v>24180750</v>
      </c>
      <c r="K1197" s="4">
        <v>24654958</v>
      </c>
      <c r="L1197" s="4">
        <v>25088829</v>
      </c>
      <c r="M1197" s="4">
        <v>25521295</v>
      </c>
      <c r="N1197" s="4">
        <v>25961498</v>
      </c>
      <c r="O1197" s="4">
        <v>26371145</v>
      </c>
      <c r="P1197" s="4">
        <v>26775719</v>
      </c>
      <c r="Q1197" s="4">
        <v>27144893</v>
      </c>
      <c r="R1197" s="4">
        <v>27434750</v>
      </c>
      <c r="S1197" s="4">
        <v>27729468</v>
      </c>
      <c r="T1197" s="4">
        <v>27967679</v>
      </c>
      <c r="U1197" s="4">
        <v>28227388</v>
      </c>
      <c r="V1197" s="4">
        <v>28495880</v>
      </c>
      <c r="W1197" s="4">
        <v>28588582</v>
      </c>
    </row>
    <row r="1198" spans="1:23" x14ac:dyDescent="0.25">
      <c r="A1198" t="s">
        <v>494</v>
      </c>
      <c r="B1198" t="s">
        <v>542</v>
      </c>
      <c r="C1198">
        <v>10201564</v>
      </c>
      <c r="D1198">
        <v>10163738</v>
      </c>
      <c r="E1198">
        <v>10137344</v>
      </c>
      <c r="F1198">
        <v>10120511</v>
      </c>
      <c r="G1198">
        <v>10062152</v>
      </c>
      <c r="H1198">
        <v>10051793</v>
      </c>
      <c r="I1198">
        <v>10041019</v>
      </c>
      <c r="J1198">
        <v>10033321</v>
      </c>
      <c r="K1198" s="4">
        <v>10013123</v>
      </c>
      <c r="L1198" s="4">
        <v>9965800</v>
      </c>
      <c r="M1198" s="4">
        <v>9918680</v>
      </c>
      <c r="N1198" s="4">
        <v>9883177</v>
      </c>
      <c r="O1198" s="4">
        <v>9876023</v>
      </c>
      <c r="P1198" s="4">
        <v>9891065</v>
      </c>
      <c r="Q1198" s="4">
        <v>9940001</v>
      </c>
      <c r="R1198" s="4">
        <v>10036807</v>
      </c>
      <c r="S1198" s="4">
        <v>10124218</v>
      </c>
      <c r="T1198" s="4">
        <v>10140577</v>
      </c>
      <c r="U1198" s="4">
        <v>10133207</v>
      </c>
      <c r="V1198" s="4">
        <v>10124985</v>
      </c>
      <c r="W1198" s="4">
        <v>10054783</v>
      </c>
    </row>
    <row r="1199" spans="1:23" x14ac:dyDescent="0.25">
      <c r="A1199" t="s">
        <v>494</v>
      </c>
      <c r="B1199" t="s">
        <v>540</v>
      </c>
      <c r="C1199">
        <v>9693529</v>
      </c>
      <c r="D1199">
        <v>9654611</v>
      </c>
      <c r="E1199">
        <v>9627106</v>
      </c>
      <c r="F1199">
        <v>9608628</v>
      </c>
      <c r="G1199">
        <v>9550578</v>
      </c>
      <c r="H1199">
        <v>9537792</v>
      </c>
      <c r="I1199">
        <v>9524459</v>
      </c>
      <c r="J1199">
        <v>9514485</v>
      </c>
      <c r="K1199" s="4">
        <v>9493366</v>
      </c>
      <c r="L1199" s="4">
        <v>9447981</v>
      </c>
      <c r="M1199" s="4">
        <v>9404750</v>
      </c>
      <c r="N1199" s="4">
        <v>9374962</v>
      </c>
      <c r="O1199" s="4">
        <v>9372714</v>
      </c>
      <c r="P1199" s="4">
        <v>9390217</v>
      </c>
      <c r="Q1199" s="4">
        <v>9438196</v>
      </c>
      <c r="R1199" s="4">
        <v>9530458</v>
      </c>
      <c r="S1199" s="4">
        <v>9614158</v>
      </c>
      <c r="T1199" s="4">
        <v>9630814</v>
      </c>
      <c r="U1199" s="4">
        <v>9625016</v>
      </c>
      <c r="V1199" s="4">
        <v>9618097</v>
      </c>
      <c r="W1199" s="4">
        <v>9552450</v>
      </c>
    </row>
    <row r="1200" spans="1:23" x14ac:dyDescent="0.25">
      <c r="A1200" t="s">
        <v>494</v>
      </c>
      <c r="B1200" t="s">
        <v>6</v>
      </c>
      <c r="C1200">
        <v>2195443</v>
      </c>
      <c r="D1200">
        <v>2265968</v>
      </c>
      <c r="E1200">
        <v>2337823</v>
      </c>
      <c r="F1200">
        <v>2410075</v>
      </c>
      <c r="G1200">
        <v>2472667</v>
      </c>
      <c r="H1200">
        <v>2548936</v>
      </c>
      <c r="I1200">
        <v>2628141</v>
      </c>
      <c r="J1200">
        <v>2713450</v>
      </c>
      <c r="K1200" s="4">
        <v>2804030</v>
      </c>
      <c r="L1200" s="4">
        <v>2895434</v>
      </c>
      <c r="M1200" s="4">
        <v>2995155</v>
      </c>
      <c r="N1200" s="4">
        <v>3104382</v>
      </c>
      <c r="O1200" s="4">
        <v>3218581</v>
      </c>
      <c r="P1200" s="4">
        <v>3331383</v>
      </c>
      <c r="Q1200" s="4">
        <v>3437223</v>
      </c>
      <c r="R1200" s="4">
        <v>3607559</v>
      </c>
      <c r="S1200" s="4">
        <v>3821349</v>
      </c>
      <c r="T1200" s="4">
        <v>3979615</v>
      </c>
      <c r="U1200" s="4">
        <v>4119884</v>
      </c>
      <c r="V1200" s="4">
        <v>4284560</v>
      </c>
      <c r="W1200" s="4">
        <v>4439230</v>
      </c>
    </row>
    <row r="1201" spans="1:23" x14ac:dyDescent="0.25">
      <c r="A1201" t="s">
        <v>494</v>
      </c>
      <c r="B1201" t="s">
        <v>546</v>
      </c>
      <c r="C1201">
        <v>1573293</v>
      </c>
      <c r="D1201">
        <v>1621842</v>
      </c>
      <c r="E1201">
        <v>1671708</v>
      </c>
      <c r="F1201">
        <v>1722382</v>
      </c>
      <c r="G1201">
        <v>1766356</v>
      </c>
      <c r="H1201">
        <v>1820081</v>
      </c>
      <c r="I1201">
        <v>1876573</v>
      </c>
      <c r="J1201">
        <v>1938482</v>
      </c>
      <c r="K1201" s="4">
        <v>2003923</v>
      </c>
      <c r="L1201" s="4">
        <v>2071794</v>
      </c>
      <c r="M1201" s="4">
        <v>2149140</v>
      </c>
      <c r="N1201" s="4">
        <v>2235325</v>
      </c>
      <c r="O1201" s="4">
        <v>2324158</v>
      </c>
      <c r="P1201" s="4">
        <v>2407759</v>
      </c>
      <c r="Q1201" s="4">
        <v>2473574</v>
      </c>
      <c r="R1201" s="4">
        <v>2590720</v>
      </c>
      <c r="S1201" s="4">
        <v>2744402</v>
      </c>
      <c r="T1201" s="4">
        <v>2842999</v>
      </c>
      <c r="U1201" s="4">
        <v>2930603</v>
      </c>
      <c r="V1201" s="4">
        <v>3054024</v>
      </c>
      <c r="W1201" s="4">
        <v>3185279</v>
      </c>
    </row>
    <row r="1202" spans="1:23" x14ac:dyDescent="0.25">
      <c r="A1202" t="s">
        <v>476</v>
      </c>
      <c r="B1202" t="s">
        <v>538</v>
      </c>
      <c r="C1202">
        <v>1484206</v>
      </c>
      <c r="D1202">
        <v>1522748</v>
      </c>
      <c r="E1202">
        <v>1562888</v>
      </c>
      <c r="F1202">
        <v>1602698</v>
      </c>
      <c r="G1202">
        <v>1643174</v>
      </c>
      <c r="H1202">
        <v>1684677</v>
      </c>
      <c r="I1202">
        <v>1725862</v>
      </c>
      <c r="J1202">
        <v>1765162</v>
      </c>
      <c r="K1202" s="4">
        <v>1801640</v>
      </c>
      <c r="L1202" s="4">
        <v>1835053</v>
      </c>
      <c r="M1202" s="4">
        <v>1865609</v>
      </c>
      <c r="N1202" s="4">
        <v>1893674</v>
      </c>
      <c r="O1202" s="4">
        <v>1919635</v>
      </c>
      <c r="P1202" s="4">
        <v>1943389</v>
      </c>
      <c r="Q1202" s="4">
        <v>1965159</v>
      </c>
      <c r="R1202" s="4">
        <v>1985949</v>
      </c>
      <c r="S1202" s="4">
        <v>2006405</v>
      </c>
      <c r="T1202" s="4">
        <v>2027715</v>
      </c>
      <c r="U1202" s="4">
        <v>2050210</v>
      </c>
      <c r="V1202" s="4">
        <v>2073114</v>
      </c>
      <c r="W1202" s="4">
        <v>2096676</v>
      </c>
    </row>
    <row r="1203" spans="1:23" x14ac:dyDescent="0.25">
      <c r="A1203" t="s">
        <v>476</v>
      </c>
      <c r="B1203" t="s">
        <v>544</v>
      </c>
      <c r="C1203">
        <v>1423441</v>
      </c>
      <c r="D1203">
        <v>1461515</v>
      </c>
      <c r="E1203">
        <v>1502382</v>
      </c>
      <c r="F1203">
        <v>1542544</v>
      </c>
      <c r="G1203">
        <v>1582953</v>
      </c>
      <c r="H1203">
        <v>1624168</v>
      </c>
      <c r="I1203">
        <v>1664997</v>
      </c>
      <c r="J1203">
        <v>1704006</v>
      </c>
      <c r="K1203" s="4">
        <v>1740413</v>
      </c>
      <c r="L1203" s="4">
        <v>1774108</v>
      </c>
      <c r="M1203" s="4">
        <v>1805265</v>
      </c>
      <c r="N1203" s="4">
        <v>1834012</v>
      </c>
      <c r="O1203" s="4">
        <v>1860768</v>
      </c>
      <c r="P1203" s="4">
        <v>1885656</v>
      </c>
      <c r="Q1203" s="4">
        <v>1908786</v>
      </c>
      <c r="R1203" s="4">
        <v>1930955</v>
      </c>
      <c r="S1203" s="4">
        <v>1952825</v>
      </c>
      <c r="T1203" s="4">
        <v>1975787</v>
      </c>
      <c r="U1203" s="4">
        <v>2000272</v>
      </c>
      <c r="V1203" s="4">
        <v>2025388</v>
      </c>
      <c r="W1203" s="4">
        <v>2051460</v>
      </c>
    </row>
    <row r="1204" spans="1:23" x14ac:dyDescent="0.25">
      <c r="A1204" t="s">
        <v>476</v>
      </c>
      <c r="B1204" t="s">
        <v>542</v>
      </c>
      <c r="C1204">
        <v>841791</v>
      </c>
      <c r="D1204">
        <v>831780</v>
      </c>
      <c r="E1204">
        <v>822053</v>
      </c>
      <c r="F1204">
        <v>814920</v>
      </c>
      <c r="G1204">
        <v>809742</v>
      </c>
      <c r="H1204">
        <v>806945</v>
      </c>
      <c r="I1204">
        <v>807923</v>
      </c>
      <c r="J1204">
        <v>813584</v>
      </c>
      <c r="K1204" s="4">
        <v>824020</v>
      </c>
      <c r="L1204" s="4">
        <v>838794</v>
      </c>
      <c r="M1204" s="4">
        <v>856990</v>
      </c>
      <c r="N1204" s="4">
        <v>877579</v>
      </c>
      <c r="O1204" s="4">
        <v>899466</v>
      </c>
      <c r="P1204" s="4">
        <v>921915</v>
      </c>
      <c r="Q1204" s="4">
        <v>944374</v>
      </c>
      <c r="R1204" s="4">
        <v>965678</v>
      </c>
      <c r="S1204" s="4">
        <v>984928</v>
      </c>
      <c r="T1204" s="4">
        <v>1001839</v>
      </c>
      <c r="U1204" s="4">
        <v>1016071</v>
      </c>
      <c r="V1204" s="4">
        <v>1027154</v>
      </c>
      <c r="W1204" s="4">
        <v>1034532</v>
      </c>
    </row>
    <row r="1205" spans="1:23" x14ac:dyDescent="0.25">
      <c r="A1205" t="s">
        <v>476</v>
      </c>
      <c r="B1205" t="s">
        <v>540</v>
      </c>
      <c r="C1205">
        <v>807325</v>
      </c>
      <c r="D1205">
        <v>796155</v>
      </c>
      <c r="E1205">
        <v>786552</v>
      </c>
      <c r="F1205">
        <v>779380</v>
      </c>
      <c r="G1205">
        <v>774015</v>
      </c>
      <c r="H1205">
        <v>770850</v>
      </c>
      <c r="I1205">
        <v>771223</v>
      </c>
      <c r="J1205">
        <v>776013</v>
      </c>
      <c r="K1205" s="4">
        <v>785302</v>
      </c>
      <c r="L1205" s="4">
        <v>798709</v>
      </c>
      <c r="M1205" s="4">
        <v>815408</v>
      </c>
      <c r="N1205" s="4">
        <v>834448</v>
      </c>
      <c r="O1205" s="4">
        <v>854780</v>
      </c>
      <c r="P1205" s="4">
        <v>875688</v>
      </c>
      <c r="Q1205" s="4">
        <v>896648</v>
      </c>
      <c r="R1205" s="4">
        <v>916549</v>
      </c>
      <c r="S1205" s="4">
        <v>934532</v>
      </c>
      <c r="T1205" s="4">
        <v>950341</v>
      </c>
      <c r="U1205" s="4">
        <v>963646</v>
      </c>
      <c r="V1205" s="4">
        <v>974085</v>
      </c>
      <c r="W1205" s="4">
        <v>981145</v>
      </c>
    </row>
    <row r="1206" spans="1:23" x14ac:dyDescent="0.25">
      <c r="A1206" t="s">
        <v>476</v>
      </c>
      <c r="B1206" t="s">
        <v>6</v>
      </c>
      <c r="C1206">
        <v>122241</v>
      </c>
      <c r="D1206">
        <v>125233</v>
      </c>
      <c r="E1206">
        <v>127624</v>
      </c>
      <c r="F1206">
        <v>129022</v>
      </c>
      <c r="G1206">
        <v>129259</v>
      </c>
      <c r="H1206">
        <v>128267</v>
      </c>
      <c r="I1206">
        <v>126736</v>
      </c>
      <c r="J1206">
        <v>125661</v>
      </c>
      <c r="K1206" s="4">
        <v>125756</v>
      </c>
      <c r="L1206" s="4">
        <v>127195</v>
      </c>
      <c r="M1206" s="4">
        <v>129928</v>
      </c>
      <c r="N1206" s="4">
        <v>133813</v>
      </c>
      <c r="O1206" s="4">
        <v>138780</v>
      </c>
      <c r="P1206" s="4">
        <v>144741</v>
      </c>
      <c r="Q1206" s="4">
        <v>151516</v>
      </c>
      <c r="R1206" s="4">
        <v>158982</v>
      </c>
      <c r="S1206" s="4">
        <v>167252</v>
      </c>
      <c r="T1206" s="4">
        <v>176227</v>
      </c>
      <c r="U1206" s="4">
        <v>186270</v>
      </c>
      <c r="V1206" s="4">
        <v>197713</v>
      </c>
      <c r="W1206" s="4">
        <v>210220</v>
      </c>
    </row>
    <row r="1207" spans="1:23" x14ac:dyDescent="0.25">
      <c r="A1207" t="s">
        <v>476</v>
      </c>
      <c r="B1207" t="s">
        <v>546</v>
      </c>
      <c r="C1207">
        <v>79983</v>
      </c>
      <c r="D1207">
        <v>82362</v>
      </c>
      <c r="E1207">
        <v>84277</v>
      </c>
      <c r="F1207">
        <v>85465</v>
      </c>
      <c r="G1207">
        <v>85752</v>
      </c>
      <c r="H1207">
        <v>85176</v>
      </c>
      <c r="I1207">
        <v>84216</v>
      </c>
      <c r="J1207">
        <v>83542</v>
      </c>
      <c r="K1207" s="4">
        <v>83680</v>
      </c>
      <c r="L1207" s="4">
        <v>84821</v>
      </c>
      <c r="M1207" s="4">
        <v>86894</v>
      </c>
      <c r="N1207" s="4">
        <v>89624</v>
      </c>
      <c r="O1207" s="4">
        <v>93002</v>
      </c>
      <c r="P1207" s="4">
        <v>97173</v>
      </c>
      <c r="Q1207" s="4">
        <v>101901</v>
      </c>
      <c r="R1207" s="4">
        <v>106954</v>
      </c>
      <c r="S1207" s="4">
        <v>112477</v>
      </c>
      <c r="T1207" s="4">
        <v>118531</v>
      </c>
      <c r="U1207" s="4">
        <v>125385</v>
      </c>
      <c r="V1207" s="4">
        <v>133318</v>
      </c>
      <c r="W1207" s="4">
        <v>142066</v>
      </c>
    </row>
    <row r="1208" spans="1:23" x14ac:dyDescent="0.25">
      <c r="A1208" t="s">
        <v>462</v>
      </c>
      <c r="B1208" t="s">
        <v>544</v>
      </c>
      <c r="C1208">
        <v>7763</v>
      </c>
      <c r="D1208">
        <v>8232</v>
      </c>
      <c r="E1208">
        <v>8696</v>
      </c>
      <c r="F1208">
        <v>9148</v>
      </c>
      <c r="G1208">
        <v>9585</v>
      </c>
      <c r="H1208">
        <v>10017</v>
      </c>
      <c r="I1208">
        <v>10448</v>
      </c>
      <c r="J1208">
        <v>10880</v>
      </c>
      <c r="K1208" s="4">
        <v>11319</v>
      </c>
      <c r="L1208" s="4">
        <v>11858</v>
      </c>
      <c r="M1208" s="4">
        <v>12514</v>
      </c>
      <c r="N1208" s="4">
        <v>13113</v>
      </c>
      <c r="O1208" s="4">
        <v>13760</v>
      </c>
      <c r="P1208" s="4">
        <v>14455</v>
      </c>
      <c r="Q1208" s="4">
        <v>15078</v>
      </c>
      <c r="R1208" s="4">
        <v>15702</v>
      </c>
      <c r="S1208" s="4">
        <v>16300</v>
      </c>
      <c r="T1208" s="4">
        <v>16731</v>
      </c>
      <c r="U1208" s="4">
        <v>17010</v>
      </c>
      <c r="V1208" s="4">
        <v>17184</v>
      </c>
      <c r="W1208" s="4">
        <v>17249</v>
      </c>
    </row>
    <row r="1209" spans="1:23" x14ac:dyDescent="0.25">
      <c r="A1209" t="s">
        <v>462</v>
      </c>
      <c r="B1209" t="s">
        <v>538</v>
      </c>
      <c r="C1209">
        <v>7305</v>
      </c>
      <c r="D1209">
        <v>7704</v>
      </c>
      <c r="E1209">
        <v>8108</v>
      </c>
      <c r="F1209">
        <v>8506</v>
      </c>
      <c r="G1209">
        <v>8890</v>
      </c>
      <c r="H1209">
        <v>9276</v>
      </c>
      <c r="I1209">
        <v>9688</v>
      </c>
      <c r="J1209">
        <v>10124</v>
      </c>
      <c r="K1209" s="4">
        <v>10578</v>
      </c>
      <c r="L1209" s="4">
        <v>11119</v>
      </c>
      <c r="M1209" s="4">
        <v>11737</v>
      </c>
      <c r="N1209" s="4">
        <v>12295</v>
      </c>
      <c r="O1209" s="4">
        <v>12897</v>
      </c>
      <c r="P1209" s="4">
        <v>13541</v>
      </c>
      <c r="Q1209" s="4">
        <v>14120</v>
      </c>
      <c r="R1209" s="4">
        <v>14701</v>
      </c>
      <c r="S1209" s="4">
        <v>15265</v>
      </c>
      <c r="T1209" s="4">
        <v>15685</v>
      </c>
      <c r="U1209" s="4">
        <v>15971</v>
      </c>
      <c r="V1209" s="4">
        <v>16171</v>
      </c>
      <c r="W1209" s="4">
        <v>16294</v>
      </c>
    </row>
    <row r="1210" spans="1:23" x14ac:dyDescent="0.25">
      <c r="A1210" t="s">
        <v>462</v>
      </c>
      <c r="B1210" t="s">
        <v>540</v>
      </c>
      <c r="C1210">
        <v>2817</v>
      </c>
      <c r="D1210">
        <v>2927</v>
      </c>
      <c r="E1210">
        <v>3030</v>
      </c>
      <c r="F1210">
        <v>3133</v>
      </c>
      <c r="G1210">
        <v>3239</v>
      </c>
      <c r="H1210">
        <v>3339</v>
      </c>
      <c r="I1210">
        <v>3418</v>
      </c>
      <c r="J1210">
        <v>3468</v>
      </c>
      <c r="K1210" s="4">
        <v>3473</v>
      </c>
      <c r="L1210" s="4">
        <v>3468</v>
      </c>
      <c r="M1210" s="4">
        <v>3491</v>
      </c>
      <c r="N1210" s="4">
        <v>3509</v>
      </c>
      <c r="O1210" s="4">
        <v>3541</v>
      </c>
      <c r="P1210" s="4">
        <v>3593</v>
      </c>
      <c r="Q1210" s="4">
        <v>3650</v>
      </c>
      <c r="R1210" s="4">
        <v>3721</v>
      </c>
      <c r="S1210" s="4">
        <v>3797</v>
      </c>
      <c r="T1210" s="4">
        <v>3859</v>
      </c>
      <c r="U1210" s="4">
        <v>3901</v>
      </c>
      <c r="V1210" s="4">
        <v>3922</v>
      </c>
      <c r="W1210" s="4">
        <v>3914</v>
      </c>
    </row>
    <row r="1211" spans="1:23" x14ac:dyDescent="0.25">
      <c r="A1211" t="s">
        <v>462</v>
      </c>
      <c r="B1211" t="s">
        <v>542</v>
      </c>
      <c r="C1211">
        <v>2934</v>
      </c>
      <c r="D1211">
        <v>2985</v>
      </c>
      <c r="E1211">
        <v>3031</v>
      </c>
      <c r="F1211">
        <v>3085</v>
      </c>
      <c r="G1211">
        <v>3150</v>
      </c>
      <c r="H1211">
        <v>3220</v>
      </c>
      <c r="I1211">
        <v>3285</v>
      </c>
      <c r="J1211">
        <v>3329</v>
      </c>
      <c r="K1211" s="4">
        <v>3327</v>
      </c>
      <c r="L1211" s="4">
        <v>3310</v>
      </c>
      <c r="M1211" s="4">
        <v>3309</v>
      </c>
      <c r="N1211" s="4">
        <v>3310</v>
      </c>
      <c r="O1211" s="4">
        <v>3319</v>
      </c>
      <c r="P1211" s="4">
        <v>3341</v>
      </c>
      <c r="Q1211" s="4">
        <v>3380</v>
      </c>
      <c r="R1211" s="4">
        <v>3439</v>
      </c>
      <c r="S1211" s="4">
        <v>3510</v>
      </c>
      <c r="T1211" s="4">
        <v>3586</v>
      </c>
      <c r="U1211" s="4">
        <v>3653</v>
      </c>
      <c r="V1211" s="4">
        <v>3707</v>
      </c>
      <c r="W1211" s="4">
        <v>3751</v>
      </c>
    </row>
    <row r="1212" spans="1:23" x14ac:dyDescent="0.25">
      <c r="A1212" t="s">
        <v>462</v>
      </c>
      <c r="B1212" t="s">
        <v>6</v>
      </c>
      <c r="C1212">
        <v>489</v>
      </c>
      <c r="D1212">
        <v>546</v>
      </c>
      <c r="E1212">
        <v>608</v>
      </c>
      <c r="F1212">
        <v>677</v>
      </c>
      <c r="G1212">
        <v>757</v>
      </c>
      <c r="H1212">
        <v>848</v>
      </c>
      <c r="I1212">
        <v>940</v>
      </c>
      <c r="J1212">
        <v>1034</v>
      </c>
      <c r="K1212" s="4">
        <v>1130</v>
      </c>
      <c r="L1212" s="4">
        <v>1232</v>
      </c>
      <c r="M1212" s="4">
        <v>1347</v>
      </c>
      <c r="N1212" s="4">
        <v>1463</v>
      </c>
      <c r="O1212" s="4">
        <v>1608</v>
      </c>
      <c r="P1212" s="4">
        <v>1772</v>
      </c>
      <c r="Q1212" s="4">
        <v>1938</v>
      </c>
      <c r="R1212" s="4">
        <v>2113</v>
      </c>
      <c r="S1212" s="4">
        <v>2279</v>
      </c>
      <c r="T1212" s="4">
        <v>2408</v>
      </c>
      <c r="U1212" s="4">
        <v>2513</v>
      </c>
      <c r="V1212" s="4">
        <v>2604</v>
      </c>
      <c r="W1212" s="4">
        <v>2683</v>
      </c>
    </row>
    <row r="1213" spans="1:23" x14ac:dyDescent="0.25">
      <c r="A1213" t="s">
        <v>462</v>
      </c>
      <c r="B1213" t="s">
        <v>546</v>
      </c>
      <c r="C1213">
        <v>433</v>
      </c>
      <c r="D1213">
        <v>473</v>
      </c>
      <c r="E1213">
        <v>521</v>
      </c>
      <c r="F1213">
        <v>579</v>
      </c>
      <c r="G1213">
        <v>647</v>
      </c>
      <c r="H1213">
        <v>722</v>
      </c>
      <c r="I1213">
        <v>801</v>
      </c>
      <c r="J1213">
        <v>889</v>
      </c>
      <c r="K1213" s="4">
        <v>990</v>
      </c>
      <c r="L1213" s="4">
        <v>1095</v>
      </c>
      <c r="M1213" s="4">
        <v>1197</v>
      </c>
      <c r="N1213" s="4">
        <v>1296</v>
      </c>
      <c r="O1213" s="4">
        <v>1412</v>
      </c>
      <c r="P1213" s="4">
        <v>1546</v>
      </c>
      <c r="Q1213" s="4">
        <v>1679</v>
      </c>
      <c r="R1213" s="4">
        <v>1812</v>
      </c>
      <c r="S1213" s="4">
        <v>1930</v>
      </c>
      <c r="T1213" s="4">
        <v>2008</v>
      </c>
      <c r="U1213" s="4">
        <v>2066</v>
      </c>
      <c r="V1213" s="4">
        <v>2115</v>
      </c>
      <c r="W1213" s="4">
        <v>2169</v>
      </c>
    </row>
    <row r="1214" spans="1:23" x14ac:dyDescent="0.25">
      <c r="A1214" t="s">
        <v>496</v>
      </c>
      <c r="B1214" t="s">
        <v>544</v>
      </c>
      <c r="C1214">
        <v>2793</v>
      </c>
      <c r="D1214">
        <v>2883</v>
      </c>
      <c r="E1214">
        <v>2964</v>
      </c>
      <c r="F1214">
        <v>3047</v>
      </c>
      <c r="G1214">
        <v>3134</v>
      </c>
      <c r="H1214">
        <v>3220</v>
      </c>
      <c r="I1214">
        <v>3303</v>
      </c>
      <c r="J1214">
        <v>3382</v>
      </c>
      <c r="K1214" s="4">
        <v>3457</v>
      </c>
      <c r="L1214" s="4">
        <v>3524</v>
      </c>
      <c r="M1214" s="4">
        <v>3556</v>
      </c>
      <c r="N1214" s="4">
        <v>3559</v>
      </c>
      <c r="O1214" s="4">
        <v>3556</v>
      </c>
      <c r="P1214" s="4">
        <v>3552</v>
      </c>
      <c r="Q1214" s="4">
        <v>3542</v>
      </c>
      <c r="R1214" s="4">
        <v>3546</v>
      </c>
      <c r="S1214" s="4">
        <v>3565</v>
      </c>
      <c r="T1214" s="4">
        <v>3583</v>
      </c>
      <c r="U1214" s="4">
        <v>3603</v>
      </c>
      <c r="V1214" s="4">
        <v>3621</v>
      </c>
      <c r="W1214" s="4">
        <v>3638</v>
      </c>
    </row>
    <row r="1215" spans="1:23" x14ac:dyDescent="0.25">
      <c r="A1215" t="s">
        <v>496</v>
      </c>
      <c r="B1215" t="s">
        <v>538</v>
      </c>
      <c r="C1215">
        <v>2875</v>
      </c>
      <c r="D1215">
        <v>2903</v>
      </c>
      <c r="E1215">
        <v>2938</v>
      </c>
      <c r="F1215">
        <v>2975</v>
      </c>
      <c r="G1215">
        <v>3019</v>
      </c>
      <c r="H1215">
        <v>3067</v>
      </c>
      <c r="I1215">
        <v>3120</v>
      </c>
      <c r="J1215">
        <v>3173</v>
      </c>
      <c r="K1215" s="4">
        <v>3219</v>
      </c>
      <c r="L1215" s="4">
        <v>3259</v>
      </c>
      <c r="M1215" s="4">
        <v>3277</v>
      </c>
      <c r="N1215" s="4">
        <v>3282</v>
      </c>
      <c r="O1215" s="4">
        <v>3285</v>
      </c>
      <c r="P1215" s="4">
        <v>3287</v>
      </c>
      <c r="Q1215" s="4">
        <v>3280</v>
      </c>
      <c r="R1215" s="4">
        <v>3281</v>
      </c>
      <c r="S1215" s="4">
        <v>3297</v>
      </c>
      <c r="T1215" s="4">
        <v>3324</v>
      </c>
      <c r="U1215" s="4">
        <v>3359</v>
      </c>
      <c r="V1215" s="4">
        <v>3378</v>
      </c>
      <c r="W1215" s="4">
        <v>3379</v>
      </c>
    </row>
    <row r="1216" spans="1:23" x14ac:dyDescent="0.25">
      <c r="A1216" t="s">
        <v>496</v>
      </c>
      <c r="B1216" t="s">
        <v>542</v>
      </c>
      <c r="C1216">
        <v>1812</v>
      </c>
      <c r="D1216">
        <v>1802</v>
      </c>
      <c r="E1216">
        <v>1792</v>
      </c>
      <c r="F1216">
        <v>1781</v>
      </c>
      <c r="G1216">
        <v>1773</v>
      </c>
      <c r="H1216">
        <v>1774</v>
      </c>
      <c r="I1216">
        <v>1779</v>
      </c>
      <c r="J1216">
        <v>1792</v>
      </c>
      <c r="K1216" s="4">
        <v>1815</v>
      </c>
      <c r="L1216" s="4">
        <v>1844</v>
      </c>
      <c r="M1216" s="4">
        <v>1850</v>
      </c>
      <c r="N1216" s="4">
        <v>1831</v>
      </c>
      <c r="O1216" s="4">
        <v>1816</v>
      </c>
      <c r="P1216" s="4">
        <v>1806</v>
      </c>
      <c r="Q1216" s="4">
        <v>1800</v>
      </c>
      <c r="R1216" s="4">
        <v>1803</v>
      </c>
      <c r="S1216" s="4">
        <v>1814</v>
      </c>
      <c r="T1216" s="4">
        <v>1830</v>
      </c>
      <c r="U1216" s="4">
        <v>1849</v>
      </c>
      <c r="V1216" s="4">
        <v>1866</v>
      </c>
      <c r="W1216" s="4">
        <v>1878</v>
      </c>
    </row>
    <row r="1217" spans="1:23" x14ac:dyDescent="0.25">
      <c r="A1217" t="s">
        <v>496</v>
      </c>
      <c r="B1217" t="s">
        <v>540</v>
      </c>
      <c r="C1217">
        <v>1641</v>
      </c>
      <c r="D1217">
        <v>1649</v>
      </c>
      <c r="E1217">
        <v>1650</v>
      </c>
      <c r="F1217">
        <v>1647</v>
      </c>
      <c r="G1217">
        <v>1640</v>
      </c>
      <c r="H1217">
        <v>1633</v>
      </c>
      <c r="I1217">
        <v>1630</v>
      </c>
      <c r="J1217">
        <v>1633</v>
      </c>
      <c r="K1217" s="4">
        <v>1641</v>
      </c>
      <c r="L1217" s="4">
        <v>1654</v>
      </c>
      <c r="M1217" s="4">
        <v>1652</v>
      </c>
      <c r="N1217" s="4">
        <v>1636</v>
      </c>
      <c r="O1217" s="4">
        <v>1625</v>
      </c>
      <c r="P1217" s="4">
        <v>1615</v>
      </c>
      <c r="Q1217" s="4">
        <v>1608</v>
      </c>
      <c r="R1217" s="4">
        <v>1618</v>
      </c>
      <c r="S1217" s="4">
        <v>1641</v>
      </c>
      <c r="T1217" s="4">
        <v>1669</v>
      </c>
      <c r="U1217" s="4">
        <v>1695</v>
      </c>
      <c r="V1217" s="4">
        <v>1719</v>
      </c>
      <c r="W1217" s="4">
        <v>1739</v>
      </c>
    </row>
    <row r="1218" spans="1:23" x14ac:dyDescent="0.25">
      <c r="A1218" t="s">
        <v>496</v>
      </c>
      <c r="B1218" t="s">
        <v>6</v>
      </c>
      <c r="C1218">
        <v>319</v>
      </c>
      <c r="D1218">
        <v>326</v>
      </c>
      <c r="E1218">
        <v>334</v>
      </c>
      <c r="F1218">
        <v>342</v>
      </c>
      <c r="G1218">
        <v>347</v>
      </c>
      <c r="H1218">
        <v>346</v>
      </c>
      <c r="I1218">
        <v>342</v>
      </c>
      <c r="J1218">
        <v>340</v>
      </c>
      <c r="K1218" s="4">
        <v>341</v>
      </c>
      <c r="L1218" s="4">
        <v>347</v>
      </c>
      <c r="M1218" s="4">
        <v>351</v>
      </c>
      <c r="N1218" s="4">
        <v>354</v>
      </c>
      <c r="O1218" s="4">
        <v>351</v>
      </c>
      <c r="P1218" s="4">
        <v>343</v>
      </c>
      <c r="Q1218" s="4">
        <v>342</v>
      </c>
      <c r="R1218" s="4">
        <v>353</v>
      </c>
      <c r="S1218" s="4">
        <v>362</v>
      </c>
      <c r="T1218" s="4">
        <v>374</v>
      </c>
      <c r="U1218" s="4">
        <v>395</v>
      </c>
      <c r="V1218" s="4">
        <v>416</v>
      </c>
      <c r="W1218" s="4">
        <v>443</v>
      </c>
    </row>
    <row r="1219" spans="1:23" x14ac:dyDescent="0.25">
      <c r="A1219" t="s">
        <v>496</v>
      </c>
      <c r="B1219" t="s">
        <v>546</v>
      </c>
      <c r="C1219">
        <v>227</v>
      </c>
      <c r="D1219">
        <v>229</v>
      </c>
      <c r="E1219">
        <v>234</v>
      </c>
      <c r="F1219">
        <v>238</v>
      </c>
      <c r="G1219">
        <v>236</v>
      </c>
      <c r="H1219">
        <v>234</v>
      </c>
      <c r="I1219">
        <v>231</v>
      </c>
      <c r="J1219">
        <v>230</v>
      </c>
      <c r="K1219" s="4">
        <v>226</v>
      </c>
      <c r="L1219" s="4">
        <v>227</v>
      </c>
      <c r="M1219" s="4">
        <v>232</v>
      </c>
      <c r="N1219" s="4">
        <v>237</v>
      </c>
      <c r="O1219" s="4">
        <v>245</v>
      </c>
      <c r="P1219" s="4">
        <v>252</v>
      </c>
      <c r="Q1219" s="4">
        <v>256</v>
      </c>
      <c r="R1219" s="4">
        <v>263</v>
      </c>
      <c r="S1219" s="4">
        <v>275</v>
      </c>
      <c r="T1219" s="4">
        <v>289</v>
      </c>
      <c r="U1219" s="4">
        <v>303</v>
      </c>
      <c r="V1219" s="4">
        <v>312</v>
      </c>
      <c r="W1219" s="4">
        <v>319</v>
      </c>
    </row>
    <row r="1220" spans="1:23" x14ac:dyDescent="0.25">
      <c r="A1220" t="s">
        <v>500</v>
      </c>
      <c r="B1220" t="s">
        <v>538</v>
      </c>
      <c r="C1220">
        <v>6456742</v>
      </c>
      <c r="D1220">
        <v>6652916</v>
      </c>
      <c r="E1220">
        <v>6852566</v>
      </c>
      <c r="F1220">
        <v>7065301</v>
      </c>
      <c r="G1220">
        <v>7293341</v>
      </c>
      <c r="H1220">
        <v>7535091</v>
      </c>
      <c r="I1220">
        <v>7787514</v>
      </c>
      <c r="J1220">
        <v>8050696</v>
      </c>
      <c r="K1220" s="4">
        <v>8322204</v>
      </c>
      <c r="L1220" s="4">
        <v>8602468</v>
      </c>
      <c r="M1220" s="4">
        <v>8893589</v>
      </c>
      <c r="N1220" s="4">
        <v>9213720</v>
      </c>
      <c r="O1220" s="4">
        <v>9572006</v>
      </c>
      <c r="P1220" s="4">
        <v>9993145</v>
      </c>
      <c r="Q1220" s="4">
        <v>10463248</v>
      </c>
      <c r="R1220" s="4">
        <v>10933585</v>
      </c>
      <c r="S1220" s="4">
        <v>11421129</v>
      </c>
      <c r="T1220" s="4">
        <v>11916385</v>
      </c>
      <c r="U1220" s="4">
        <v>12407494</v>
      </c>
      <c r="V1220" s="4">
        <v>12873418</v>
      </c>
      <c r="W1220" s="4">
        <v>13311103</v>
      </c>
    </row>
    <row r="1221" spans="1:23" x14ac:dyDescent="0.25">
      <c r="A1221" t="s">
        <v>500</v>
      </c>
      <c r="B1221" t="s">
        <v>544</v>
      </c>
      <c r="C1221">
        <v>6050069</v>
      </c>
      <c r="D1221">
        <v>6247407</v>
      </c>
      <c r="E1221">
        <v>6449204</v>
      </c>
      <c r="F1221">
        <v>6662539</v>
      </c>
      <c r="G1221">
        <v>6889941</v>
      </c>
      <c r="H1221">
        <v>7130854</v>
      </c>
      <c r="I1221">
        <v>7381349</v>
      </c>
      <c r="J1221">
        <v>7641753</v>
      </c>
      <c r="K1221" s="4">
        <v>7910405</v>
      </c>
      <c r="L1221" s="4">
        <v>8186929</v>
      </c>
      <c r="M1221" s="4">
        <v>8473127</v>
      </c>
      <c r="N1221" s="4">
        <v>8789486</v>
      </c>
      <c r="O1221" s="4">
        <v>9145887</v>
      </c>
      <c r="P1221" s="4">
        <v>9563608</v>
      </c>
      <c r="Q1221" s="4">
        <v>10029420</v>
      </c>
      <c r="R1221" s="4">
        <v>10495604</v>
      </c>
      <c r="S1221" s="4">
        <v>10978493</v>
      </c>
      <c r="T1221" s="4">
        <v>11469337</v>
      </c>
      <c r="U1221" s="4">
        <v>11955166</v>
      </c>
      <c r="V1221" s="4">
        <v>12416710</v>
      </c>
      <c r="W1221" s="4">
        <v>12852163</v>
      </c>
    </row>
    <row r="1222" spans="1:23" x14ac:dyDescent="0.25">
      <c r="A1222" t="s">
        <v>500</v>
      </c>
      <c r="B1222" t="s">
        <v>542</v>
      </c>
      <c r="C1222">
        <v>6644752</v>
      </c>
      <c r="D1222">
        <v>6846810</v>
      </c>
      <c r="E1222">
        <v>7049996</v>
      </c>
      <c r="F1222">
        <v>7254034</v>
      </c>
      <c r="G1222">
        <v>7458489</v>
      </c>
      <c r="H1222">
        <v>7661227</v>
      </c>
      <c r="I1222">
        <v>7864744</v>
      </c>
      <c r="J1222">
        <v>8070332</v>
      </c>
      <c r="K1222" s="4">
        <v>8278950</v>
      </c>
      <c r="L1222" s="4">
        <v>8489230</v>
      </c>
      <c r="M1222" s="4">
        <v>8698157</v>
      </c>
      <c r="N1222" s="4">
        <v>8905852</v>
      </c>
      <c r="O1222" s="4">
        <v>9111807</v>
      </c>
      <c r="P1222" s="4">
        <v>9319960</v>
      </c>
      <c r="Q1222" s="4">
        <v>9533131</v>
      </c>
      <c r="R1222" s="4">
        <v>9751612</v>
      </c>
      <c r="S1222" s="4">
        <v>9975656</v>
      </c>
      <c r="T1222" s="4">
        <v>10203319</v>
      </c>
      <c r="U1222" s="4">
        <v>10433789</v>
      </c>
      <c r="V1222" s="4">
        <v>10661064</v>
      </c>
      <c r="W1222" s="4">
        <v>10881596</v>
      </c>
    </row>
    <row r="1223" spans="1:23" x14ac:dyDescent="0.25">
      <c r="A1223" t="s">
        <v>500</v>
      </c>
      <c r="B1223" t="s">
        <v>540</v>
      </c>
      <c r="C1223">
        <v>6670492</v>
      </c>
      <c r="D1223">
        <v>6870319</v>
      </c>
      <c r="E1223">
        <v>7070810</v>
      </c>
      <c r="F1223">
        <v>7271732</v>
      </c>
      <c r="G1223">
        <v>7472337</v>
      </c>
      <c r="H1223">
        <v>7670322</v>
      </c>
      <c r="I1223">
        <v>7868207</v>
      </c>
      <c r="J1223">
        <v>8067343</v>
      </c>
      <c r="K1223" s="4">
        <v>8268804</v>
      </c>
      <c r="L1223" s="4">
        <v>8471506</v>
      </c>
      <c r="M1223" s="4">
        <v>8672158</v>
      </c>
      <c r="N1223" s="4">
        <v>8870220</v>
      </c>
      <c r="O1223" s="4">
        <v>9065202</v>
      </c>
      <c r="P1223" s="4">
        <v>9260877</v>
      </c>
      <c r="Q1223" s="4">
        <v>9459423</v>
      </c>
      <c r="R1223" s="4">
        <v>9661067</v>
      </c>
      <c r="S1223" s="4">
        <v>9867134</v>
      </c>
      <c r="T1223" s="4">
        <v>10076314</v>
      </c>
      <c r="U1223" s="4">
        <v>10288282</v>
      </c>
      <c r="V1223" s="4">
        <v>10497955</v>
      </c>
      <c r="W1223" s="4">
        <v>10702189</v>
      </c>
    </row>
    <row r="1224" spans="1:23" x14ac:dyDescent="0.25">
      <c r="A1224" t="s">
        <v>500</v>
      </c>
      <c r="B1224" t="s">
        <v>6</v>
      </c>
      <c r="C1224">
        <v>316041</v>
      </c>
      <c r="D1224">
        <v>314630</v>
      </c>
      <c r="E1224">
        <v>312736</v>
      </c>
      <c r="F1224">
        <v>310822</v>
      </c>
      <c r="G1224">
        <v>308979</v>
      </c>
      <c r="H1224">
        <v>307244</v>
      </c>
      <c r="I1224">
        <v>306338</v>
      </c>
      <c r="J1224">
        <v>306821</v>
      </c>
      <c r="K1224" s="4">
        <v>308872</v>
      </c>
      <c r="L1224" s="4">
        <v>313144</v>
      </c>
      <c r="M1224" s="4">
        <v>320609</v>
      </c>
      <c r="N1224" s="4">
        <v>332162</v>
      </c>
      <c r="O1224" s="4">
        <v>346589</v>
      </c>
      <c r="P1224" s="4">
        <v>363040</v>
      </c>
      <c r="Q1224" s="4">
        <v>381055</v>
      </c>
      <c r="R1224" s="4">
        <v>399634</v>
      </c>
      <c r="S1224" s="4">
        <v>419213</v>
      </c>
      <c r="T1224" s="4">
        <v>438821</v>
      </c>
      <c r="U1224" s="4">
        <v>457363</v>
      </c>
      <c r="V1224" s="4">
        <v>476880</v>
      </c>
      <c r="W1224" s="4">
        <v>498240</v>
      </c>
    </row>
    <row r="1225" spans="1:23" x14ac:dyDescent="0.25">
      <c r="A1225" t="s">
        <v>500</v>
      </c>
      <c r="B1225" t="s">
        <v>546</v>
      </c>
      <c r="C1225">
        <v>216641</v>
      </c>
      <c r="D1225">
        <v>214002</v>
      </c>
      <c r="E1225">
        <v>211276</v>
      </c>
      <c r="F1225">
        <v>208797</v>
      </c>
      <c r="G1225">
        <v>206716</v>
      </c>
      <c r="H1225">
        <v>205123</v>
      </c>
      <c r="I1225">
        <v>204369</v>
      </c>
      <c r="J1225">
        <v>204783</v>
      </c>
      <c r="K1225" s="4">
        <v>206501</v>
      </c>
      <c r="L1225" s="4">
        <v>210020</v>
      </c>
      <c r="M1225" s="4">
        <v>215931</v>
      </c>
      <c r="N1225" s="4">
        <v>225099</v>
      </c>
      <c r="O1225" s="4">
        <v>235863</v>
      </c>
      <c r="P1225" s="4">
        <v>247668</v>
      </c>
      <c r="Q1225" s="4">
        <v>260808</v>
      </c>
      <c r="R1225" s="4">
        <v>273891</v>
      </c>
      <c r="S1225" s="4">
        <v>287457</v>
      </c>
      <c r="T1225" s="4">
        <v>300434</v>
      </c>
      <c r="U1225" s="4">
        <v>311683</v>
      </c>
      <c r="V1225" s="4">
        <v>323558</v>
      </c>
      <c r="W1225" s="4">
        <v>337043</v>
      </c>
    </row>
    <row r="1226" spans="1:23" x14ac:dyDescent="0.25">
      <c r="A1226" t="s">
        <v>502</v>
      </c>
      <c r="B1226" t="s">
        <v>538</v>
      </c>
      <c r="C1226">
        <v>17261562</v>
      </c>
      <c r="D1226">
        <v>17119531</v>
      </c>
      <c r="E1226">
        <v>17003870</v>
      </c>
      <c r="F1226">
        <v>16906441</v>
      </c>
      <c r="G1226">
        <v>16842711</v>
      </c>
      <c r="H1226">
        <v>16828163</v>
      </c>
      <c r="I1226">
        <v>16819144</v>
      </c>
      <c r="J1226">
        <v>16811907</v>
      </c>
      <c r="K1226" s="4">
        <v>16774396</v>
      </c>
      <c r="L1226" s="4">
        <v>16684936</v>
      </c>
      <c r="M1226" s="4">
        <v>16568489</v>
      </c>
      <c r="N1226" s="4">
        <v>16367351</v>
      </c>
      <c r="O1226" s="4">
        <v>16192866</v>
      </c>
      <c r="P1226" s="4">
        <v>16024350</v>
      </c>
      <c r="Q1226" s="4">
        <v>15853206</v>
      </c>
      <c r="R1226" s="4">
        <v>15698941</v>
      </c>
      <c r="S1226" s="4">
        <v>15547405</v>
      </c>
      <c r="T1226" s="4">
        <v>15391713</v>
      </c>
      <c r="U1226" s="4">
        <v>15228074</v>
      </c>
      <c r="V1226" s="4">
        <v>12913282</v>
      </c>
      <c r="W1226" s="4">
        <v>12339599</v>
      </c>
    </row>
    <row r="1227" spans="1:23" x14ac:dyDescent="0.25">
      <c r="A1227" t="s">
        <v>502</v>
      </c>
      <c r="B1227" t="s">
        <v>544</v>
      </c>
      <c r="C1227">
        <v>15825421</v>
      </c>
      <c r="D1227">
        <v>15726985</v>
      </c>
      <c r="E1227">
        <v>15640257</v>
      </c>
      <c r="F1227">
        <v>15566099</v>
      </c>
      <c r="G1227">
        <v>15514476</v>
      </c>
      <c r="H1227">
        <v>15485657</v>
      </c>
      <c r="I1227">
        <v>15463908</v>
      </c>
      <c r="J1227">
        <v>15453973</v>
      </c>
      <c r="K1227" s="4">
        <v>15424816</v>
      </c>
      <c r="L1227" s="4">
        <v>15366885</v>
      </c>
      <c r="M1227" s="4">
        <v>15286132</v>
      </c>
      <c r="N1227" s="4">
        <v>15134966</v>
      </c>
      <c r="O1227" s="4">
        <v>15012940</v>
      </c>
      <c r="P1227" s="4">
        <v>14888026</v>
      </c>
      <c r="Q1227" s="4">
        <v>14764572</v>
      </c>
      <c r="R1227" s="4">
        <v>14657536</v>
      </c>
      <c r="S1227" s="4">
        <v>14552185</v>
      </c>
      <c r="T1227" s="4">
        <v>14440880</v>
      </c>
      <c r="U1227" s="4">
        <v>14316522</v>
      </c>
      <c r="V1227" s="4">
        <v>12077680</v>
      </c>
      <c r="W1227" s="4">
        <v>11503045</v>
      </c>
    </row>
    <row r="1228" spans="1:23" x14ac:dyDescent="0.25">
      <c r="A1228" t="s">
        <v>502</v>
      </c>
      <c r="B1228" t="s">
        <v>6</v>
      </c>
      <c r="C1228">
        <v>4836517</v>
      </c>
      <c r="D1228">
        <v>4931602</v>
      </c>
      <c r="E1228">
        <v>4995577</v>
      </c>
      <c r="F1228">
        <v>5029692</v>
      </c>
      <c r="G1228">
        <v>5018377</v>
      </c>
      <c r="H1228">
        <v>4938910</v>
      </c>
      <c r="I1228">
        <v>4843466</v>
      </c>
      <c r="J1228">
        <v>4739881</v>
      </c>
      <c r="K1228" s="4">
        <v>4666320</v>
      </c>
      <c r="L1228" s="4">
        <v>4648350</v>
      </c>
      <c r="M1228" s="4">
        <v>4648136</v>
      </c>
      <c r="N1228" s="4">
        <v>4677505</v>
      </c>
      <c r="O1228" s="4">
        <v>4743208</v>
      </c>
      <c r="P1228" s="4">
        <v>4808160</v>
      </c>
      <c r="Q1228" s="4">
        <v>4875111</v>
      </c>
      <c r="R1228" s="4">
        <v>4932923</v>
      </c>
      <c r="S1228" s="4">
        <v>5003029</v>
      </c>
      <c r="T1228" s="4">
        <v>5060757</v>
      </c>
      <c r="U1228" s="4">
        <v>5090850</v>
      </c>
      <c r="V1228" s="4">
        <v>4803489</v>
      </c>
      <c r="W1228" s="4">
        <v>5042996</v>
      </c>
    </row>
    <row r="1229" spans="1:23" x14ac:dyDescent="0.25">
      <c r="A1229" t="s">
        <v>502</v>
      </c>
      <c r="B1229" t="s">
        <v>542</v>
      </c>
      <c r="C1229">
        <v>3806156</v>
      </c>
      <c r="D1229">
        <v>3665981</v>
      </c>
      <c r="E1229">
        <v>3542961</v>
      </c>
      <c r="F1229">
        <v>3444709</v>
      </c>
      <c r="G1229">
        <v>3377088</v>
      </c>
      <c r="H1229">
        <v>3344707</v>
      </c>
      <c r="I1229">
        <v>3341578</v>
      </c>
      <c r="J1229">
        <v>3348152</v>
      </c>
      <c r="K1229" s="4">
        <v>3362203</v>
      </c>
      <c r="L1229" s="4">
        <v>3395743</v>
      </c>
      <c r="M1229" s="4">
        <v>3443447</v>
      </c>
      <c r="N1229" s="4">
        <v>3485419</v>
      </c>
      <c r="O1229" s="4">
        <v>3526836</v>
      </c>
      <c r="P1229" s="4">
        <v>3555428</v>
      </c>
      <c r="Q1229" s="4">
        <v>3568775</v>
      </c>
      <c r="R1229" s="4">
        <v>3557434</v>
      </c>
      <c r="S1229" s="4">
        <v>3528260</v>
      </c>
      <c r="T1229" s="4">
        <v>3490689</v>
      </c>
      <c r="U1229" s="4">
        <v>3439545</v>
      </c>
      <c r="V1229" s="4">
        <v>3027888</v>
      </c>
      <c r="W1229" s="4">
        <v>2943485</v>
      </c>
    </row>
    <row r="1230" spans="1:23" x14ac:dyDescent="0.25">
      <c r="A1230" t="s">
        <v>502</v>
      </c>
      <c r="B1230" t="s">
        <v>540</v>
      </c>
      <c r="C1230">
        <v>3615935</v>
      </c>
      <c r="D1230">
        <v>3480517</v>
      </c>
      <c r="E1230">
        <v>3362364</v>
      </c>
      <c r="F1230">
        <v>3268721</v>
      </c>
      <c r="G1230">
        <v>3204322</v>
      </c>
      <c r="H1230">
        <v>3171319</v>
      </c>
      <c r="I1230">
        <v>3164962</v>
      </c>
      <c r="J1230">
        <v>3168215</v>
      </c>
      <c r="K1230" s="4">
        <v>3178702</v>
      </c>
      <c r="L1230" s="4">
        <v>3207428</v>
      </c>
      <c r="M1230" s="4">
        <v>3249117</v>
      </c>
      <c r="N1230" s="4">
        <v>3286347</v>
      </c>
      <c r="O1230" s="4">
        <v>3323928</v>
      </c>
      <c r="P1230" s="4">
        <v>3349378</v>
      </c>
      <c r="Q1230" s="4">
        <v>3361763</v>
      </c>
      <c r="R1230" s="4">
        <v>3350509</v>
      </c>
      <c r="S1230" s="4">
        <v>3321383</v>
      </c>
      <c r="T1230" s="4">
        <v>3285135</v>
      </c>
      <c r="U1230" s="4">
        <v>3235755</v>
      </c>
      <c r="V1230" s="4">
        <v>2833980</v>
      </c>
      <c r="W1230" s="4">
        <v>2745795</v>
      </c>
    </row>
    <row r="1231" spans="1:23" x14ac:dyDescent="0.25">
      <c r="A1231" t="s">
        <v>502</v>
      </c>
      <c r="B1231" t="s">
        <v>546</v>
      </c>
      <c r="C1231">
        <v>2467359</v>
      </c>
      <c r="D1231">
        <v>2527010</v>
      </c>
      <c r="E1231">
        <v>2560141</v>
      </c>
      <c r="F1231">
        <v>2572123</v>
      </c>
      <c r="G1231">
        <v>2552382</v>
      </c>
      <c r="H1231">
        <v>2489434</v>
      </c>
      <c r="I1231">
        <v>2420273</v>
      </c>
      <c r="J1231">
        <v>2348612</v>
      </c>
      <c r="K1231" s="4">
        <v>2299651</v>
      </c>
      <c r="L1231" s="4">
        <v>2290002</v>
      </c>
      <c r="M1231" s="4">
        <v>2294327</v>
      </c>
      <c r="N1231" s="4">
        <v>2320568</v>
      </c>
      <c r="O1231" s="4">
        <v>2367573</v>
      </c>
      <c r="P1231" s="4">
        <v>2412894</v>
      </c>
      <c r="Q1231" s="4">
        <v>2457331</v>
      </c>
      <c r="R1231" s="4">
        <v>2493240</v>
      </c>
      <c r="S1231" s="4">
        <v>2522250</v>
      </c>
      <c r="T1231" s="4">
        <v>2538582</v>
      </c>
      <c r="U1231" s="4">
        <v>2538242</v>
      </c>
      <c r="V1231" s="4">
        <v>2343681</v>
      </c>
      <c r="W1231" s="4">
        <v>2425078</v>
      </c>
    </row>
    <row r="1232" spans="1:23" x14ac:dyDescent="0.25">
      <c r="A1232" t="s">
        <v>22</v>
      </c>
      <c r="B1232" t="s">
        <v>544</v>
      </c>
      <c r="C1232">
        <v>2202167</v>
      </c>
      <c r="D1232">
        <v>2318820</v>
      </c>
      <c r="E1232">
        <v>2512588</v>
      </c>
      <c r="F1232">
        <v>2953226</v>
      </c>
      <c r="G1232">
        <v>3664354</v>
      </c>
      <c r="H1232">
        <v>4483982</v>
      </c>
      <c r="I1232">
        <v>5218530</v>
      </c>
      <c r="J1232">
        <v>5539931</v>
      </c>
      <c r="K1232" s="4">
        <v>5545879</v>
      </c>
      <c r="L1232" s="4">
        <v>5562035</v>
      </c>
      <c r="M1232" s="4">
        <v>5586658</v>
      </c>
      <c r="N1232" s="4">
        <v>5616011</v>
      </c>
      <c r="O1232" s="4">
        <v>5644799</v>
      </c>
      <c r="P1232" s="4">
        <v>5667652</v>
      </c>
      <c r="Q1232" s="4">
        <v>5681147</v>
      </c>
      <c r="R1232" s="4">
        <v>5684477</v>
      </c>
      <c r="S1232" s="4">
        <v>5679189</v>
      </c>
      <c r="T1232" s="4">
        <v>5679393</v>
      </c>
      <c r="U1232" s="4">
        <v>5690487</v>
      </c>
      <c r="V1232" s="4">
        <v>5710367</v>
      </c>
      <c r="W1232" s="4">
        <v>5739410</v>
      </c>
    </row>
    <row r="1233" spans="1:23" x14ac:dyDescent="0.25">
      <c r="A1233" t="s">
        <v>22</v>
      </c>
      <c r="B1233" t="s">
        <v>538</v>
      </c>
      <c r="C1233">
        <v>813967</v>
      </c>
      <c r="D1233">
        <v>858637</v>
      </c>
      <c r="E1233">
        <v>921745</v>
      </c>
      <c r="F1233">
        <v>1045604</v>
      </c>
      <c r="G1233">
        <v>1237411</v>
      </c>
      <c r="H1233">
        <v>1456583</v>
      </c>
      <c r="I1233">
        <v>1653736</v>
      </c>
      <c r="J1233">
        <v>1761114</v>
      </c>
      <c r="K1233" s="4">
        <v>1801146</v>
      </c>
      <c r="L1233" s="4">
        <v>1838675</v>
      </c>
      <c r="M1233" s="4">
        <v>1873420</v>
      </c>
      <c r="N1233" s="4">
        <v>1905492</v>
      </c>
      <c r="O1233" s="4">
        <v>1935295</v>
      </c>
      <c r="P1233" s="4">
        <v>1963389</v>
      </c>
      <c r="Q1233" s="4">
        <v>1990239</v>
      </c>
      <c r="R1233" s="4">
        <v>2016202</v>
      </c>
      <c r="S1233" s="4">
        <v>2041725</v>
      </c>
      <c r="T1233" s="4">
        <v>2066674</v>
      </c>
      <c r="U1233" s="4">
        <v>2091813</v>
      </c>
      <c r="V1233" s="4">
        <v>2120000</v>
      </c>
      <c r="W1233" s="4">
        <v>2151793</v>
      </c>
    </row>
    <row r="1234" spans="1:23" x14ac:dyDescent="0.25">
      <c r="A1234" t="s">
        <v>22</v>
      </c>
      <c r="B1234" t="s">
        <v>542</v>
      </c>
      <c r="C1234">
        <v>395599</v>
      </c>
      <c r="D1234">
        <v>405364</v>
      </c>
      <c r="E1234">
        <v>423233</v>
      </c>
      <c r="F1234">
        <v>456700</v>
      </c>
      <c r="G1234">
        <v>502291</v>
      </c>
      <c r="H1234">
        <v>550904</v>
      </c>
      <c r="I1234">
        <v>593042</v>
      </c>
      <c r="J1234">
        <v>628241</v>
      </c>
      <c r="K1234" s="4">
        <v>655351</v>
      </c>
      <c r="L1234" s="4">
        <v>669789</v>
      </c>
      <c r="M1234" s="4">
        <v>673573</v>
      </c>
      <c r="N1234" s="4">
        <v>670407</v>
      </c>
      <c r="O1234" s="4">
        <v>665344</v>
      </c>
      <c r="P1234" s="4">
        <v>663427</v>
      </c>
      <c r="Q1234" s="4">
        <v>667825</v>
      </c>
      <c r="R1234" s="4">
        <v>679251</v>
      </c>
      <c r="S1234" s="4">
        <v>696098</v>
      </c>
      <c r="T1234" s="4">
        <v>716178</v>
      </c>
      <c r="U1234" s="4">
        <v>733912</v>
      </c>
      <c r="V1234" s="4">
        <v>744515</v>
      </c>
      <c r="W1234" s="4">
        <v>748898</v>
      </c>
    </row>
    <row r="1235" spans="1:23" x14ac:dyDescent="0.25">
      <c r="A1235" t="s">
        <v>22</v>
      </c>
      <c r="B1235" t="s">
        <v>540</v>
      </c>
      <c r="C1235">
        <v>369129</v>
      </c>
      <c r="D1235">
        <v>377405</v>
      </c>
      <c r="E1235">
        <v>390328</v>
      </c>
      <c r="F1235">
        <v>412530</v>
      </c>
      <c r="G1235">
        <v>443104</v>
      </c>
      <c r="H1235">
        <v>478472</v>
      </c>
      <c r="I1235">
        <v>513608</v>
      </c>
      <c r="J1235">
        <v>537559</v>
      </c>
      <c r="K1235" s="4">
        <v>551586</v>
      </c>
      <c r="L1235" s="4">
        <v>565782</v>
      </c>
      <c r="M1235" s="4">
        <v>580713</v>
      </c>
      <c r="N1235" s="4">
        <v>596172</v>
      </c>
      <c r="O1235" s="4">
        <v>611365</v>
      </c>
      <c r="P1235" s="4">
        <v>625333</v>
      </c>
      <c r="Q1235" s="4">
        <v>637694</v>
      </c>
      <c r="R1235" s="4">
        <v>648758</v>
      </c>
      <c r="S1235" s="4">
        <v>659140</v>
      </c>
      <c r="T1235" s="4">
        <v>671434</v>
      </c>
      <c r="U1235" s="4">
        <v>684255</v>
      </c>
      <c r="V1235" s="4">
        <v>693572</v>
      </c>
      <c r="W1235" s="4">
        <v>699228</v>
      </c>
    </row>
    <row r="1236" spans="1:23" x14ac:dyDescent="0.25">
      <c r="A1236" t="s">
        <v>22</v>
      </c>
      <c r="B1236" t="s">
        <v>546</v>
      </c>
      <c r="C1236">
        <v>19219</v>
      </c>
      <c r="D1236">
        <v>19588</v>
      </c>
      <c r="E1236">
        <v>19595</v>
      </c>
      <c r="F1236">
        <v>18162</v>
      </c>
      <c r="G1236">
        <v>14443</v>
      </c>
      <c r="H1236">
        <v>9831</v>
      </c>
      <c r="I1236">
        <v>6639</v>
      </c>
      <c r="J1236">
        <v>6819</v>
      </c>
      <c r="K1236" s="4">
        <v>9370</v>
      </c>
      <c r="L1236" s="4">
        <v>12552</v>
      </c>
      <c r="M1236" s="4">
        <v>16495</v>
      </c>
      <c r="N1236" s="4">
        <v>21357</v>
      </c>
      <c r="O1236" s="4">
        <v>27311</v>
      </c>
      <c r="P1236" s="4">
        <v>34582</v>
      </c>
      <c r="Q1236" s="4">
        <v>43512</v>
      </c>
      <c r="R1236" s="4">
        <v>54603</v>
      </c>
      <c r="S1236" s="4">
        <v>68526</v>
      </c>
      <c r="T1236" s="4">
        <v>79797</v>
      </c>
      <c r="U1236" s="4">
        <v>87638</v>
      </c>
      <c r="V1236" s="4">
        <v>92861</v>
      </c>
      <c r="W1236" s="4">
        <v>95280</v>
      </c>
    </row>
    <row r="1237" spans="1:23" x14ac:dyDescent="0.25">
      <c r="A1237" t="s">
        <v>22</v>
      </c>
      <c r="B1237" t="s">
        <v>6</v>
      </c>
      <c r="C1237">
        <v>13360</v>
      </c>
      <c r="D1237">
        <v>13527</v>
      </c>
      <c r="E1237">
        <v>13505</v>
      </c>
      <c r="F1237">
        <v>12733</v>
      </c>
      <c r="G1237">
        <v>11020</v>
      </c>
      <c r="H1237">
        <v>8911</v>
      </c>
      <c r="I1237">
        <v>7090</v>
      </c>
      <c r="J1237">
        <v>8108</v>
      </c>
      <c r="K1237" s="4">
        <v>11872</v>
      </c>
      <c r="L1237" s="4">
        <v>16137</v>
      </c>
      <c r="M1237" s="4">
        <v>20989</v>
      </c>
      <c r="N1237" s="4">
        <v>26514</v>
      </c>
      <c r="O1237" s="4">
        <v>32786</v>
      </c>
      <c r="P1237" s="4">
        <v>39879</v>
      </c>
      <c r="Q1237" s="4">
        <v>47879</v>
      </c>
      <c r="R1237" s="4">
        <v>56878</v>
      </c>
      <c r="S1237" s="4">
        <v>66979</v>
      </c>
      <c r="T1237" s="4">
        <v>73813</v>
      </c>
      <c r="U1237" s="4">
        <v>77040</v>
      </c>
      <c r="V1237" s="4">
        <v>79813</v>
      </c>
      <c r="W1237" s="4">
        <v>82264</v>
      </c>
    </row>
    <row r="1238" spans="1:23" x14ac:dyDescent="0.25">
      <c r="A1238" t="s">
        <v>168</v>
      </c>
      <c r="B1238" t="s">
        <v>544</v>
      </c>
      <c r="C1238">
        <v>19492389</v>
      </c>
      <c r="D1238">
        <v>19651712</v>
      </c>
      <c r="E1238">
        <v>19840369</v>
      </c>
      <c r="F1238">
        <v>20041614</v>
      </c>
      <c r="G1238">
        <v>20227004</v>
      </c>
      <c r="H1238">
        <v>20380508</v>
      </c>
      <c r="I1238">
        <v>20503358</v>
      </c>
      <c r="J1238">
        <v>20617116</v>
      </c>
      <c r="K1238" s="4">
        <v>20703844</v>
      </c>
      <c r="L1238" s="4">
        <v>20738324</v>
      </c>
      <c r="M1238" s="4">
        <v>20769001</v>
      </c>
      <c r="N1238" s="4">
        <v>20835194</v>
      </c>
      <c r="O1238" s="4">
        <v>20923459</v>
      </c>
      <c r="P1238" s="4">
        <v>21008187</v>
      </c>
      <c r="Q1238" s="4">
        <v>21079699</v>
      </c>
      <c r="R1238" s="4">
        <v>21146891</v>
      </c>
      <c r="S1238" s="4">
        <v>21217704</v>
      </c>
      <c r="T1238" s="4">
        <v>21267995</v>
      </c>
      <c r="U1238" s="4">
        <v>21234601</v>
      </c>
      <c r="V1238" s="4">
        <v>21465707</v>
      </c>
      <c r="W1238" s="4">
        <v>21641381</v>
      </c>
    </row>
    <row r="1239" spans="1:23" x14ac:dyDescent="0.25">
      <c r="A1239" t="s">
        <v>168</v>
      </c>
      <c r="B1239" t="s">
        <v>538</v>
      </c>
      <c r="C1239">
        <v>19732342</v>
      </c>
      <c r="D1239">
        <v>19892184</v>
      </c>
      <c r="E1239">
        <v>20076946</v>
      </c>
      <c r="F1239">
        <v>20273434</v>
      </c>
      <c r="G1239">
        <v>20455730</v>
      </c>
      <c r="H1239">
        <v>20605009</v>
      </c>
      <c r="I1239">
        <v>20721185</v>
      </c>
      <c r="J1239">
        <v>20826998</v>
      </c>
      <c r="K1239" s="4">
        <v>20903329</v>
      </c>
      <c r="L1239" s="4">
        <v>20924842</v>
      </c>
      <c r="M1239" s="4">
        <v>20941812</v>
      </c>
      <c r="N1239" s="4">
        <v>20992426</v>
      </c>
      <c r="O1239" s="4">
        <v>21063554</v>
      </c>
      <c r="P1239" s="4">
        <v>21131286</v>
      </c>
      <c r="Q1239" s="4">
        <v>21185068</v>
      </c>
      <c r="R1239" s="4">
        <v>21234546</v>
      </c>
      <c r="S1239" s="4">
        <v>21286998</v>
      </c>
      <c r="T1239" s="4">
        <v>21321302</v>
      </c>
      <c r="U1239" s="4">
        <v>21275277</v>
      </c>
      <c r="V1239" s="4">
        <v>21488972</v>
      </c>
      <c r="W1239" s="4">
        <v>21641305</v>
      </c>
    </row>
    <row r="1240" spans="1:23" x14ac:dyDescent="0.25">
      <c r="A1240" t="s">
        <v>168</v>
      </c>
      <c r="B1240" t="s">
        <v>6</v>
      </c>
      <c r="C1240">
        <v>5426662</v>
      </c>
      <c r="D1240">
        <v>5442897</v>
      </c>
      <c r="E1240">
        <v>5464199</v>
      </c>
      <c r="F1240">
        <v>5486031</v>
      </c>
      <c r="G1240">
        <v>5521980</v>
      </c>
      <c r="H1240">
        <v>5576879</v>
      </c>
      <c r="I1240">
        <v>5649621</v>
      </c>
      <c r="J1240">
        <v>5734887</v>
      </c>
      <c r="K1240" s="4">
        <v>5844098</v>
      </c>
      <c r="L1240" s="4">
        <v>5982082</v>
      </c>
      <c r="M1240" s="4">
        <v>6118173</v>
      </c>
      <c r="N1240" s="4">
        <v>6241163</v>
      </c>
      <c r="O1240" s="4">
        <v>6349368</v>
      </c>
      <c r="P1240" s="4">
        <v>6443801</v>
      </c>
      <c r="Q1240" s="4">
        <v>6534562</v>
      </c>
      <c r="R1240" s="4">
        <v>6625355</v>
      </c>
      <c r="S1240" s="4">
        <v>6726090</v>
      </c>
      <c r="T1240" s="4">
        <v>6811970</v>
      </c>
      <c r="U1240" s="4">
        <v>6870900</v>
      </c>
      <c r="V1240" s="4">
        <v>7033543</v>
      </c>
      <c r="W1240" s="4">
        <v>7186900</v>
      </c>
    </row>
    <row r="1241" spans="1:23" x14ac:dyDescent="0.25">
      <c r="A1241" t="s">
        <v>168</v>
      </c>
      <c r="B1241" t="s">
        <v>546</v>
      </c>
      <c r="C1241">
        <v>3991071</v>
      </c>
      <c r="D1241">
        <v>4046156</v>
      </c>
      <c r="E1241">
        <v>4101718</v>
      </c>
      <c r="F1241">
        <v>4155820</v>
      </c>
      <c r="G1241">
        <v>4222917</v>
      </c>
      <c r="H1241">
        <v>4310408</v>
      </c>
      <c r="I1241">
        <v>4412536</v>
      </c>
      <c r="J1241">
        <v>4522983</v>
      </c>
      <c r="K1241" s="4">
        <v>4655368</v>
      </c>
      <c r="L1241" s="4">
        <v>4816898</v>
      </c>
      <c r="M1241" s="4">
        <v>4976379</v>
      </c>
      <c r="N1241" s="4">
        <v>5116754</v>
      </c>
      <c r="O1241" s="4">
        <v>5240447</v>
      </c>
      <c r="P1241" s="4">
        <v>5349200</v>
      </c>
      <c r="Q1241" s="4">
        <v>5450810</v>
      </c>
      <c r="R1241" s="4">
        <v>5551600</v>
      </c>
      <c r="S1241" s="4">
        <v>5659151</v>
      </c>
      <c r="T1241" s="4">
        <v>5747322</v>
      </c>
      <c r="U1241" s="4">
        <v>5807860</v>
      </c>
      <c r="V1241" s="4">
        <v>5961912</v>
      </c>
      <c r="W1241" s="4">
        <v>6112819</v>
      </c>
    </row>
    <row r="1242" spans="1:23" x14ac:dyDescent="0.25">
      <c r="A1242" t="s">
        <v>168</v>
      </c>
      <c r="B1242" t="s">
        <v>542</v>
      </c>
      <c r="C1242">
        <v>5637501</v>
      </c>
      <c r="D1242">
        <v>5611658</v>
      </c>
      <c r="E1242">
        <v>5591731</v>
      </c>
      <c r="F1242">
        <v>5576481</v>
      </c>
      <c r="G1242">
        <v>5579248</v>
      </c>
      <c r="H1242">
        <v>5599736</v>
      </c>
      <c r="I1242">
        <v>5627823</v>
      </c>
      <c r="J1242">
        <v>5665761</v>
      </c>
      <c r="K1242" s="4">
        <v>5710193</v>
      </c>
      <c r="L1242" s="4">
        <v>5754224</v>
      </c>
      <c r="M1242" s="4">
        <v>5798570</v>
      </c>
      <c r="N1242" s="4">
        <v>5847436</v>
      </c>
      <c r="O1242" s="4">
        <v>5910905</v>
      </c>
      <c r="P1242" s="4">
        <v>5983531</v>
      </c>
      <c r="Q1242" s="4">
        <v>6050987</v>
      </c>
      <c r="R1242" s="4">
        <v>6099788</v>
      </c>
      <c r="S1242" s="4">
        <v>6123680</v>
      </c>
      <c r="T1242" s="4">
        <v>6117809</v>
      </c>
      <c r="U1242" s="4">
        <v>6070272</v>
      </c>
      <c r="V1242" s="4">
        <v>6072239</v>
      </c>
      <c r="W1242" s="4">
        <v>6034522</v>
      </c>
    </row>
    <row r="1243" spans="1:23" x14ac:dyDescent="0.25">
      <c r="A1243" t="s">
        <v>168</v>
      </c>
      <c r="B1243" t="s">
        <v>540</v>
      </c>
      <c r="C1243">
        <v>5367611</v>
      </c>
      <c r="D1243">
        <v>5343298</v>
      </c>
      <c r="E1243">
        <v>5326245</v>
      </c>
      <c r="F1243">
        <v>5313439</v>
      </c>
      <c r="G1243">
        <v>5315586</v>
      </c>
      <c r="H1243">
        <v>5334455</v>
      </c>
      <c r="I1243">
        <v>5361747</v>
      </c>
      <c r="J1243">
        <v>5398619</v>
      </c>
      <c r="K1243" s="4">
        <v>5441978</v>
      </c>
      <c r="L1243" s="4">
        <v>5483844</v>
      </c>
      <c r="M1243" s="4">
        <v>5524338</v>
      </c>
      <c r="N1243" s="4">
        <v>5569324</v>
      </c>
      <c r="O1243" s="4">
        <v>5628486</v>
      </c>
      <c r="P1243" s="4">
        <v>5695589</v>
      </c>
      <c r="Q1243" s="4">
        <v>5757733</v>
      </c>
      <c r="R1243" s="4">
        <v>5802165</v>
      </c>
      <c r="S1243" s="4">
        <v>5822704</v>
      </c>
      <c r="T1243" s="4">
        <v>5814835</v>
      </c>
      <c r="U1243" s="4">
        <v>5767382</v>
      </c>
      <c r="V1243" s="4">
        <v>5768626</v>
      </c>
      <c r="W1243" s="4">
        <v>5733073</v>
      </c>
    </row>
    <row r="1244" spans="1:23" x14ac:dyDescent="0.25">
      <c r="A1244" t="s">
        <v>506</v>
      </c>
      <c r="B1244" t="s">
        <v>538</v>
      </c>
      <c r="C1244">
        <v>1047845</v>
      </c>
      <c r="D1244">
        <v>1050694</v>
      </c>
      <c r="E1244">
        <v>1052929</v>
      </c>
      <c r="F1244">
        <v>1054938</v>
      </c>
      <c r="G1244">
        <v>1058322</v>
      </c>
      <c r="H1244">
        <v>1062500</v>
      </c>
      <c r="I1244">
        <v>1067328</v>
      </c>
      <c r="J1244">
        <v>1072711</v>
      </c>
      <c r="K1244" s="4">
        <v>1078202</v>
      </c>
      <c r="L1244" s="4">
        <v>1083491</v>
      </c>
      <c r="M1244" s="4">
        <v>1088563</v>
      </c>
      <c r="N1244" s="4">
        <v>1093627</v>
      </c>
      <c r="O1244" s="4">
        <v>1098399</v>
      </c>
      <c r="P1244" s="4">
        <v>1102643</v>
      </c>
      <c r="Q1244" s="4">
        <v>1106634</v>
      </c>
      <c r="R1244" s="4">
        <v>1110142</v>
      </c>
      <c r="S1244" s="4">
        <v>1112995</v>
      </c>
      <c r="T1244" s="4">
        <v>1115888</v>
      </c>
      <c r="U1244" s="4">
        <v>1118403</v>
      </c>
      <c r="V1244" s="4">
        <v>1120377</v>
      </c>
      <c r="W1244" s="4">
        <v>1122276</v>
      </c>
    </row>
    <row r="1245" spans="1:23" x14ac:dyDescent="0.25">
      <c r="A1245" t="s">
        <v>506</v>
      </c>
      <c r="B1245" t="s">
        <v>544</v>
      </c>
      <c r="C1245">
        <v>1020324</v>
      </c>
      <c r="D1245">
        <v>1022051</v>
      </c>
      <c r="E1245">
        <v>1024470</v>
      </c>
      <c r="F1245">
        <v>1027842</v>
      </c>
      <c r="G1245">
        <v>1032611</v>
      </c>
      <c r="H1245">
        <v>1038172</v>
      </c>
      <c r="I1245">
        <v>1044376</v>
      </c>
      <c r="J1245">
        <v>1051123</v>
      </c>
      <c r="K1245" s="4">
        <v>1057975</v>
      </c>
      <c r="L1245" s="4">
        <v>1064696</v>
      </c>
      <c r="M1245" s="4">
        <v>1071178</v>
      </c>
      <c r="N1245" s="4">
        <v>1077486</v>
      </c>
      <c r="O1245" s="4">
        <v>1083478</v>
      </c>
      <c r="P1245" s="4">
        <v>1089050</v>
      </c>
      <c r="Q1245" s="4">
        <v>1094509</v>
      </c>
      <c r="R1245" s="4">
        <v>1099578</v>
      </c>
      <c r="S1245" s="4">
        <v>1103936</v>
      </c>
      <c r="T1245" s="4">
        <v>1108390</v>
      </c>
      <c r="U1245" s="4">
        <v>1112257</v>
      </c>
      <c r="V1245" s="4">
        <v>1115469</v>
      </c>
      <c r="W1245" s="4">
        <v>1118803</v>
      </c>
    </row>
    <row r="1246" spans="1:23" x14ac:dyDescent="0.25">
      <c r="A1246" t="s">
        <v>506</v>
      </c>
      <c r="B1246" t="s">
        <v>6</v>
      </c>
      <c r="C1246">
        <v>275462</v>
      </c>
      <c r="D1246">
        <v>279059</v>
      </c>
      <c r="E1246">
        <v>282500</v>
      </c>
      <c r="F1246">
        <v>285786</v>
      </c>
      <c r="G1246">
        <v>288826</v>
      </c>
      <c r="H1246">
        <v>291658</v>
      </c>
      <c r="I1246">
        <v>294358</v>
      </c>
      <c r="J1246">
        <v>296996</v>
      </c>
      <c r="K1246" s="4">
        <v>299638</v>
      </c>
      <c r="L1246" s="4">
        <v>302375</v>
      </c>
      <c r="M1246" s="4">
        <v>304981</v>
      </c>
      <c r="N1246" s="4">
        <v>307215</v>
      </c>
      <c r="O1246" s="4">
        <v>309369</v>
      </c>
      <c r="P1246" s="4">
        <v>311641</v>
      </c>
      <c r="Q1246" s="4">
        <v>313985</v>
      </c>
      <c r="R1246" s="4">
        <v>316419</v>
      </c>
      <c r="S1246" s="4">
        <v>318948</v>
      </c>
      <c r="T1246" s="4">
        <v>321966</v>
      </c>
      <c r="U1246" s="4">
        <v>323652</v>
      </c>
      <c r="V1246" s="4">
        <v>325366</v>
      </c>
      <c r="W1246" s="4">
        <v>328966</v>
      </c>
    </row>
    <row r="1247" spans="1:23" x14ac:dyDescent="0.25">
      <c r="A1247" t="s">
        <v>506</v>
      </c>
      <c r="B1247" t="s">
        <v>542</v>
      </c>
      <c r="C1247">
        <v>404758</v>
      </c>
      <c r="D1247">
        <v>401676</v>
      </c>
      <c r="E1247">
        <v>398819</v>
      </c>
      <c r="F1247">
        <v>396077</v>
      </c>
      <c r="G1247">
        <v>392953</v>
      </c>
      <c r="H1247">
        <v>389708</v>
      </c>
      <c r="I1247">
        <v>386142</v>
      </c>
      <c r="J1247">
        <v>382250</v>
      </c>
      <c r="K1247" s="4">
        <v>378465</v>
      </c>
      <c r="L1247" s="4">
        <v>374992</v>
      </c>
      <c r="M1247" s="4">
        <v>372076</v>
      </c>
      <c r="N1247" s="4">
        <v>369710</v>
      </c>
      <c r="O1247" s="4">
        <v>367991</v>
      </c>
      <c r="P1247" s="4">
        <v>366491</v>
      </c>
      <c r="Q1247" s="4">
        <v>363781</v>
      </c>
      <c r="R1247" s="4">
        <v>359566</v>
      </c>
      <c r="S1247" s="4">
        <v>354180</v>
      </c>
      <c r="T1247" s="4">
        <v>347783</v>
      </c>
      <c r="U1247" s="4">
        <v>341239</v>
      </c>
      <c r="V1247" s="4">
        <v>335015</v>
      </c>
      <c r="W1247" s="4">
        <v>328929</v>
      </c>
    </row>
    <row r="1248" spans="1:23" x14ac:dyDescent="0.25">
      <c r="A1248" t="s">
        <v>506</v>
      </c>
      <c r="B1248" t="s">
        <v>540</v>
      </c>
      <c r="C1248">
        <v>388411</v>
      </c>
      <c r="D1248">
        <v>385453</v>
      </c>
      <c r="E1248">
        <v>382616</v>
      </c>
      <c r="F1248">
        <v>379826</v>
      </c>
      <c r="G1248">
        <v>376675</v>
      </c>
      <c r="H1248">
        <v>373389</v>
      </c>
      <c r="I1248">
        <v>369792</v>
      </c>
      <c r="J1248">
        <v>365893</v>
      </c>
      <c r="K1248" s="4">
        <v>362082</v>
      </c>
      <c r="L1248" s="4">
        <v>358582</v>
      </c>
      <c r="M1248" s="4">
        <v>355647</v>
      </c>
      <c r="N1248" s="4">
        <v>353239</v>
      </c>
      <c r="O1248" s="4">
        <v>351420</v>
      </c>
      <c r="P1248" s="4">
        <v>349764</v>
      </c>
      <c r="Q1248" s="4">
        <v>346928</v>
      </c>
      <c r="R1248" s="4">
        <v>342662</v>
      </c>
      <c r="S1248" s="4">
        <v>337320</v>
      </c>
      <c r="T1248" s="4">
        <v>331068</v>
      </c>
      <c r="U1248" s="4">
        <v>324713</v>
      </c>
      <c r="V1248" s="4">
        <v>318678</v>
      </c>
      <c r="W1248" s="4">
        <v>312774</v>
      </c>
    </row>
    <row r="1249" spans="1:23" x14ac:dyDescent="0.25">
      <c r="A1249" t="s">
        <v>506</v>
      </c>
      <c r="B1249" t="s">
        <v>546</v>
      </c>
      <c r="C1249">
        <v>173404</v>
      </c>
      <c r="D1249">
        <v>174868</v>
      </c>
      <c r="E1249">
        <v>176332</v>
      </c>
      <c r="F1249">
        <v>177814</v>
      </c>
      <c r="G1249">
        <v>179263</v>
      </c>
      <c r="H1249">
        <v>180698</v>
      </c>
      <c r="I1249">
        <v>182160</v>
      </c>
      <c r="J1249">
        <v>183678</v>
      </c>
      <c r="K1249" s="4">
        <v>185276</v>
      </c>
      <c r="L1249" s="4">
        <v>186998</v>
      </c>
      <c r="M1249" s="4">
        <v>188734</v>
      </c>
      <c r="N1249" s="4">
        <v>190385</v>
      </c>
      <c r="O1249" s="4">
        <v>192162</v>
      </c>
      <c r="P1249" s="4">
        <v>194177</v>
      </c>
      <c r="Q1249" s="4">
        <v>196363</v>
      </c>
      <c r="R1249" s="4">
        <v>198676</v>
      </c>
      <c r="S1249" s="4">
        <v>201031</v>
      </c>
      <c r="T1249" s="4">
        <v>203993</v>
      </c>
      <c r="U1249" s="4">
        <v>205997</v>
      </c>
      <c r="V1249" s="4">
        <v>207888</v>
      </c>
      <c r="W1249" s="4">
        <v>211360</v>
      </c>
    </row>
    <row r="1250" spans="1:23" x14ac:dyDescent="0.25">
      <c r="A1250" t="s">
        <v>510</v>
      </c>
      <c r="B1250" t="s">
        <v>538</v>
      </c>
      <c r="C1250">
        <v>7790211</v>
      </c>
      <c r="D1250">
        <v>7984467</v>
      </c>
      <c r="E1250">
        <v>8188212</v>
      </c>
      <c r="F1250">
        <v>8404406</v>
      </c>
      <c r="G1250">
        <v>8634777</v>
      </c>
      <c r="H1250">
        <v>8872055</v>
      </c>
      <c r="I1250">
        <v>9109400</v>
      </c>
      <c r="J1250">
        <v>9450553</v>
      </c>
      <c r="K1250" s="4">
        <v>9780819</v>
      </c>
      <c r="L1250" s="4">
        <v>9982778</v>
      </c>
      <c r="M1250" s="4">
        <v>10172146</v>
      </c>
      <c r="N1250" s="4">
        <v>10349743</v>
      </c>
      <c r="O1250" s="4">
        <v>10509753</v>
      </c>
      <c r="P1250" s="4">
        <v>10656902</v>
      </c>
      <c r="Q1250" s="4">
        <v>10797224</v>
      </c>
      <c r="R1250" s="4">
        <v>10931634</v>
      </c>
      <c r="S1250" s="4">
        <v>11068589</v>
      </c>
      <c r="T1250" s="4">
        <v>11207213</v>
      </c>
      <c r="U1250" s="4">
        <v>11359377</v>
      </c>
      <c r="V1250" s="4">
        <v>11543998</v>
      </c>
      <c r="W1250" s="4">
        <v>11756729</v>
      </c>
    </row>
    <row r="1251" spans="1:23" x14ac:dyDescent="0.25">
      <c r="A1251" t="s">
        <v>510</v>
      </c>
      <c r="B1251" t="s">
        <v>544</v>
      </c>
      <c r="C1251">
        <v>7787546</v>
      </c>
      <c r="D1251">
        <v>7984740</v>
      </c>
      <c r="E1251">
        <v>8190656</v>
      </c>
      <c r="F1251">
        <v>8409485</v>
      </c>
      <c r="G1251">
        <v>8641408</v>
      </c>
      <c r="H1251">
        <v>8878290</v>
      </c>
      <c r="I1251">
        <v>9114187</v>
      </c>
      <c r="J1251">
        <v>9453707</v>
      </c>
      <c r="K1251" s="4">
        <v>9781971</v>
      </c>
      <c r="L1251" s="4">
        <v>9981909</v>
      </c>
      <c r="M1251" s="4">
        <v>10168532</v>
      </c>
      <c r="N1251" s="4">
        <v>10344682</v>
      </c>
      <c r="O1251" s="4">
        <v>10505526</v>
      </c>
      <c r="P1251" s="4">
        <v>10651354</v>
      </c>
      <c r="Q1251" s="4">
        <v>10786196</v>
      </c>
      <c r="R1251" s="4">
        <v>10911537</v>
      </c>
      <c r="S1251" s="4">
        <v>11036989</v>
      </c>
      <c r="T1251" s="4">
        <v>11167670</v>
      </c>
      <c r="U1251" s="4">
        <v>11317005</v>
      </c>
      <c r="V1251" s="4">
        <v>11503261</v>
      </c>
      <c r="W1251" s="4">
        <v>11722430</v>
      </c>
    </row>
    <row r="1252" spans="1:23" x14ac:dyDescent="0.25">
      <c r="A1252" t="s">
        <v>510</v>
      </c>
      <c r="B1252" t="s">
        <v>542</v>
      </c>
      <c r="C1252">
        <v>4489238</v>
      </c>
      <c r="D1252">
        <v>4425997</v>
      </c>
      <c r="E1252">
        <v>4361804</v>
      </c>
      <c r="F1252">
        <v>4298336</v>
      </c>
      <c r="G1252">
        <v>4253297</v>
      </c>
      <c r="H1252">
        <v>4232778</v>
      </c>
      <c r="I1252">
        <v>4230637</v>
      </c>
      <c r="J1252">
        <v>4286041</v>
      </c>
      <c r="K1252" s="4">
        <v>4344778</v>
      </c>
      <c r="L1252" s="4">
        <v>4367095</v>
      </c>
      <c r="M1252" s="4">
        <v>4417415</v>
      </c>
      <c r="N1252" s="4">
        <v>4498322</v>
      </c>
      <c r="O1252" s="4">
        <v>4598879</v>
      </c>
      <c r="P1252" s="4">
        <v>4708333</v>
      </c>
      <c r="Q1252" s="4">
        <v>4820211</v>
      </c>
      <c r="R1252" s="4">
        <v>4950727</v>
      </c>
      <c r="S1252" s="4">
        <v>5105495</v>
      </c>
      <c r="T1252" s="4">
        <v>5270861</v>
      </c>
      <c r="U1252" s="4">
        <v>5433734</v>
      </c>
      <c r="V1252" s="4">
        <v>5576662</v>
      </c>
      <c r="W1252" s="4">
        <v>5695719</v>
      </c>
    </row>
    <row r="1253" spans="1:23" x14ac:dyDescent="0.25">
      <c r="A1253" t="s">
        <v>510</v>
      </c>
      <c r="B1253" t="s">
        <v>540</v>
      </c>
      <c r="C1253">
        <v>4263793</v>
      </c>
      <c r="D1253">
        <v>4204603</v>
      </c>
      <c r="E1253">
        <v>4144193</v>
      </c>
      <c r="F1253">
        <v>4084103</v>
      </c>
      <c r="G1253">
        <v>4040868</v>
      </c>
      <c r="H1253">
        <v>4019819</v>
      </c>
      <c r="I1253">
        <v>4015312</v>
      </c>
      <c r="J1253">
        <v>4064553</v>
      </c>
      <c r="K1253" s="4">
        <v>4115562</v>
      </c>
      <c r="L1253" s="4">
        <v>4130789</v>
      </c>
      <c r="M1253" s="4">
        <v>4171765</v>
      </c>
      <c r="N1253" s="4">
        <v>4241060</v>
      </c>
      <c r="O1253" s="4">
        <v>4328436</v>
      </c>
      <c r="P1253" s="4">
        <v>4423840</v>
      </c>
      <c r="Q1253" s="4">
        <v>4521188</v>
      </c>
      <c r="R1253" s="4">
        <v>4635588</v>
      </c>
      <c r="S1253" s="4">
        <v>4772649</v>
      </c>
      <c r="T1253" s="4">
        <v>4920052</v>
      </c>
      <c r="U1253" s="4">
        <v>5065577</v>
      </c>
      <c r="V1253" s="4">
        <v>5193106</v>
      </c>
      <c r="W1253" s="4">
        <v>5299182</v>
      </c>
    </row>
    <row r="1254" spans="1:23" x14ac:dyDescent="0.25">
      <c r="A1254" t="s">
        <v>510</v>
      </c>
      <c r="B1254" t="s">
        <v>6</v>
      </c>
      <c r="C1254">
        <v>741639</v>
      </c>
      <c r="D1254">
        <v>759449</v>
      </c>
      <c r="E1254">
        <v>770386</v>
      </c>
      <c r="F1254">
        <v>775530</v>
      </c>
      <c r="G1254">
        <v>777905</v>
      </c>
      <c r="H1254">
        <v>777849</v>
      </c>
      <c r="I1254">
        <v>774976</v>
      </c>
      <c r="J1254">
        <v>778946</v>
      </c>
      <c r="K1254" s="4">
        <v>782380</v>
      </c>
      <c r="L1254" s="4">
        <v>778706</v>
      </c>
      <c r="M1254" s="4">
        <v>779351</v>
      </c>
      <c r="N1254" s="4">
        <v>786949</v>
      </c>
      <c r="O1254" s="4">
        <v>806921</v>
      </c>
      <c r="P1254" s="4">
        <v>836069</v>
      </c>
      <c r="Q1254" s="4">
        <v>867884</v>
      </c>
      <c r="R1254" s="4">
        <v>903143</v>
      </c>
      <c r="S1254" s="4">
        <v>941969</v>
      </c>
      <c r="T1254" s="4">
        <v>980376</v>
      </c>
      <c r="U1254" s="4">
        <v>1021153</v>
      </c>
      <c r="V1254" s="4">
        <v>1072460</v>
      </c>
      <c r="W1254" s="4">
        <v>1132476</v>
      </c>
    </row>
    <row r="1255" spans="1:23" x14ac:dyDescent="0.25">
      <c r="A1255" t="s">
        <v>510</v>
      </c>
      <c r="B1255" t="s">
        <v>546</v>
      </c>
      <c r="C1255">
        <v>495223</v>
      </c>
      <c r="D1255">
        <v>505094</v>
      </c>
      <c r="E1255">
        <v>511749</v>
      </c>
      <c r="F1255">
        <v>516390</v>
      </c>
      <c r="G1255">
        <v>519745</v>
      </c>
      <c r="H1255">
        <v>522010</v>
      </c>
      <c r="I1255">
        <v>522887</v>
      </c>
      <c r="J1255">
        <v>528599</v>
      </c>
      <c r="K1255" s="4">
        <v>533889</v>
      </c>
      <c r="L1255" s="4">
        <v>533222</v>
      </c>
      <c r="M1255" s="4">
        <v>533992</v>
      </c>
      <c r="N1255" s="4">
        <v>536945</v>
      </c>
      <c r="O1255" s="4">
        <v>549386</v>
      </c>
      <c r="P1255" s="4">
        <v>571403</v>
      </c>
      <c r="Q1255" s="4">
        <v>595896</v>
      </c>
      <c r="R1255" s="4">
        <v>623471</v>
      </c>
      <c r="S1255" s="4">
        <v>654660</v>
      </c>
      <c r="T1255" s="4">
        <v>685879</v>
      </c>
      <c r="U1255" s="4">
        <v>718253</v>
      </c>
      <c r="V1255" s="4">
        <v>758613</v>
      </c>
      <c r="W1255" s="4">
        <v>805813</v>
      </c>
    </row>
    <row r="1256" spans="1:23" x14ac:dyDescent="0.25">
      <c r="A1256" t="s">
        <v>522</v>
      </c>
      <c r="B1256" t="s">
        <v>538</v>
      </c>
      <c r="C1256">
        <v>56511</v>
      </c>
      <c r="D1256">
        <v>58535</v>
      </c>
      <c r="E1256">
        <v>60601</v>
      </c>
      <c r="F1256">
        <v>62702</v>
      </c>
      <c r="G1256">
        <v>64830</v>
      </c>
      <c r="H1256">
        <v>66981</v>
      </c>
      <c r="I1256">
        <v>69137</v>
      </c>
      <c r="J1256">
        <v>71078</v>
      </c>
      <c r="K1256" s="4">
        <v>72780</v>
      </c>
      <c r="L1256" s="4">
        <v>74465</v>
      </c>
      <c r="M1256" s="4">
        <v>76158</v>
      </c>
      <c r="N1256" s="4">
        <v>77850</v>
      </c>
      <c r="O1256" s="4">
        <v>79563</v>
      </c>
      <c r="P1256" s="4">
        <v>81403</v>
      </c>
      <c r="Q1256" s="4">
        <v>83356</v>
      </c>
      <c r="R1256" s="4">
        <v>85337</v>
      </c>
      <c r="S1256" s="4">
        <v>87372</v>
      </c>
      <c r="T1256" s="4">
        <v>89523</v>
      </c>
      <c r="U1256" s="4">
        <v>91813</v>
      </c>
      <c r="V1256" s="4">
        <v>94269</v>
      </c>
      <c r="W1256" s="4">
        <v>96910</v>
      </c>
    </row>
    <row r="1257" spans="1:23" x14ac:dyDescent="0.25">
      <c r="A1257" t="s">
        <v>522</v>
      </c>
      <c r="B1257" t="s">
        <v>544</v>
      </c>
      <c r="C1257">
        <v>56573</v>
      </c>
      <c r="D1257">
        <v>58432</v>
      </c>
      <c r="E1257">
        <v>60307</v>
      </c>
      <c r="F1257">
        <v>62214</v>
      </c>
      <c r="G1257">
        <v>64145</v>
      </c>
      <c r="H1257">
        <v>66081</v>
      </c>
      <c r="I1257">
        <v>67975</v>
      </c>
      <c r="J1257">
        <v>69662</v>
      </c>
      <c r="K1257" s="4">
        <v>71142</v>
      </c>
      <c r="L1257" s="4">
        <v>72583</v>
      </c>
      <c r="M1257" s="4">
        <v>74026</v>
      </c>
      <c r="N1257" s="4">
        <v>75492</v>
      </c>
      <c r="O1257" s="4">
        <v>77008</v>
      </c>
      <c r="P1257" s="4">
        <v>78704</v>
      </c>
      <c r="Q1257" s="4">
        <v>80574</v>
      </c>
      <c r="R1257" s="4">
        <v>82506</v>
      </c>
      <c r="S1257" s="4">
        <v>84510</v>
      </c>
      <c r="T1257" s="4">
        <v>86670</v>
      </c>
      <c r="U1257" s="4">
        <v>89014</v>
      </c>
      <c r="V1257" s="4">
        <v>91547</v>
      </c>
      <c r="W1257" s="4">
        <v>94302</v>
      </c>
    </row>
    <row r="1258" spans="1:23" x14ac:dyDescent="0.25">
      <c r="A1258" t="s">
        <v>522</v>
      </c>
      <c r="B1258" t="s">
        <v>542</v>
      </c>
      <c r="C1258">
        <v>44874</v>
      </c>
      <c r="D1258">
        <v>45448</v>
      </c>
      <c r="E1258">
        <v>46007</v>
      </c>
      <c r="F1258">
        <v>46569</v>
      </c>
      <c r="G1258">
        <v>47172</v>
      </c>
      <c r="H1258">
        <v>47850</v>
      </c>
      <c r="I1258">
        <v>48592</v>
      </c>
      <c r="J1258">
        <v>49558</v>
      </c>
      <c r="K1258" s="4">
        <v>50790</v>
      </c>
      <c r="L1258" s="4">
        <v>52138</v>
      </c>
      <c r="M1258" s="4">
        <v>53579</v>
      </c>
      <c r="N1258" s="4">
        <v>55093</v>
      </c>
      <c r="O1258" s="4">
        <v>56634</v>
      </c>
      <c r="P1258" s="4">
        <v>58172</v>
      </c>
      <c r="Q1258" s="4">
        <v>59693</v>
      </c>
      <c r="R1258" s="4">
        <v>61163</v>
      </c>
      <c r="S1258" s="4">
        <v>62573</v>
      </c>
      <c r="T1258" s="4">
        <v>63930</v>
      </c>
      <c r="U1258" s="4">
        <v>65214</v>
      </c>
      <c r="V1258" s="4">
        <v>66389</v>
      </c>
      <c r="W1258" s="4">
        <v>67430</v>
      </c>
    </row>
    <row r="1259" spans="1:23" x14ac:dyDescent="0.25">
      <c r="A1259" t="s">
        <v>522</v>
      </c>
      <c r="B1259" t="s">
        <v>540</v>
      </c>
      <c r="C1259">
        <v>41873</v>
      </c>
      <c r="D1259">
        <v>42352</v>
      </c>
      <c r="E1259">
        <v>42812</v>
      </c>
      <c r="F1259">
        <v>43274</v>
      </c>
      <c r="G1259">
        <v>43773</v>
      </c>
      <c r="H1259">
        <v>44346</v>
      </c>
      <c r="I1259">
        <v>44978</v>
      </c>
      <c r="J1259">
        <v>45883</v>
      </c>
      <c r="K1259" s="4">
        <v>47109</v>
      </c>
      <c r="L1259" s="4">
        <v>48448</v>
      </c>
      <c r="M1259" s="4">
        <v>49869</v>
      </c>
      <c r="N1259" s="4">
        <v>51361</v>
      </c>
      <c r="O1259" s="4">
        <v>52879</v>
      </c>
      <c r="P1259" s="4">
        <v>54380</v>
      </c>
      <c r="Q1259" s="4">
        <v>55857</v>
      </c>
      <c r="R1259" s="4">
        <v>57294</v>
      </c>
      <c r="S1259" s="4">
        <v>58674</v>
      </c>
      <c r="T1259" s="4">
        <v>59987</v>
      </c>
      <c r="U1259" s="4">
        <v>61215</v>
      </c>
      <c r="V1259" s="4">
        <v>62325</v>
      </c>
      <c r="W1259" s="4">
        <v>63296</v>
      </c>
    </row>
    <row r="1260" spans="1:23" x14ac:dyDescent="0.25">
      <c r="A1260" t="s">
        <v>522</v>
      </c>
      <c r="B1260" t="s">
        <v>546</v>
      </c>
      <c r="C1260">
        <v>3841</v>
      </c>
      <c r="D1260">
        <v>3944</v>
      </c>
      <c r="E1260">
        <v>4063</v>
      </c>
      <c r="F1260">
        <v>4191</v>
      </c>
      <c r="G1260">
        <v>4324</v>
      </c>
      <c r="H1260">
        <v>4467</v>
      </c>
      <c r="I1260">
        <v>4641</v>
      </c>
      <c r="J1260">
        <v>4809</v>
      </c>
      <c r="K1260" s="4">
        <v>4962</v>
      </c>
      <c r="L1260" s="4">
        <v>5123</v>
      </c>
      <c r="M1260" s="4">
        <v>5291</v>
      </c>
      <c r="N1260" s="4">
        <v>5457</v>
      </c>
      <c r="O1260" s="4">
        <v>5612</v>
      </c>
      <c r="P1260" s="4">
        <v>5737</v>
      </c>
      <c r="Q1260" s="4">
        <v>5838</v>
      </c>
      <c r="R1260" s="4">
        <v>5946</v>
      </c>
      <c r="S1260" s="4">
        <v>6066</v>
      </c>
      <c r="T1260" s="4">
        <v>6181</v>
      </c>
      <c r="U1260" s="4">
        <v>6278</v>
      </c>
      <c r="V1260" s="4">
        <v>6372</v>
      </c>
      <c r="W1260" s="4">
        <v>6470</v>
      </c>
    </row>
    <row r="1261" spans="1:23" x14ac:dyDescent="0.25">
      <c r="A1261" t="s">
        <v>522</v>
      </c>
      <c r="B1261" t="s">
        <v>6</v>
      </c>
      <c r="C1261">
        <v>3588</v>
      </c>
      <c r="D1261">
        <v>3713</v>
      </c>
      <c r="E1261">
        <v>3844</v>
      </c>
      <c r="F1261">
        <v>3974</v>
      </c>
      <c r="G1261">
        <v>4101</v>
      </c>
      <c r="H1261">
        <v>4227</v>
      </c>
      <c r="I1261">
        <v>4366</v>
      </c>
      <c r="J1261">
        <v>4464</v>
      </c>
      <c r="K1261" s="4">
        <v>4511</v>
      </c>
      <c r="L1261" s="4">
        <v>4556</v>
      </c>
      <c r="M1261" s="4">
        <v>4610</v>
      </c>
      <c r="N1261" s="4">
        <v>4674</v>
      </c>
      <c r="O1261" s="4">
        <v>4743</v>
      </c>
      <c r="P1261" s="4">
        <v>4824</v>
      </c>
      <c r="Q1261" s="4">
        <v>4922</v>
      </c>
      <c r="R1261" s="4">
        <v>5052</v>
      </c>
      <c r="S1261" s="4">
        <v>5210</v>
      </c>
      <c r="T1261" s="4">
        <v>5393</v>
      </c>
      <c r="U1261" s="4">
        <v>5604</v>
      </c>
      <c r="V1261" s="4">
        <v>5840</v>
      </c>
      <c r="W1261" s="4">
        <v>6098</v>
      </c>
    </row>
    <row r="1262" spans="1:23" x14ac:dyDescent="0.25">
      <c r="A1262" t="s">
        <v>514</v>
      </c>
      <c r="B1262" t="s">
        <v>538</v>
      </c>
      <c r="C1262">
        <v>8076085</v>
      </c>
      <c r="D1262">
        <v>8264119</v>
      </c>
      <c r="E1262">
        <v>8448681</v>
      </c>
      <c r="F1262">
        <v>8627590</v>
      </c>
      <c r="G1262">
        <v>8800145</v>
      </c>
      <c r="H1262">
        <v>8966043</v>
      </c>
      <c r="I1262">
        <v>9125633</v>
      </c>
      <c r="J1262">
        <v>9280441</v>
      </c>
      <c r="K1262" s="4">
        <v>9431417</v>
      </c>
      <c r="L1262" s="4">
        <v>9579619</v>
      </c>
      <c r="M1262" s="4">
        <v>9725450</v>
      </c>
      <c r="N1262" s="4">
        <v>9866861</v>
      </c>
      <c r="O1262" s="4">
        <v>10000559</v>
      </c>
      <c r="P1262" s="4">
        <v>10081945</v>
      </c>
      <c r="Q1262" s="4">
        <v>9996620</v>
      </c>
      <c r="R1262" s="4">
        <v>9672311</v>
      </c>
      <c r="S1262" s="4">
        <v>9307647</v>
      </c>
      <c r="T1262" s="4">
        <v>9117308</v>
      </c>
      <c r="U1262" s="4">
        <v>9019833</v>
      </c>
      <c r="V1262" s="4">
        <v>9097751</v>
      </c>
      <c r="W1262" s="4">
        <v>9359727</v>
      </c>
    </row>
    <row r="1263" spans="1:23" x14ac:dyDescent="0.25">
      <c r="A1263" t="s">
        <v>514</v>
      </c>
      <c r="B1263" t="s">
        <v>544</v>
      </c>
      <c r="C1263">
        <v>8009081</v>
      </c>
      <c r="D1263">
        <v>8191606</v>
      </c>
      <c r="E1263">
        <v>8371790</v>
      </c>
      <c r="F1263">
        <v>8546785</v>
      </c>
      <c r="G1263">
        <v>8715422</v>
      </c>
      <c r="H1263">
        <v>8875955</v>
      </c>
      <c r="I1263">
        <v>9028359</v>
      </c>
      <c r="J1263">
        <v>9176009</v>
      </c>
      <c r="K1263" s="4">
        <v>9320611</v>
      </c>
      <c r="L1263" s="4">
        <v>9462526</v>
      </c>
      <c r="M1263" s="4">
        <v>9602951</v>
      </c>
      <c r="N1263" s="4">
        <v>9739934</v>
      </c>
      <c r="O1263" s="4">
        <v>9870009</v>
      </c>
      <c r="P1263" s="4">
        <v>9947044</v>
      </c>
      <c r="Q1263" s="4">
        <v>9857771</v>
      </c>
      <c r="R1263" s="4">
        <v>9532382</v>
      </c>
      <c r="S1263" s="4">
        <v>9168546</v>
      </c>
      <c r="T1263" s="4">
        <v>8980231</v>
      </c>
      <c r="U1263" s="4">
        <v>8884583</v>
      </c>
      <c r="V1263" s="4">
        <v>8963612</v>
      </c>
      <c r="W1263" s="4">
        <v>9226084</v>
      </c>
    </row>
    <row r="1264" spans="1:23" x14ac:dyDescent="0.25">
      <c r="A1264" t="s">
        <v>514</v>
      </c>
      <c r="B1264" t="s">
        <v>542</v>
      </c>
      <c r="C1264">
        <v>4320310</v>
      </c>
      <c r="D1264">
        <v>4337753</v>
      </c>
      <c r="E1264">
        <v>4354146</v>
      </c>
      <c r="F1264">
        <v>4369603</v>
      </c>
      <c r="G1264">
        <v>4384021</v>
      </c>
      <c r="H1264">
        <v>4397550</v>
      </c>
      <c r="I1264">
        <v>4410793</v>
      </c>
      <c r="J1264">
        <v>4424134</v>
      </c>
      <c r="K1264" s="4">
        <v>4436366</v>
      </c>
      <c r="L1264" s="4">
        <v>4446446</v>
      </c>
      <c r="M1264" s="4">
        <v>4454004</v>
      </c>
      <c r="N1264" s="4">
        <v>4458368</v>
      </c>
      <c r="O1264" s="4">
        <v>4459105</v>
      </c>
      <c r="P1264" s="4">
        <v>4450956</v>
      </c>
      <c r="Q1264" s="4">
        <v>4418025</v>
      </c>
      <c r="R1264" s="4">
        <v>4346047</v>
      </c>
      <c r="S1264" s="4">
        <v>4253211</v>
      </c>
      <c r="T1264" s="4">
        <v>4165083</v>
      </c>
      <c r="U1264" s="4">
        <v>4077039</v>
      </c>
      <c r="V1264" s="4">
        <v>4004655</v>
      </c>
      <c r="W1264" s="4">
        <v>3956254</v>
      </c>
    </row>
    <row r="1265" spans="1:23" x14ac:dyDescent="0.25">
      <c r="A1265" t="s">
        <v>514</v>
      </c>
      <c r="B1265" t="s">
        <v>540</v>
      </c>
      <c r="C1265">
        <v>4092760</v>
      </c>
      <c r="D1265">
        <v>4105997</v>
      </c>
      <c r="E1265">
        <v>4119703</v>
      </c>
      <c r="F1265">
        <v>4134555</v>
      </c>
      <c r="G1265">
        <v>4150199</v>
      </c>
      <c r="H1265">
        <v>4166107</v>
      </c>
      <c r="I1265">
        <v>4181200</v>
      </c>
      <c r="J1265">
        <v>4194879</v>
      </c>
      <c r="K1265" s="4">
        <v>4207081</v>
      </c>
      <c r="L1265" s="4">
        <v>4217272</v>
      </c>
      <c r="M1265" s="4">
        <v>4225244</v>
      </c>
      <c r="N1265" s="4">
        <v>4230305</v>
      </c>
      <c r="O1265" s="4">
        <v>4231990</v>
      </c>
      <c r="P1265" s="4">
        <v>4225141</v>
      </c>
      <c r="Q1265" s="4">
        <v>4193709</v>
      </c>
      <c r="R1265" s="4">
        <v>4123672</v>
      </c>
      <c r="S1265" s="4">
        <v>4033895</v>
      </c>
      <c r="T1265" s="4">
        <v>3950208</v>
      </c>
      <c r="U1265" s="4">
        <v>3867069</v>
      </c>
      <c r="V1265" s="4">
        <v>3799320</v>
      </c>
      <c r="W1265" s="4">
        <v>3754523</v>
      </c>
    </row>
    <row r="1266" spans="1:23" x14ac:dyDescent="0.25">
      <c r="A1266" t="s">
        <v>514</v>
      </c>
      <c r="B1266" t="s">
        <v>6</v>
      </c>
      <c r="C1266">
        <v>707258</v>
      </c>
      <c r="D1266">
        <v>733290</v>
      </c>
      <c r="E1266">
        <v>760870</v>
      </c>
      <c r="F1266">
        <v>789844</v>
      </c>
      <c r="G1266">
        <v>820533</v>
      </c>
      <c r="H1266">
        <v>852085</v>
      </c>
      <c r="I1266">
        <v>884118</v>
      </c>
      <c r="J1266">
        <v>917815</v>
      </c>
      <c r="K1266" s="4">
        <v>953054</v>
      </c>
      <c r="L1266" s="4">
        <v>990082</v>
      </c>
      <c r="M1266" s="4">
        <v>1028276</v>
      </c>
      <c r="N1266" s="4">
        <v>1067337</v>
      </c>
      <c r="O1266" s="4">
        <v>1108580</v>
      </c>
      <c r="P1266" s="4">
        <v>1150391</v>
      </c>
      <c r="Q1266" s="4">
        <v>1189335</v>
      </c>
      <c r="R1266" s="4">
        <v>1225534</v>
      </c>
      <c r="S1266" s="4">
        <v>1264269</v>
      </c>
      <c r="T1266" s="4">
        <v>1309178</v>
      </c>
      <c r="U1266" s="4">
        <v>1356154</v>
      </c>
      <c r="V1266" s="4">
        <v>1407833</v>
      </c>
      <c r="W1266" s="4">
        <v>1469317</v>
      </c>
    </row>
    <row r="1267" spans="1:23" x14ac:dyDescent="0.25">
      <c r="A1267" t="s">
        <v>514</v>
      </c>
      <c r="B1267" t="s">
        <v>546</v>
      </c>
      <c r="C1267">
        <v>576532</v>
      </c>
      <c r="D1267">
        <v>594162</v>
      </c>
      <c r="E1267">
        <v>613595</v>
      </c>
      <c r="F1267">
        <v>633704</v>
      </c>
      <c r="G1267">
        <v>654777</v>
      </c>
      <c r="H1267">
        <v>676094</v>
      </c>
      <c r="I1267">
        <v>697788</v>
      </c>
      <c r="J1267">
        <v>721745</v>
      </c>
      <c r="K1267" s="4">
        <v>747628</v>
      </c>
      <c r="L1267" s="4">
        <v>774482</v>
      </c>
      <c r="M1267" s="4">
        <v>802095</v>
      </c>
      <c r="N1267" s="4">
        <v>830454</v>
      </c>
      <c r="O1267" s="4">
        <v>859472</v>
      </c>
      <c r="P1267" s="4">
        <v>885987</v>
      </c>
      <c r="Q1267" s="4">
        <v>907974</v>
      </c>
      <c r="R1267" s="4">
        <v>925706</v>
      </c>
      <c r="S1267" s="4">
        <v>944115</v>
      </c>
      <c r="T1267" s="4">
        <v>968446</v>
      </c>
      <c r="U1267" s="4">
        <v>995189</v>
      </c>
      <c r="V1267" s="4">
        <v>1028524</v>
      </c>
      <c r="W1267" s="4">
        <v>1072594</v>
      </c>
    </row>
    <row r="1268" spans="1:23" x14ac:dyDescent="0.25">
      <c r="A1268" t="s">
        <v>520</v>
      </c>
      <c r="B1268" t="s">
        <v>538</v>
      </c>
      <c r="C1268">
        <v>26873432</v>
      </c>
      <c r="D1268">
        <v>27416490</v>
      </c>
      <c r="E1268">
        <v>27961733</v>
      </c>
      <c r="F1268">
        <v>28510228</v>
      </c>
      <c r="G1268">
        <v>29056121</v>
      </c>
      <c r="H1268">
        <v>29588651</v>
      </c>
      <c r="I1268">
        <v>30113372</v>
      </c>
      <c r="J1268">
        <v>30615673</v>
      </c>
      <c r="K1268" s="4">
        <v>31068763</v>
      </c>
      <c r="L1268" s="4">
        <v>31476825</v>
      </c>
      <c r="M1268" s="4">
        <v>31843658</v>
      </c>
      <c r="N1268" s="4">
        <v>32148303</v>
      </c>
      <c r="O1268" s="4">
        <v>32411118</v>
      </c>
      <c r="P1268" s="4">
        <v>32686447</v>
      </c>
      <c r="Q1268" s="4">
        <v>32948682</v>
      </c>
      <c r="R1268" s="4">
        <v>33184310</v>
      </c>
      <c r="S1268" s="4">
        <v>33397942</v>
      </c>
      <c r="T1268" s="4">
        <v>33592717</v>
      </c>
      <c r="U1268" s="4">
        <v>33771034</v>
      </c>
      <c r="V1268" s="4">
        <v>33885450</v>
      </c>
      <c r="W1268" s="4">
        <v>33953050</v>
      </c>
    </row>
    <row r="1269" spans="1:23" x14ac:dyDescent="0.25">
      <c r="A1269" t="s">
        <v>520</v>
      </c>
      <c r="B1269" t="s">
        <v>544</v>
      </c>
      <c r="C1269">
        <v>25900687</v>
      </c>
      <c r="D1269">
        <v>26499279</v>
      </c>
      <c r="E1269">
        <v>27097062</v>
      </c>
      <c r="F1269">
        <v>27694047</v>
      </c>
      <c r="G1269">
        <v>28282948</v>
      </c>
      <c r="H1269">
        <v>28851475</v>
      </c>
      <c r="I1269">
        <v>29393012</v>
      </c>
      <c r="J1269">
        <v>29895796</v>
      </c>
      <c r="K1269" s="4">
        <v>30349109</v>
      </c>
      <c r="L1269" s="4">
        <v>30759568</v>
      </c>
      <c r="M1269" s="4">
        <v>31129606</v>
      </c>
      <c r="N1269" s="4">
        <v>31441079</v>
      </c>
      <c r="O1269" s="4">
        <v>31714477</v>
      </c>
      <c r="P1269" s="4">
        <v>31996993</v>
      </c>
      <c r="Q1269" s="4">
        <v>32269251</v>
      </c>
      <c r="R1269" s="4">
        <v>32519912</v>
      </c>
      <c r="S1269" s="4">
        <v>32752581</v>
      </c>
      <c r="T1269" s="4">
        <v>32978373</v>
      </c>
      <c r="U1269" s="4">
        <v>33191173</v>
      </c>
      <c r="V1269" s="4">
        <v>33365580</v>
      </c>
      <c r="W1269" s="4">
        <v>33524683</v>
      </c>
    </row>
    <row r="1270" spans="1:23" x14ac:dyDescent="0.25">
      <c r="A1270" t="s">
        <v>520</v>
      </c>
      <c r="B1270" t="s">
        <v>542</v>
      </c>
      <c r="C1270">
        <v>12041187</v>
      </c>
      <c r="D1270">
        <v>11858513</v>
      </c>
      <c r="E1270">
        <v>11677094</v>
      </c>
      <c r="F1270">
        <v>11487903</v>
      </c>
      <c r="G1270">
        <v>11307543</v>
      </c>
      <c r="H1270">
        <v>11158046</v>
      </c>
      <c r="I1270">
        <v>11051726</v>
      </c>
      <c r="J1270">
        <v>10995412</v>
      </c>
      <c r="K1270" s="4">
        <v>10988445</v>
      </c>
      <c r="L1270" s="4">
        <v>11025910</v>
      </c>
      <c r="M1270" s="4">
        <v>11098741</v>
      </c>
      <c r="N1270" s="4">
        <v>11190209</v>
      </c>
      <c r="O1270" s="4">
        <v>11280086</v>
      </c>
      <c r="P1270" s="4">
        <v>11357683</v>
      </c>
      <c r="Q1270" s="4">
        <v>11415313</v>
      </c>
      <c r="R1270" s="4">
        <v>11458838</v>
      </c>
      <c r="S1270" s="4">
        <v>11494237</v>
      </c>
      <c r="T1270" s="4">
        <v>11523257</v>
      </c>
      <c r="U1270" s="4">
        <v>11550338</v>
      </c>
      <c r="V1270" s="4">
        <v>11556454</v>
      </c>
      <c r="W1270" s="4">
        <v>11533142</v>
      </c>
    </row>
    <row r="1271" spans="1:23" x14ac:dyDescent="0.25">
      <c r="A1271" t="s">
        <v>520</v>
      </c>
      <c r="B1271" t="s">
        <v>540</v>
      </c>
      <c r="C1271">
        <v>11483449</v>
      </c>
      <c r="D1271">
        <v>11283815</v>
      </c>
      <c r="E1271">
        <v>11081228</v>
      </c>
      <c r="F1271">
        <v>10867043</v>
      </c>
      <c r="G1271">
        <v>10657703</v>
      </c>
      <c r="H1271">
        <v>10475133</v>
      </c>
      <c r="I1271">
        <v>10331525</v>
      </c>
      <c r="J1271">
        <v>10235047</v>
      </c>
      <c r="K1271" s="4">
        <v>10186847</v>
      </c>
      <c r="L1271" s="4">
        <v>10182095</v>
      </c>
      <c r="M1271" s="4">
        <v>10212050</v>
      </c>
      <c r="N1271" s="4">
        <v>10261154</v>
      </c>
      <c r="O1271" s="4">
        <v>10310422</v>
      </c>
      <c r="P1271" s="4">
        <v>10350297</v>
      </c>
      <c r="Q1271" s="4">
        <v>10374107</v>
      </c>
      <c r="R1271" s="4">
        <v>10388281</v>
      </c>
      <c r="S1271" s="4">
        <v>10399277</v>
      </c>
      <c r="T1271" s="4">
        <v>10409359</v>
      </c>
      <c r="U1271" s="4">
        <v>10423975</v>
      </c>
      <c r="V1271" s="4">
        <v>10427717</v>
      </c>
      <c r="W1271" s="4">
        <v>10410953</v>
      </c>
    </row>
    <row r="1272" spans="1:23" x14ac:dyDescent="0.25">
      <c r="A1272" t="s">
        <v>520</v>
      </c>
      <c r="B1272" t="s">
        <v>6</v>
      </c>
      <c r="C1272">
        <v>3170978</v>
      </c>
      <c r="D1272">
        <v>3224444</v>
      </c>
      <c r="E1272">
        <v>3275023</v>
      </c>
      <c r="F1272">
        <v>3322518</v>
      </c>
      <c r="G1272">
        <v>3368427</v>
      </c>
      <c r="H1272">
        <v>3414352</v>
      </c>
      <c r="I1272">
        <v>3461626</v>
      </c>
      <c r="J1272">
        <v>3511982</v>
      </c>
      <c r="K1272" s="4">
        <v>3568289</v>
      </c>
      <c r="L1272" s="4">
        <v>3632272</v>
      </c>
      <c r="M1272" s="4">
        <v>3709210</v>
      </c>
      <c r="N1272" s="4">
        <v>3830238</v>
      </c>
      <c r="O1272" s="4">
        <v>3988346</v>
      </c>
      <c r="P1272" s="4">
        <v>4134842</v>
      </c>
      <c r="Q1272" s="4">
        <v>4297582</v>
      </c>
      <c r="R1272" s="4">
        <v>4485471</v>
      </c>
      <c r="S1272" s="4">
        <v>4691065</v>
      </c>
      <c r="T1272" s="4">
        <v>4920452</v>
      </c>
      <c r="U1272" s="4">
        <v>5136832</v>
      </c>
      <c r="V1272" s="4">
        <v>5372402</v>
      </c>
      <c r="W1272" s="4">
        <v>5644699</v>
      </c>
    </row>
    <row r="1273" spans="1:23" x14ac:dyDescent="0.25">
      <c r="A1273" t="s">
        <v>520</v>
      </c>
      <c r="B1273" t="s">
        <v>546</v>
      </c>
      <c r="C1273">
        <v>2006092</v>
      </c>
      <c r="D1273">
        <v>2028686</v>
      </c>
      <c r="E1273">
        <v>2049955</v>
      </c>
      <c r="F1273">
        <v>2070063</v>
      </c>
      <c r="G1273">
        <v>2089527</v>
      </c>
      <c r="H1273">
        <v>2109584</v>
      </c>
      <c r="I1273">
        <v>2131663</v>
      </c>
      <c r="J1273">
        <v>2157102</v>
      </c>
      <c r="K1273" s="4">
        <v>2187663</v>
      </c>
      <c r="L1273" s="4">
        <v>2224655</v>
      </c>
      <c r="M1273" s="4">
        <v>2274473</v>
      </c>
      <c r="N1273" s="4">
        <v>2364522</v>
      </c>
      <c r="O1273" s="4">
        <v>2486947</v>
      </c>
      <c r="P1273" s="4">
        <v>2600267</v>
      </c>
      <c r="Q1273" s="4">
        <v>2728115</v>
      </c>
      <c r="R1273" s="4">
        <v>2877519</v>
      </c>
      <c r="S1273" s="4">
        <v>3041614</v>
      </c>
      <c r="T1273" s="4">
        <v>3224528</v>
      </c>
      <c r="U1273" s="4">
        <v>3394674</v>
      </c>
      <c r="V1273" s="4">
        <v>3579253</v>
      </c>
      <c r="W1273" s="4">
        <v>3792423</v>
      </c>
    </row>
    <row r="1274" spans="1:23" x14ac:dyDescent="0.25">
      <c r="A1274" t="s">
        <v>518</v>
      </c>
      <c r="B1274" t="s">
        <v>538</v>
      </c>
      <c r="C1274">
        <v>37724</v>
      </c>
      <c r="D1274">
        <v>37814</v>
      </c>
      <c r="E1274">
        <v>37905</v>
      </c>
      <c r="F1274">
        <v>37957</v>
      </c>
      <c r="G1274">
        <v>37962</v>
      </c>
      <c r="H1274">
        <v>37926</v>
      </c>
      <c r="I1274">
        <v>37789</v>
      </c>
      <c r="J1274">
        <v>37571</v>
      </c>
      <c r="K1274" s="4">
        <v>37306</v>
      </c>
      <c r="L1274" s="4">
        <v>37002</v>
      </c>
      <c r="M1274" s="4">
        <v>36652</v>
      </c>
      <c r="N1274" s="4">
        <v>36280</v>
      </c>
      <c r="O1274" s="4">
        <v>35905</v>
      </c>
      <c r="P1274" s="4">
        <v>35536</v>
      </c>
      <c r="Q1274" s="4">
        <v>35179</v>
      </c>
      <c r="R1274" s="4">
        <v>34827</v>
      </c>
      <c r="S1274" s="4">
        <v>34479</v>
      </c>
      <c r="T1274" s="4">
        <v>34147</v>
      </c>
      <c r="U1274" s="4">
        <v>33843</v>
      </c>
      <c r="V1274" s="4">
        <v>33534</v>
      </c>
      <c r="W1274" s="4">
        <v>33206</v>
      </c>
    </row>
    <row r="1275" spans="1:23" x14ac:dyDescent="0.25">
      <c r="A1275" t="s">
        <v>518</v>
      </c>
      <c r="B1275" t="s">
        <v>544</v>
      </c>
      <c r="C1275">
        <v>33740</v>
      </c>
      <c r="D1275">
        <v>33818</v>
      </c>
      <c r="E1275">
        <v>33904</v>
      </c>
      <c r="F1275">
        <v>33951</v>
      </c>
      <c r="G1275">
        <v>33941</v>
      </c>
      <c r="H1275">
        <v>33887</v>
      </c>
      <c r="I1275">
        <v>33736</v>
      </c>
      <c r="J1275">
        <v>33536</v>
      </c>
      <c r="K1275" s="4">
        <v>33330</v>
      </c>
      <c r="L1275" s="4">
        <v>33088</v>
      </c>
      <c r="M1275" s="4">
        <v>32814</v>
      </c>
      <c r="N1275" s="4">
        <v>32525</v>
      </c>
      <c r="O1275" s="4">
        <v>32236</v>
      </c>
      <c r="P1275" s="4">
        <v>31949</v>
      </c>
      <c r="Q1275" s="4">
        <v>31662</v>
      </c>
      <c r="R1275" s="4">
        <v>31377</v>
      </c>
      <c r="S1275" s="4">
        <v>31092</v>
      </c>
      <c r="T1275" s="4">
        <v>30787</v>
      </c>
      <c r="U1275" s="4">
        <v>30475</v>
      </c>
      <c r="V1275" s="4">
        <v>30138</v>
      </c>
      <c r="W1275" s="4">
        <v>29766</v>
      </c>
    </row>
    <row r="1276" spans="1:23" x14ac:dyDescent="0.25">
      <c r="A1276" t="s">
        <v>518</v>
      </c>
      <c r="B1276" t="s">
        <v>6</v>
      </c>
      <c r="C1276">
        <v>5778</v>
      </c>
      <c r="D1276">
        <v>6027</v>
      </c>
      <c r="E1276">
        <v>6294</v>
      </c>
      <c r="F1276">
        <v>6568</v>
      </c>
      <c r="G1276">
        <v>6871</v>
      </c>
      <c r="H1276">
        <v>7214</v>
      </c>
      <c r="I1276">
        <v>7596</v>
      </c>
      <c r="J1276">
        <v>8012</v>
      </c>
      <c r="K1276" s="4">
        <v>8464</v>
      </c>
      <c r="L1276" s="4">
        <v>8936</v>
      </c>
      <c r="M1276" s="4">
        <v>9404</v>
      </c>
      <c r="N1276" s="4">
        <v>9857</v>
      </c>
      <c r="O1276" s="4">
        <v>10296</v>
      </c>
      <c r="P1276" s="4">
        <v>10717</v>
      </c>
      <c r="Q1276" s="4">
        <v>11112</v>
      </c>
      <c r="R1276" s="4">
        <v>11490</v>
      </c>
      <c r="S1276" s="4">
        <v>11856</v>
      </c>
      <c r="T1276" s="4">
        <v>12178</v>
      </c>
      <c r="U1276" s="4">
        <v>12469</v>
      </c>
      <c r="V1276" s="4">
        <v>12776</v>
      </c>
      <c r="W1276" s="4">
        <v>13097</v>
      </c>
    </row>
    <row r="1277" spans="1:23" x14ac:dyDescent="0.25">
      <c r="A1277" t="s">
        <v>518</v>
      </c>
      <c r="B1277" t="s">
        <v>542</v>
      </c>
      <c r="C1277">
        <v>13451</v>
      </c>
      <c r="D1277">
        <v>13101</v>
      </c>
      <c r="E1277">
        <v>12760</v>
      </c>
      <c r="F1277">
        <v>12427</v>
      </c>
      <c r="G1277">
        <v>12130</v>
      </c>
      <c r="H1277">
        <v>11875</v>
      </c>
      <c r="I1277">
        <v>11644</v>
      </c>
      <c r="J1277">
        <v>11427</v>
      </c>
      <c r="K1277" s="4">
        <v>11220</v>
      </c>
      <c r="L1277" s="4">
        <v>11033</v>
      </c>
      <c r="M1277" s="4">
        <v>10879</v>
      </c>
      <c r="N1277" s="4">
        <v>10766</v>
      </c>
      <c r="O1277" s="4">
        <v>10683</v>
      </c>
      <c r="P1277" s="4">
        <v>10619</v>
      </c>
      <c r="Q1277" s="4">
        <v>10565</v>
      </c>
      <c r="R1277" s="4">
        <v>10505</v>
      </c>
      <c r="S1277" s="4">
        <v>10428</v>
      </c>
      <c r="T1277" s="4">
        <v>10376</v>
      </c>
      <c r="U1277" s="4">
        <v>10324</v>
      </c>
      <c r="V1277" s="4">
        <v>10252</v>
      </c>
      <c r="W1277" s="4">
        <v>10176</v>
      </c>
    </row>
    <row r="1278" spans="1:23" x14ac:dyDescent="0.25">
      <c r="A1278" t="s">
        <v>518</v>
      </c>
      <c r="B1278" t="s">
        <v>540</v>
      </c>
      <c r="C1278">
        <v>13150</v>
      </c>
      <c r="D1278">
        <v>12752</v>
      </c>
      <c r="E1278">
        <v>12356</v>
      </c>
      <c r="F1278">
        <v>11967</v>
      </c>
      <c r="G1278">
        <v>11635</v>
      </c>
      <c r="H1278">
        <v>11367</v>
      </c>
      <c r="I1278">
        <v>11164</v>
      </c>
      <c r="J1278">
        <v>10978</v>
      </c>
      <c r="K1278" s="4">
        <v>10778</v>
      </c>
      <c r="L1278" s="4">
        <v>10599</v>
      </c>
      <c r="M1278" s="4">
        <v>10457</v>
      </c>
      <c r="N1278" s="4">
        <v>10362</v>
      </c>
      <c r="O1278" s="4">
        <v>10303</v>
      </c>
      <c r="P1278" s="4">
        <v>10263</v>
      </c>
      <c r="Q1278" s="4">
        <v>10231</v>
      </c>
      <c r="R1278" s="4">
        <v>10195</v>
      </c>
      <c r="S1278" s="4">
        <v>10138</v>
      </c>
      <c r="T1278" s="4">
        <v>10100</v>
      </c>
      <c r="U1278" s="4">
        <v>10048</v>
      </c>
      <c r="V1278" s="4">
        <v>9965</v>
      </c>
      <c r="W1278" s="4">
        <v>9863</v>
      </c>
    </row>
    <row r="1279" spans="1:23" x14ac:dyDescent="0.25">
      <c r="A1279" t="s">
        <v>518</v>
      </c>
      <c r="B1279" t="s">
        <v>546</v>
      </c>
      <c r="C1279">
        <v>4663</v>
      </c>
      <c r="D1279">
        <v>4955</v>
      </c>
      <c r="E1279">
        <v>5234</v>
      </c>
      <c r="F1279">
        <v>5499</v>
      </c>
      <c r="G1279">
        <v>5797</v>
      </c>
      <c r="H1279">
        <v>6128</v>
      </c>
      <c r="I1279">
        <v>6476</v>
      </c>
      <c r="J1279">
        <v>6834</v>
      </c>
      <c r="K1279" s="4">
        <v>7192</v>
      </c>
      <c r="L1279" s="4">
        <v>7529</v>
      </c>
      <c r="M1279" s="4">
        <v>7835</v>
      </c>
      <c r="N1279" s="4">
        <v>8093</v>
      </c>
      <c r="O1279" s="4">
        <v>8289</v>
      </c>
      <c r="P1279" s="4">
        <v>8431</v>
      </c>
      <c r="Q1279" s="4">
        <v>8532</v>
      </c>
      <c r="R1279" s="4">
        <v>8607</v>
      </c>
      <c r="S1279" s="4">
        <v>8676</v>
      </c>
      <c r="T1279" s="4">
        <v>8702</v>
      </c>
      <c r="U1279" s="4">
        <v>8711</v>
      </c>
      <c r="V1279" s="4">
        <v>8747</v>
      </c>
      <c r="W1279" s="4">
        <v>8809</v>
      </c>
    </row>
    <row r="1280" spans="1:23" x14ac:dyDescent="0.25">
      <c r="A1280" t="s">
        <v>398</v>
      </c>
      <c r="B1280" t="s">
        <v>538</v>
      </c>
      <c r="C1280">
        <v>808914</v>
      </c>
      <c r="D1280">
        <v>838571</v>
      </c>
      <c r="E1280">
        <v>869868</v>
      </c>
      <c r="F1280">
        <v>902833</v>
      </c>
      <c r="G1280">
        <v>937564</v>
      </c>
      <c r="H1280">
        <v>974845</v>
      </c>
      <c r="I1280">
        <v>1011250</v>
      </c>
      <c r="J1280">
        <v>1046821</v>
      </c>
      <c r="K1280" s="4">
        <v>1081419</v>
      </c>
      <c r="L1280" s="4">
        <v>1115460</v>
      </c>
      <c r="M1280" s="4">
        <v>1149168</v>
      </c>
      <c r="N1280" s="4">
        <v>1182370</v>
      </c>
      <c r="O1280" s="4">
        <v>1214611</v>
      </c>
      <c r="P1280" s="4">
        <v>1246723</v>
      </c>
      <c r="Q1280" s="4">
        <v>1274965</v>
      </c>
      <c r="R1280" s="4">
        <v>1309681</v>
      </c>
      <c r="S1280" s="4">
        <v>1345821</v>
      </c>
      <c r="T1280" s="4">
        <v>1384569</v>
      </c>
      <c r="U1280" s="4">
        <v>1425779</v>
      </c>
      <c r="V1280" s="4">
        <v>1468568</v>
      </c>
      <c r="W1280" s="4">
        <v>1512747</v>
      </c>
    </row>
    <row r="1281" spans="1:23" x14ac:dyDescent="0.25">
      <c r="A1281" t="s">
        <v>398</v>
      </c>
      <c r="B1281" t="s">
        <v>544</v>
      </c>
      <c r="C1281">
        <v>802799</v>
      </c>
      <c r="D1281">
        <v>829035</v>
      </c>
      <c r="E1281">
        <v>857378</v>
      </c>
      <c r="F1281">
        <v>887848</v>
      </c>
      <c r="G1281">
        <v>920194</v>
      </c>
      <c r="H1281">
        <v>955865</v>
      </c>
      <c r="I1281">
        <v>991280</v>
      </c>
      <c r="J1281">
        <v>1025749</v>
      </c>
      <c r="K1281" s="4">
        <v>1059138</v>
      </c>
      <c r="L1281" s="4">
        <v>1091817</v>
      </c>
      <c r="M1281" s="4">
        <v>1124323</v>
      </c>
      <c r="N1281" s="4">
        <v>1156484</v>
      </c>
      <c r="O1281" s="4">
        <v>1187966</v>
      </c>
      <c r="P1281" s="4">
        <v>1219704</v>
      </c>
      <c r="Q1281" s="4">
        <v>1247974</v>
      </c>
      <c r="R1281" s="4">
        <v>1282684</v>
      </c>
      <c r="S1281" s="4">
        <v>1318817</v>
      </c>
      <c r="T1281" s="4">
        <v>1357662</v>
      </c>
      <c r="U1281" s="4">
        <v>1398804</v>
      </c>
      <c r="V1281" s="4">
        <v>1441495</v>
      </c>
      <c r="W1281" s="4">
        <v>1485850</v>
      </c>
    </row>
    <row r="1282" spans="1:23" x14ac:dyDescent="0.25">
      <c r="A1282" t="s">
        <v>398</v>
      </c>
      <c r="B1282" t="s">
        <v>542</v>
      </c>
      <c r="C1282">
        <v>746370</v>
      </c>
      <c r="D1282">
        <v>756698</v>
      </c>
      <c r="E1282">
        <v>766382</v>
      </c>
      <c r="F1282">
        <v>775455</v>
      </c>
      <c r="G1282">
        <v>784014</v>
      </c>
      <c r="H1282">
        <v>794002</v>
      </c>
      <c r="I1282">
        <v>804032</v>
      </c>
      <c r="J1282">
        <v>814874</v>
      </c>
      <c r="K1282" s="4">
        <v>826610</v>
      </c>
      <c r="L1282" s="4">
        <v>839008</v>
      </c>
      <c r="M1282" s="4">
        <v>851553</v>
      </c>
      <c r="N1282" s="4">
        <v>864378</v>
      </c>
      <c r="O1282" s="4">
        <v>878024</v>
      </c>
      <c r="P1282" s="4">
        <v>891892</v>
      </c>
      <c r="Q1282" s="4">
        <v>905463</v>
      </c>
      <c r="R1282" s="4">
        <v>926010</v>
      </c>
      <c r="S1282" s="4">
        <v>945848</v>
      </c>
      <c r="T1282" s="4">
        <v>963895</v>
      </c>
      <c r="U1282" s="4">
        <v>980535</v>
      </c>
      <c r="V1282" s="4">
        <v>996263</v>
      </c>
      <c r="W1282" s="4">
        <v>1010595</v>
      </c>
    </row>
    <row r="1283" spans="1:23" x14ac:dyDescent="0.25">
      <c r="A1283" t="s">
        <v>398</v>
      </c>
      <c r="B1283" t="s">
        <v>540</v>
      </c>
      <c r="C1283">
        <v>720574</v>
      </c>
      <c r="D1283">
        <v>731888</v>
      </c>
      <c r="E1283">
        <v>742204</v>
      </c>
      <c r="F1283">
        <v>751489</v>
      </c>
      <c r="G1283">
        <v>759867</v>
      </c>
      <c r="H1283">
        <v>769939</v>
      </c>
      <c r="I1283">
        <v>780608</v>
      </c>
      <c r="J1283">
        <v>792094</v>
      </c>
      <c r="K1283" s="4">
        <v>804372</v>
      </c>
      <c r="L1283" s="4">
        <v>817232</v>
      </c>
      <c r="M1283" s="4">
        <v>830175</v>
      </c>
      <c r="N1283" s="4">
        <v>843322</v>
      </c>
      <c r="O1283" s="4">
        <v>856971</v>
      </c>
      <c r="P1283" s="4">
        <v>870529</v>
      </c>
      <c r="Q1283" s="4">
        <v>882549</v>
      </c>
      <c r="R1283" s="4">
        <v>900173</v>
      </c>
      <c r="S1283" s="4">
        <v>917102</v>
      </c>
      <c r="T1283" s="4">
        <v>932281</v>
      </c>
      <c r="U1283" s="4">
        <v>946106</v>
      </c>
      <c r="V1283" s="4">
        <v>959125</v>
      </c>
      <c r="W1283" s="4">
        <v>970960</v>
      </c>
    </row>
    <row r="1284" spans="1:23" x14ac:dyDescent="0.25">
      <c r="A1284" t="s">
        <v>398</v>
      </c>
      <c r="B1284" t="s">
        <v>6</v>
      </c>
      <c r="C1284">
        <v>42711</v>
      </c>
      <c r="D1284">
        <v>44943</v>
      </c>
      <c r="E1284">
        <v>47175</v>
      </c>
      <c r="F1284">
        <v>49412</v>
      </c>
      <c r="G1284">
        <v>51649</v>
      </c>
      <c r="H1284">
        <v>54027</v>
      </c>
      <c r="I1284">
        <v>56429</v>
      </c>
      <c r="J1284">
        <v>58848</v>
      </c>
      <c r="K1284" s="4">
        <v>61311</v>
      </c>
      <c r="L1284" s="4">
        <v>63862</v>
      </c>
      <c r="M1284" s="4">
        <v>66415</v>
      </c>
      <c r="N1284" s="4">
        <v>69482</v>
      </c>
      <c r="O1284" s="4">
        <v>72849</v>
      </c>
      <c r="P1284" s="4">
        <v>76130</v>
      </c>
      <c r="Q1284" s="4">
        <v>79423</v>
      </c>
      <c r="R1284" s="4">
        <v>83309</v>
      </c>
      <c r="S1284" s="4">
        <v>87435</v>
      </c>
      <c r="T1284" s="4">
        <v>91559</v>
      </c>
      <c r="U1284" s="4">
        <v>95504</v>
      </c>
      <c r="V1284" s="4">
        <v>99475</v>
      </c>
      <c r="W1284" s="4">
        <v>103839</v>
      </c>
    </row>
    <row r="1285" spans="1:23" x14ac:dyDescent="0.25">
      <c r="A1285" t="s">
        <v>398</v>
      </c>
      <c r="B1285" t="s">
        <v>546</v>
      </c>
      <c r="C1285">
        <v>33600</v>
      </c>
      <c r="D1285">
        <v>35491</v>
      </c>
      <c r="E1285">
        <v>37389</v>
      </c>
      <c r="F1285">
        <v>39297</v>
      </c>
      <c r="G1285">
        <v>41210</v>
      </c>
      <c r="H1285">
        <v>43301</v>
      </c>
      <c r="I1285">
        <v>45499</v>
      </c>
      <c r="J1285">
        <v>47775</v>
      </c>
      <c r="K1285" s="4">
        <v>50137</v>
      </c>
      <c r="L1285" s="4">
        <v>52619</v>
      </c>
      <c r="M1285" s="4">
        <v>55073</v>
      </c>
      <c r="N1285" s="4">
        <v>57362</v>
      </c>
      <c r="O1285" s="4">
        <v>59670</v>
      </c>
      <c r="P1285" s="4">
        <v>62110</v>
      </c>
      <c r="Q1285" s="4">
        <v>64431</v>
      </c>
      <c r="R1285" s="4">
        <v>67231</v>
      </c>
      <c r="S1285" s="4">
        <v>70283</v>
      </c>
      <c r="T1285" s="4">
        <v>73304</v>
      </c>
      <c r="U1285" s="4">
        <v>76022</v>
      </c>
      <c r="V1285" s="4">
        <v>78686</v>
      </c>
      <c r="W1285" s="4">
        <v>81785</v>
      </c>
    </row>
    <row r="1286" spans="1:23" x14ac:dyDescent="0.25">
      <c r="A1286" t="s">
        <v>530</v>
      </c>
      <c r="B1286" t="s">
        <v>544</v>
      </c>
      <c r="C1286">
        <v>5012878</v>
      </c>
      <c r="D1286">
        <v>5205879</v>
      </c>
      <c r="E1286">
        <v>5418772</v>
      </c>
      <c r="F1286">
        <v>5656793</v>
      </c>
      <c r="G1286">
        <v>5908247</v>
      </c>
      <c r="H1286">
        <v>6166813</v>
      </c>
      <c r="I1286">
        <v>6430085</v>
      </c>
      <c r="J1286">
        <v>6695582</v>
      </c>
      <c r="K1286" s="4">
        <v>6957310</v>
      </c>
      <c r="L1286" s="4">
        <v>7216086</v>
      </c>
      <c r="M1286" s="4">
        <v>7478128</v>
      </c>
      <c r="N1286" s="4">
        <v>7743450</v>
      </c>
      <c r="O1286" s="4">
        <v>8005300</v>
      </c>
      <c r="P1286" s="4">
        <v>8262514</v>
      </c>
      <c r="Q1286" s="4">
        <v>8521563</v>
      </c>
      <c r="R1286" s="4">
        <v>8779093</v>
      </c>
      <c r="S1286" s="4">
        <v>9039677</v>
      </c>
      <c r="T1286" s="4">
        <v>9300719</v>
      </c>
      <c r="U1286" s="4">
        <v>9555350</v>
      </c>
      <c r="V1286" s="4">
        <v>9825928</v>
      </c>
      <c r="W1286" s="4">
        <v>10116539</v>
      </c>
    </row>
    <row r="1287" spans="1:23" x14ac:dyDescent="0.25">
      <c r="A1287" t="s">
        <v>530</v>
      </c>
      <c r="B1287" t="s">
        <v>538</v>
      </c>
      <c r="C1287">
        <v>4967405</v>
      </c>
      <c r="D1287">
        <v>5149945</v>
      </c>
      <c r="E1287">
        <v>5351570</v>
      </c>
      <c r="F1287">
        <v>5578365</v>
      </c>
      <c r="G1287">
        <v>5818549</v>
      </c>
      <c r="H1287">
        <v>6065111</v>
      </c>
      <c r="I1287">
        <v>6316361</v>
      </c>
      <c r="J1287">
        <v>6570213</v>
      </c>
      <c r="K1287" s="4">
        <v>6820194</v>
      </c>
      <c r="L1287" s="4">
        <v>7067154</v>
      </c>
      <c r="M1287" s="4">
        <v>7316888</v>
      </c>
      <c r="N1287" s="4">
        <v>7569799</v>
      </c>
      <c r="O1287" s="4">
        <v>7824461</v>
      </c>
      <c r="P1287" s="4">
        <v>8078756</v>
      </c>
      <c r="Q1287" s="4">
        <v>8335111</v>
      </c>
      <c r="R1287" s="4">
        <v>8597193</v>
      </c>
      <c r="S1287" s="4">
        <v>8866171</v>
      </c>
      <c r="T1287" s="4">
        <v>9131117</v>
      </c>
      <c r="U1287" s="4">
        <v>9388927</v>
      </c>
      <c r="V1287" s="4">
        <v>9664371</v>
      </c>
      <c r="W1287" s="4">
        <v>9960764</v>
      </c>
    </row>
    <row r="1288" spans="1:23" x14ac:dyDescent="0.25">
      <c r="A1288" t="s">
        <v>530</v>
      </c>
      <c r="B1288" t="s">
        <v>542</v>
      </c>
      <c r="C1288">
        <v>4945387</v>
      </c>
      <c r="D1288">
        <v>5024362</v>
      </c>
      <c r="E1288">
        <v>5104377</v>
      </c>
      <c r="F1288">
        <v>5187573</v>
      </c>
      <c r="G1288">
        <v>5271779</v>
      </c>
      <c r="H1288">
        <v>5355128</v>
      </c>
      <c r="I1288">
        <v>5439976</v>
      </c>
      <c r="J1288">
        <v>5528861</v>
      </c>
      <c r="K1288" s="4">
        <v>5629615</v>
      </c>
      <c r="L1288" s="4">
        <v>5740814</v>
      </c>
      <c r="M1288" s="4">
        <v>5855885</v>
      </c>
      <c r="N1288" s="4">
        <v>5973051</v>
      </c>
      <c r="O1288" s="4">
        <v>6089493</v>
      </c>
      <c r="P1288" s="4">
        <v>6206523</v>
      </c>
      <c r="Q1288" s="4">
        <v>6322710</v>
      </c>
      <c r="R1288" s="4">
        <v>6434475</v>
      </c>
      <c r="S1288" s="4">
        <v>6541113</v>
      </c>
      <c r="T1288" s="4">
        <v>6642065</v>
      </c>
      <c r="U1288" s="4">
        <v>6732165</v>
      </c>
      <c r="V1288" s="4">
        <v>6813177</v>
      </c>
      <c r="W1288" s="4">
        <v>6889792</v>
      </c>
    </row>
    <row r="1289" spans="1:23" x14ac:dyDescent="0.25">
      <c r="A1289" t="s">
        <v>530</v>
      </c>
      <c r="B1289" t="s">
        <v>540</v>
      </c>
      <c r="C1289">
        <v>4718581</v>
      </c>
      <c r="D1289">
        <v>4792009</v>
      </c>
      <c r="E1289">
        <v>4867036</v>
      </c>
      <c r="F1289">
        <v>4945502</v>
      </c>
      <c r="G1289">
        <v>5025000</v>
      </c>
      <c r="H1289">
        <v>5103555</v>
      </c>
      <c r="I1289">
        <v>5183547</v>
      </c>
      <c r="J1289">
        <v>5267523</v>
      </c>
      <c r="K1289" s="4">
        <v>5363013</v>
      </c>
      <c r="L1289" s="4">
        <v>5468817</v>
      </c>
      <c r="M1289" s="4">
        <v>5578743</v>
      </c>
      <c r="N1289" s="4">
        <v>5690969</v>
      </c>
      <c r="O1289" s="4">
        <v>5802713</v>
      </c>
      <c r="P1289" s="4">
        <v>5915187</v>
      </c>
      <c r="Q1289" s="4">
        <v>6026953</v>
      </c>
      <c r="R1289" s="4">
        <v>6134335</v>
      </c>
      <c r="S1289" s="4">
        <v>6236381</v>
      </c>
      <c r="T1289" s="4">
        <v>6332541</v>
      </c>
      <c r="U1289" s="4">
        <v>6418311</v>
      </c>
      <c r="V1289" s="4">
        <v>6496056</v>
      </c>
      <c r="W1289" s="4">
        <v>6570031</v>
      </c>
    </row>
    <row r="1290" spans="1:23" x14ac:dyDescent="0.25">
      <c r="A1290" t="s">
        <v>530</v>
      </c>
      <c r="B1290" t="s">
        <v>6</v>
      </c>
      <c r="C1290">
        <v>311172</v>
      </c>
      <c r="D1290">
        <v>320519</v>
      </c>
      <c r="E1290">
        <v>330325</v>
      </c>
      <c r="F1290">
        <v>340880</v>
      </c>
      <c r="G1290">
        <v>351869</v>
      </c>
      <c r="H1290">
        <v>363124</v>
      </c>
      <c r="I1290">
        <v>374867</v>
      </c>
      <c r="J1290">
        <v>387215</v>
      </c>
      <c r="K1290" s="4">
        <v>400408</v>
      </c>
      <c r="L1290" s="4">
        <v>414312</v>
      </c>
      <c r="M1290" s="4">
        <v>427570</v>
      </c>
      <c r="N1290" s="4">
        <v>439621</v>
      </c>
      <c r="O1290" s="4">
        <v>450215</v>
      </c>
      <c r="P1290" s="4">
        <v>459903</v>
      </c>
      <c r="Q1290" s="4">
        <v>469828</v>
      </c>
      <c r="R1290" s="4">
        <v>480029</v>
      </c>
      <c r="S1290" s="4">
        <v>490561</v>
      </c>
      <c r="T1290" s="4">
        <v>499409</v>
      </c>
      <c r="U1290" s="4">
        <v>505972</v>
      </c>
      <c r="V1290" s="4">
        <v>512984</v>
      </c>
      <c r="W1290" s="4">
        <v>522568</v>
      </c>
    </row>
    <row r="1291" spans="1:23" x14ac:dyDescent="0.25">
      <c r="A1291" t="s">
        <v>530</v>
      </c>
      <c r="B1291" t="s">
        <v>546</v>
      </c>
      <c r="C1291">
        <v>233378</v>
      </c>
      <c r="D1291">
        <v>240693</v>
      </c>
      <c r="E1291">
        <v>248590</v>
      </c>
      <c r="F1291">
        <v>257184</v>
      </c>
      <c r="G1291">
        <v>266095</v>
      </c>
      <c r="H1291">
        <v>275274</v>
      </c>
      <c r="I1291">
        <v>284752</v>
      </c>
      <c r="J1291">
        <v>294552</v>
      </c>
      <c r="K1291" s="4">
        <v>305070</v>
      </c>
      <c r="L1291" s="4">
        <v>316209</v>
      </c>
      <c r="M1291" s="4">
        <v>326787</v>
      </c>
      <c r="N1291" s="4">
        <v>336415</v>
      </c>
      <c r="O1291" s="4">
        <v>344363</v>
      </c>
      <c r="P1291" s="4">
        <v>351119</v>
      </c>
      <c r="Q1291" s="4">
        <v>358222</v>
      </c>
      <c r="R1291" s="4">
        <v>365389</v>
      </c>
      <c r="S1291" s="4">
        <v>372787</v>
      </c>
      <c r="T1291" s="4">
        <v>378195</v>
      </c>
      <c r="U1291" s="4">
        <v>380917</v>
      </c>
      <c r="V1291" s="4">
        <v>384097</v>
      </c>
      <c r="W1291" s="4">
        <v>390131</v>
      </c>
    </row>
    <row r="1292" spans="1:23" x14ac:dyDescent="0.25">
      <c r="A1292" t="s">
        <v>534</v>
      </c>
      <c r="B1292" t="s">
        <v>538</v>
      </c>
      <c r="C1292">
        <v>2849079</v>
      </c>
      <c r="D1292">
        <v>2944787</v>
      </c>
      <c r="E1292">
        <v>3046108</v>
      </c>
      <c r="F1292">
        <v>3154744</v>
      </c>
      <c r="G1292">
        <v>3270327</v>
      </c>
      <c r="H1292">
        <v>3393143</v>
      </c>
      <c r="I1292">
        <v>3521544</v>
      </c>
      <c r="J1292">
        <v>3654040</v>
      </c>
      <c r="K1292" s="4">
        <v>3788072</v>
      </c>
      <c r="L1292" s="4">
        <v>3925611</v>
      </c>
      <c r="M1292" s="4">
        <v>4069588</v>
      </c>
      <c r="N1292" s="4">
        <v>4220751</v>
      </c>
      <c r="O1292" s="4">
        <v>4377901</v>
      </c>
      <c r="P1292" s="4">
        <v>4540575</v>
      </c>
      <c r="Q1292" s="4">
        <v>4709202</v>
      </c>
      <c r="R1292" s="4">
        <v>4883845</v>
      </c>
      <c r="S1292" s="4">
        <v>5065056</v>
      </c>
      <c r="T1292" s="4">
        <v>5252019</v>
      </c>
      <c r="U1292" s="4">
        <v>5442463</v>
      </c>
      <c r="V1292" s="4">
        <v>5635072</v>
      </c>
      <c r="W1292" s="4">
        <v>5831658</v>
      </c>
    </row>
    <row r="1293" spans="1:23" x14ac:dyDescent="0.25">
      <c r="A1293" t="s">
        <v>534</v>
      </c>
      <c r="B1293" t="s">
        <v>544</v>
      </c>
      <c r="C1293">
        <v>2582450</v>
      </c>
      <c r="D1293">
        <v>2686139</v>
      </c>
      <c r="E1293">
        <v>2798112</v>
      </c>
      <c r="F1293">
        <v>2920364</v>
      </c>
      <c r="G1293">
        <v>3050894</v>
      </c>
      <c r="H1293">
        <v>3188519</v>
      </c>
      <c r="I1293">
        <v>3330104</v>
      </c>
      <c r="J1293">
        <v>3472423</v>
      </c>
      <c r="K1293" s="4">
        <v>3610148</v>
      </c>
      <c r="L1293" s="4">
        <v>3748637</v>
      </c>
      <c r="M1293" s="4">
        <v>3893589</v>
      </c>
      <c r="N1293" s="4">
        <v>4046809</v>
      </c>
      <c r="O1293" s="4">
        <v>4205453</v>
      </c>
      <c r="P1293" s="4">
        <v>4369043</v>
      </c>
      <c r="Q1293" s="4">
        <v>4538571</v>
      </c>
      <c r="R1293" s="4">
        <v>4713654</v>
      </c>
      <c r="S1293" s="4">
        <v>4894933</v>
      </c>
      <c r="T1293" s="4">
        <v>5080577</v>
      </c>
      <c r="U1293" s="4">
        <v>5267503</v>
      </c>
      <c r="V1293" s="4">
        <v>5453910</v>
      </c>
      <c r="W1293" s="4">
        <v>5642653</v>
      </c>
    </row>
    <row r="1294" spans="1:23" x14ac:dyDescent="0.25">
      <c r="A1294" t="s">
        <v>534</v>
      </c>
      <c r="B1294" t="s">
        <v>542</v>
      </c>
      <c r="C1294">
        <v>2571698</v>
      </c>
      <c r="D1294">
        <v>2646548</v>
      </c>
      <c r="E1294">
        <v>2727929</v>
      </c>
      <c r="F1294">
        <v>2815460</v>
      </c>
      <c r="G1294">
        <v>2907260</v>
      </c>
      <c r="H1294">
        <v>3002073</v>
      </c>
      <c r="I1294">
        <v>3099109</v>
      </c>
      <c r="J1294">
        <v>3197841</v>
      </c>
      <c r="K1294" s="4">
        <v>3297572</v>
      </c>
      <c r="L1294" s="4">
        <v>3397463</v>
      </c>
      <c r="M1294" s="4">
        <v>3496707</v>
      </c>
      <c r="N1294" s="4">
        <v>3594213</v>
      </c>
      <c r="O1294" s="4">
        <v>3688990</v>
      </c>
      <c r="P1294" s="4">
        <v>3782473</v>
      </c>
      <c r="Q1294" s="4">
        <v>3874848</v>
      </c>
      <c r="R1294" s="4">
        <v>3964411</v>
      </c>
      <c r="S1294" s="4">
        <v>4050047</v>
      </c>
      <c r="T1294" s="4">
        <v>4131891</v>
      </c>
      <c r="U1294" s="4">
        <v>4211377</v>
      </c>
      <c r="V1294" s="4">
        <v>4289614</v>
      </c>
      <c r="W1294" s="4">
        <v>4366732</v>
      </c>
    </row>
    <row r="1295" spans="1:23" x14ac:dyDescent="0.25">
      <c r="A1295" t="s">
        <v>534</v>
      </c>
      <c r="B1295" t="s">
        <v>540</v>
      </c>
      <c r="C1295">
        <v>2611782</v>
      </c>
      <c r="D1295">
        <v>2686342</v>
      </c>
      <c r="E1295">
        <v>2766967</v>
      </c>
      <c r="F1295">
        <v>2853305</v>
      </c>
      <c r="G1295">
        <v>2943478</v>
      </c>
      <c r="H1295">
        <v>3036171</v>
      </c>
      <c r="I1295">
        <v>3130652</v>
      </c>
      <c r="J1295">
        <v>3226688</v>
      </c>
      <c r="K1295" s="4">
        <v>3323790</v>
      </c>
      <c r="L1295" s="4">
        <v>3421010</v>
      </c>
      <c r="M1295" s="4">
        <v>3517399</v>
      </c>
      <c r="N1295" s="4">
        <v>3611969</v>
      </c>
      <c r="O1295" s="4">
        <v>3704026</v>
      </c>
      <c r="P1295" s="4">
        <v>3794856</v>
      </c>
      <c r="Q1295" s="4">
        <v>3884591</v>
      </c>
      <c r="R1295" s="4">
        <v>3971881</v>
      </c>
      <c r="S1295" s="4">
        <v>4055725</v>
      </c>
      <c r="T1295" s="4">
        <v>4135806</v>
      </c>
      <c r="U1295" s="4">
        <v>4213157</v>
      </c>
      <c r="V1295" s="4">
        <v>4289272</v>
      </c>
      <c r="W1295" s="4">
        <v>4364887</v>
      </c>
    </row>
    <row r="1296" spans="1:23" x14ac:dyDescent="0.25">
      <c r="A1296" t="s">
        <v>534</v>
      </c>
      <c r="B1296" t="s">
        <v>6</v>
      </c>
      <c r="C1296">
        <v>132223</v>
      </c>
      <c r="D1296">
        <v>133296</v>
      </c>
      <c r="E1296">
        <v>134575</v>
      </c>
      <c r="F1296">
        <v>136126</v>
      </c>
      <c r="G1296">
        <v>137943</v>
      </c>
      <c r="H1296">
        <v>140035</v>
      </c>
      <c r="I1296">
        <v>142506</v>
      </c>
      <c r="J1296">
        <v>145461</v>
      </c>
      <c r="K1296" s="4">
        <v>148847</v>
      </c>
      <c r="L1296" s="4">
        <v>152551</v>
      </c>
      <c r="M1296" s="4">
        <v>156355</v>
      </c>
      <c r="N1296" s="4">
        <v>160694</v>
      </c>
      <c r="O1296" s="4">
        <v>165964</v>
      </c>
      <c r="P1296" s="4">
        <v>171858</v>
      </c>
      <c r="Q1296" s="4">
        <v>178327</v>
      </c>
      <c r="R1296" s="4">
        <v>185451</v>
      </c>
      <c r="S1296" s="4">
        <v>193299</v>
      </c>
      <c r="T1296" s="4">
        <v>201278</v>
      </c>
      <c r="U1296" s="4">
        <v>208500</v>
      </c>
      <c r="V1296" s="4">
        <v>215689</v>
      </c>
      <c r="W1296" s="4">
        <v>224331</v>
      </c>
    </row>
    <row r="1297" spans="1:23" x14ac:dyDescent="0.25">
      <c r="A1297" t="s">
        <v>534</v>
      </c>
      <c r="B1297" t="s">
        <v>546</v>
      </c>
      <c r="C1297">
        <v>90741</v>
      </c>
      <c r="D1297">
        <v>90928</v>
      </c>
      <c r="E1297">
        <v>91177</v>
      </c>
      <c r="F1297">
        <v>91570</v>
      </c>
      <c r="G1297">
        <v>92169</v>
      </c>
      <c r="H1297">
        <v>93023</v>
      </c>
      <c r="I1297">
        <v>94172</v>
      </c>
      <c r="J1297">
        <v>95635</v>
      </c>
      <c r="K1297" s="4">
        <v>97387</v>
      </c>
      <c r="L1297" s="4">
        <v>99384</v>
      </c>
      <c r="M1297" s="4">
        <v>101337</v>
      </c>
      <c r="N1297" s="4">
        <v>103359</v>
      </c>
      <c r="O1297" s="4">
        <v>105895</v>
      </c>
      <c r="P1297" s="4">
        <v>108955</v>
      </c>
      <c r="Q1297" s="4">
        <v>112514</v>
      </c>
      <c r="R1297" s="4">
        <v>116651</v>
      </c>
      <c r="S1297" s="4">
        <v>121417</v>
      </c>
      <c r="T1297" s="4">
        <v>126145</v>
      </c>
      <c r="U1297" s="4">
        <v>130123</v>
      </c>
      <c r="V1297" s="4">
        <v>134118</v>
      </c>
      <c r="W1297" s="4">
        <v>139477</v>
      </c>
    </row>
    <row r="1298" spans="1:23" x14ac:dyDescent="0.25">
      <c r="A1298" t="s">
        <v>536</v>
      </c>
      <c r="B1298" t="s">
        <v>538</v>
      </c>
      <c r="C1298">
        <v>3605984</v>
      </c>
      <c r="D1298">
        <v>3630626</v>
      </c>
      <c r="E1298">
        <v>3645660</v>
      </c>
      <c r="F1298">
        <v>3673390</v>
      </c>
      <c r="G1298">
        <v>3704149</v>
      </c>
      <c r="H1298">
        <v>3725212</v>
      </c>
      <c r="I1298">
        <v>3752564</v>
      </c>
      <c r="J1298">
        <v>3786586</v>
      </c>
      <c r="K1298" s="4">
        <v>3831113</v>
      </c>
      <c r="L1298" s="4">
        <v>3898157</v>
      </c>
      <c r="M1298" s="4">
        <v>3987488</v>
      </c>
      <c r="N1298" s="4">
        <v>4085144</v>
      </c>
      <c r="O1298" s="4">
        <v>4187157</v>
      </c>
      <c r="P1298" s="4">
        <v>4293477</v>
      </c>
      <c r="Q1298" s="4">
        <v>4402152</v>
      </c>
      <c r="R1298" s="4">
        <v>4511959</v>
      </c>
      <c r="S1298" s="4">
        <v>4621723</v>
      </c>
      <c r="T1298" s="4">
        <v>4735472</v>
      </c>
      <c r="U1298" s="4">
        <v>4852267</v>
      </c>
      <c r="V1298" s="4">
        <v>4971664</v>
      </c>
      <c r="W1298" s="4">
        <v>5100774</v>
      </c>
    </row>
    <row r="1299" spans="1:23" x14ac:dyDescent="0.25">
      <c r="A1299" t="s">
        <v>536</v>
      </c>
      <c r="B1299" t="s">
        <v>544</v>
      </c>
      <c r="C1299">
        <v>3073588</v>
      </c>
      <c r="D1299">
        <v>3078175</v>
      </c>
      <c r="E1299">
        <v>3069479</v>
      </c>
      <c r="F1299">
        <v>3080113</v>
      </c>
      <c r="G1299">
        <v>3098265</v>
      </c>
      <c r="H1299">
        <v>3104520</v>
      </c>
      <c r="I1299">
        <v>3115984</v>
      </c>
      <c r="J1299">
        <v>3132714</v>
      </c>
      <c r="K1299" s="4">
        <v>3156950</v>
      </c>
      <c r="L1299" s="4">
        <v>3206350</v>
      </c>
      <c r="M1299" s="4">
        <v>3282961</v>
      </c>
      <c r="N1299" s="4">
        <v>3369175</v>
      </c>
      <c r="O1299" s="4">
        <v>3460714</v>
      </c>
      <c r="P1299" s="4">
        <v>3556466</v>
      </c>
      <c r="Q1299" s="4">
        <v>3654101</v>
      </c>
      <c r="R1299" s="4">
        <v>3752871</v>
      </c>
      <c r="S1299" s="4">
        <v>3851754</v>
      </c>
      <c r="T1299" s="4">
        <v>3956124</v>
      </c>
      <c r="U1299" s="4">
        <v>4063060</v>
      </c>
      <c r="V1299" s="4">
        <v>4175042</v>
      </c>
      <c r="W1299" s="4">
        <v>4302839</v>
      </c>
    </row>
    <row r="1300" spans="1:23" x14ac:dyDescent="0.25">
      <c r="A1300" t="s">
        <v>536</v>
      </c>
      <c r="B1300" t="s">
        <v>542</v>
      </c>
      <c r="C1300">
        <v>2496727</v>
      </c>
      <c r="D1300">
        <v>2525404</v>
      </c>
      <c r="E1300">
        <v>2552919</v>
      </c>
      <c r="F1300">
        <v>2586745</v>
      </c>
      <c r="G1300">
        <v>2621356</v>
      </c>
      <c r="H1300">
        <v>2653121</v>
      </c>
      <c r="I1300">
        <v>2693258</v>
      </c>
      <c r="J1300">
        <v>2741940</v>
      </c>
      <c r="K1300" s="4">
        <v>2794103</v>
      </c>
      <c r="L1300" s="4">
        <v>2850630</v>
      </c>
      <c r="M1300" s="4">
        <v>2909893</v>
      </c>
      <c r="N1300" s="4">
        <v>2963587</v>
      </c>
      <c r="O1300" s="4">
        <v>3009346</v>
      </c>
      <c r="P1300" s="4">
        <v>3050053</v>
      </c>
      <c r="Q1300" s="4">
        <v>3089313</v>
      </c>
      <c r="R1300" s="4">
        <v>3129251</v>
      </c>
      <c r="S1300" s="4">
        <v>3170313</v>
      </c>
      <c r="T1300" s="4">
        <v>3214765</v>
      </c>
      <c r="U1300" s="4">
        <v>3265174</v>
      </c>
      <c r="V1300" s="4">
        <v>3316043</v>
      </c>
      <c r="W1300" s="4">
        <v>3361078</v>
      </c>
    </row>
    <row r="1301" spans="1:23" x14ac:dyDescent="0.25">
      <c r="A1301" t="s">
        <v>536</v>
      </c>
      <c r="B1301" t="s">
        <v>540</v>
      </c>
      <c r="C1301">
        <v>2544429</v>
      </c>
      <c r="D1301">
        <v>2572320</v>
      </c>
      <c r="E1301">
        <v>2601434</v>
      </c>
      <c r="F1301">
        <v>2633043</v>
      </c>
      <c r="G1301">
        <v>2666718</v>
      </c>
      <c r="H1301">
        <v>2703210</v>
      </c>
      <c r="I1301">
        <v>2747998</v>
      </c>
      <c r="J1301">
        <v>2800995</v>
      </c>
      <c r="K1301" s="4">
        <v>2856972</v>
      </c>
      <c r="L1301" s="4">
        <v>2913680</v>
      </c>
      <c r="M1301" s="4">
        <v>2969152</v>
      </c>
      <c r="N1301" s="4">
        <v>3018269</v>
      </c>
      <c r="O1301" s="4">
        <v>3059254</v>
      </c>
      <c r="P1301" s="4">
        <v>3094931</v>
      </c>
      <c r="Q1301" s="4">
        <v>3128616</v>
      </c>
      <c r="R1301" s="4">
        <v>3162380</v>
      </c>
      <c r="S1301" s="4">
        <v>3197085</v>
      </c>
      <c r="T1301" s="4">
        <v>3234256</v>
      </c>
      <c r="U1301" s="4">
        <v>3275106</v>
      </c>
      <c r="V1301" s="4">
        <v>3315644</v>
      </c>
      <c r="W1301" s="4">
        <v>3351472</v>
      </c>
    </row>
    <row r="1302" spans="1:23" x14ac:dyDescent="0.25">
      <c r="A1302" t="s">
        <v>536</v>
      </c>
      <c r="B1302" t="s">
        <v>6</v>
      </c>
      <c r="C1302">
        <v>202967</v>
      </c>
      <c r="D1302">
        <v>202909</v>
      </c>
      <c r="E1302">
        <v>203732</v>
      </c>
      <c r="F1302">
        <v>205180</v>
      </c>
      <c r="G1302">
        <v>207212</v>
      </c>
      <c r="H1302">
        <v>209952</v>
      </c>
      <c r="I1302">
        <v>213454</v>
      </c>
      <c r="J1302">
        <v>218024</v>
      </c>
      <c r="K1302" s="4">
        <v>223589</v>
      </c>
      <c r="L1302" s="4">
        <v>229691</v>
      </c>
      <c r="M1302" s="4">
        <v>235639</v>
      </c>
      <c r="N1302" s="4">
        <v>244115</v>
      </c>
      <c r="O1302" s="4">
        <v>255691</v>
      </c>
      <c r="P1302" s="4">
        <v>267639</v>
      </c>
      <c r="Q1302" s="4">
        <v>279704</v>
      </c>
      <c r="R1302" s="4">
        <v>291842</v>
      </c>
      <c r="S1302" s="4">
        <v>303810</v>
      </c>
      <c r="T1302" s="4">
        <v>314719</v>
      </c>
      <c r="U1302" s="4">
        <v>322461</v>
      </c>
      <c r="V1302" s="4">
        <v>327627</v>
      </c>
      <c r="W1302" s="4">
        <v>333909</v>
      </c>
    </row>
    <row r="1303" spans="1:23" x14ac:dyDescent="0.25">
      <c r="A1303" t="s">
        <v>536</v>
      </c>
      <c r="B1303" t="s">
        <v>546</v>
      </c>
      <c r="C1303">
        <v>152135</v>
      </c>
      <c r="D1303">
        <v>151449</v>
      </c>
      <c r="E1303">
        <v>151528</v>
      </c>
      <c r="F1303">
        <v>152019</v>
      </c>
      <c r="G1303">
        <v>152868</v>
      </c>
      <c r="H1303">
        <v>154334</v>
      </c>
      <c r="I1303">
        <v>156551</v>
      </c>
      <c r="J1303">
        <v>159510</v>
      </c>
      <c r="K1303" s="4">
        <v>163057</v>
      </c>
      <c r="L1303" s="4">
        <v>166822</v>
      </c>
      <c r="M1303" s="4">
        <v>170287</v>
      </c>
      <c r="N1303" s="4">
        <v>175463</v>
      </c>
      <c r="O1303" s="4">
        <v>182776</v>
      </c>
      <c r="P1303" s="4">
        <v>190138</v>
      </c>
      <c r="Q1303" s="4">
        <v>197217</v>
      </c>
      <c r="R1303" s="4">
        <v>203880</v>
      </c>
      <c r="S1303" s="4">
        <v>209922</v>
      </c>
      <c r="T1303" s="4">
        <v>214331</v>
      </c>
      <c r="U1303" s="4">
        <v>215456</v>
      </c>
      <c r="V1303" s="4">
        <v>214515</v>
      </c>
      <c r="W1303" s="4">
        <v>215336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90EC-E752-4C76-B979-8405656E42B2}">
  <dimension ref="A1:D31"/>
  <sheetViews>
    <sheetView tabSelected="1" workbookViewId="0">
      <selection activeCell="E27" sqref="E27"/>
    </sheetView>
  </sheetViews>
  <sheetFormatPr defaultColWidth="17.140625" defaultRowHeight="15" x14ac:dyDescent="0.25"/>
  <cols>
    <col min="1" max="16384" width="17.140625" style="4"/>
  </cols>
  <sheetData>
    <row r="1" spans="1:4" x14ac:dyDescent="0.25">
      <c r="A1" s="4" t="s">
        <v>612</v>
      </c>
      <c r="B1" s="4" t="s">
        <v>618</v>
      </c>
      <c r="C1" s="4" t="s">
        <v>623</v>
      </c>
      <c r="D1" s="4" t="s">
        <v>622</v>
      </c>
    </row>
    <row r="2" spans="1:4" x14ac:dyDescent="0.25">
      <c r="A2" s="4" t="s">
        <v>224</v>
      </c>
      <c r="B2" s="4" t="s">
        <v>617</v>
      </c>
      <c r="C2" s="4" t="s">
        <v>619</v>
      </c>
      <c r="D2" s="4">
        <v>503270194</v>
      </c>
    </row>
    <row r="3" spans="1:4" x14ac:dyDescent="0.25">
      <c r="A3" s="4" t="s">
        <v>224</v>
      </c>
      <c r="B3" s="4" t="s">
        <v>617</v>
      </c>
      <c r="C3" s="4" t="s">
        <v>620</v>
      </c>
      <c r="D3" s="4">
        <v>185558095</v>
      </c>
    </row>
    <row r="4" spans="1:4" x14ac:dyDescent="0.25">
      <c r="A4" s="4" t="s">
        <v>224</v>
      </c>
      <c r="B4" s="4" t="s">
        <v>617</v>
      </c>
      <c r="C4" s="4" t="s">
        <v>621</v>
      </c>
      <c r="D4" s="4">
        <v>48023243</v>
      </c>
    </row>
    <row r="5" spans="1:4" x14ac:dyDescent="0.25">
      <c r="A5" s="4" t="s">
        <v>224</v>
      </c>
      <c r="B5" s="4" t="s">
        <v>616</v>
      </c>
      <c r="C5" s="4" t="s">
        <v>619</v>
      </c>
      <c r="D5" s="4">
        <v>468590333</v>
      </c>
    </row>
    <row r="6" spans="1:4" x14ac:dyDescent="0.25">
      <c r="A6" s="4" t="s">
        <v>224</v>
      </c>
      <c r="B6" s="4" t="s">
        <v>616</v>
      </c>
      <c r="C6" s="4" t="s">
        <v>620</v>
      </c>
      <c r="D6" s="4">
        <v>170174929</v>
      </c>
    </row>
    <row r="7" spans="1:4" x14ac:dyDescent="0.25">
      <c r="A7" s="4" t="s">
        <v>224</v>
      </c>
      <c r="B7" s="4" t="s">
        <v>616</v>
      </c>
      <c r="C7" s="4" t="s">
        <v>621</v>
      </c>
      <c r="D7" s="4">
        <v>53010869</v>
      </c>
    </row>
    <row r="8" spans="1:4" x14ac:dyDescent="0.25">
      <c r="A8" s="4" t="s">
        <v>86</v>
      </c>
      <c r="B8" s="4" t="s">
        <v>617</v>
      </c>
      <c r="C8" s="4" t="s">
        <v>619</v>
      </c>
      <c r="D8" s="4">
        <v>502045947</v>
      </c>
    </row>
    <row r="9" spans="1:4" x14ac:dyDescent="0.25">
      <c r="A9" s="4" t="s">
        <v>86</v>
      </c>
      <c r="B9" s="4" t="s">
        <v>617</v>
      </c>
      <c r="C9" s="4" t="s">
        <v>620</v>
      </c>
      <c r="D9" s="4">
        <v>126534271</v>
      </c>
    </row>
    <row r="10" spans="1:4" x14ac:dyDescent="0.25">
      <c r="A10" s="4" t="s">
        <v>86</v>
      </c>
      <c r="B10" s="4" t="s">
        <v>617</v>
      </c>
      <c r="C10" s="4" t="s">
        <v>621</v>
      </c>
      <c r="D10" s="4">
        <v>90961455</v>
      </c>
    </row>
    <row r="11" spans="1:4" x14ac:dyDescent="0.25">
      <c r="A11" s="4" t="s">
        <v>86</v>
      </c>
      <c r="B11" s="4" t="s">
        <v>616</v>
      </c>
      <c r="C11" s="4" t="s">
        <v>619</v>
      </c>
      <c r="D11" s="4">
        <v>470574300</v>
      </c>
    </row>
    <row r="12" spans="1:4" x14ac:dyDescent="0.25">
      <c r="A12" s="4" t="s">
        <v>86</v>
      </c>
      <c r="B12" s="4" t="s">
        <v>616</v>
      </c>
      <c r="C12" s="4" t="s">
        <v>620</v>
      </c>
      <c r="D12" s="4">
        <v>110299060</v>
      </c>
    </row>
    <row r="13" spans="1:4" x14ac:dyDescent="0.25">
      <c r="A13" s="4" t="s">
        <v>86</v>
      </c>
      <c r="B13" s="4" t="s">
        <v>616</v>
      </c>
      <c r="C13" s="4" t="s">
        <v>621</v>
      </c>
      <c r="D13" s="4">
        <v>110294965</v>
      </c>
    </row>
    <row r="14" spans="1:4" x14ac:dyDescent="0.25">
      <c r="A14" s="4" t="s">
        <v>508</v>
      </c>
      <c r="B14" s="4" t="s">
        <v>617</v>
      </c>
      <c r="C14" s="4" t="s">
        <v>619</v>
      </c>
      <c r="D14" s="4">
        <v>108831393</v>
      </c>
    </row>
    <row r="15" spans="1:4" x14ac:dyDescent="0.25">
      <c r="A15" s="4" t="s">
        <v>508</v>
      </c>
      <c r="B15" s="4" t="s">
        <v>617</v>
      </c>
      <c r="C15" s="4" t="s">
        <v>620</v>
      </c>
      <c r="D15" s="4">
        <v>32236631</v>
      </c>
    </row>
    <row r="16" spans="1:4" x14ac:dyDescent="0.25">
      <c r="A16" s="4" t="s">
        <v>508</v>
      </c>
      <c r="B16" s="4" t="s">
        <v>617</v>
      </c>
      <c r="C16" s="4" t="s">
        <v>621</v>
      </c>
      <c r="D16" s="4">
        <v>26667932</v>
      </c>
    </row>
    <row r="17" spans="1:4" x14ac:dyDescent="0.25">
      <c r="A17" s="4" t="s">
        <v>508</v>
      </c>
      <c r="B17" s="4" t="s">
        <v>616</v>
      </c>
      <c r="C17" s="4" t="s">
        <v>619</v>
      </c>
      <c r="D17" s="4">
        <v>107983295</v>
      </c>
    </row>
    <row r="18" spans="1:4" x14ac:dyDescent="0.25">
      <c r="A18" s="4" t="s">
        <v>508</v>
      </c>
      <c r="B18" s="4" t="s">
        <v>616</v>
      </c>
      <c r="C18" s="4" t="s">
        <v>620</v>
      </c>
      <c r="D18" s="4">
        <v>30280628</v>
      </c>
    </row>
    <row r="19" spans="1:4" x14ac:dyDescent="0.25">
      <c r="A19" s="4" t="s">
        <v>508</v>
      </c>
      <c r="B19" s="4" t="s">
        <v>616</v>
      </c>
      <c r="C19" s="4" t="s">
        <v>621</v>
      </c>
      <c r="D19" s="4">
        <v>28915018</v>
      </c>
    </row>
    <row r="20" spans="1:4" x14ac:dyDescent="0.25">
      <c r="A20" s="4" t="s">
        <v>218</v>
      </c>
      <c r="B20" s="4" t="s">
        <v>617</v>
      </c>
      <c r="C20" s="4" t="s">
        <v>619</v>
      </c>
      <c r="D20" s="4">
        <v>95797731</v>
      </c>
    </row>
    <row r="21" spans="1:4" x14ac:dyDescent="0.25">
      <c r="A21" s="4" t="s">
        <v>218</v>
      </c>
      <c r="B21" s="4" t="s">
        <v>617</v>
      </c>
      <c r="C21" s="4" t="s">
        <v>620</v>
      </c>
      <c r="D21" s="4">
        <v>35439686</v>
      </c>
    </row>
    <row r="22" spans="1:4" x14ac:dyDescent="0.25">
      <c r="A22" s="4" t="s">
        <v>218</v>
      </c>
      <c r="B22" s="4" t="s">
        <v>617</v>
      </c>
      <c r="C22" s="4" t="s">
        <v>621</v>
      </c>
      <c r="D22" s="4">
        <v>8470414</v>
      </c>
    </row>
    <row r="23" spans="1:4" x14ac:dyDescent="0.25">
      <c r="A23" s="4" t="s">
        <v>218</v>
      </c>
      <c r="B23" s="4" t="s">
        <v>616</v>
      </c>
      <c r="C23" s="4" t="s">
        <v>619</v>
      </c>
      <c r="D23" s="4">
        <v>93184462</v>
      </c>
    </row>
    <row r="24" spans="1:4" x14ac:dyDescent="0.25">
      <c r="A24" s="4" t="s">
        <v>218</v>
      </c>
      <c r="B24" s="4" t="s">
        <v>616</v>
      </c>
      <c r="C24" s="4" t="s">
        <v>620</v>
      </c>
      <c r="D24" s="4">
        <v>33616502</v>
      </c>
    </row>
    <row r="25" spans="1:4" x14ac:dyDescent="0.25">
      <c r="A25" s="4" t="s">
        <v>218</v>
      </c>
      <c r="B25" s="4" t="s">
        <v>616</v>
      </c>
      <c r="C25" s="4" t="s">
        <v>621</v>
      </c>
      <c r="D25" s="4">
        <v>11025327</v>
      </c>
    </row>
    <row r="26" spans="1:4" x14ac:dyDescent="0.25">
      <c r="A26" s="4" t="s">
        <v>374</v>
      </c>
      <c r="B26" s="4" t="s">
        <v>617</v>
      </c>
      <c r="C26" s="4" t="s">
        <v>619</v>
      </c>
      <c r="D26" s="4">
        <v>71974235</v>
      </c>
    </row>
    <row r="27" spans="1:4" x14ac:dyDescent="0.25">
      <c r="A27" s="4" t="s">
        <v>374</v>
      </c>
      <c r="B27" s="4" t="s">
        <v>617</v>
      </c>
      <c r="C27" s="4" t="s">
        <v>620</v>
      </c>
      <c r="D27" s="4">
        <v>44454297</v>
      </c>
    </row>
    <row r="28" spans="1:4" x14ac:dyDescent="0.25">
      <c r="A28" s="4" t="s">
        <v>374</v>
      </c>
      <c r="B28" s="4" t="s">
        <v>617</v>
      </c>
      <c r="C28" s="4" t="s">
        <v>621</v>
      </c>
      <c r="D28" s="4">
        <v>4828084</v>
      </c>
    </row>
    <row r="29" spans="1:4" x14ac:dyDescent="0.25">
      <c r="A29" s="4" t="s">
        <v>374</v>
      </c>
      <c r="B29" s="4" t="s">
        <v>616</v>
      </c>
      <c r="C29" s="4" t="s">
        <v>619</v>
      </c>
      <c r="D29" s="4">
        <v>71136827</v>
      </c>
    </row>
    <row r="30" spans="1:4" x14ac:dyDescent="0.25">
      <c r="A30" s="4" t="s">
        <v>374</v>
      </c>
      <c r="B30" s="4" t="s">
        <v>616</v>
      </c>
      <c r="C30" s="4" t="s">
        <v>620</v>
      </c>
      <c r="D30" s="4">
        <v>42467089</v>
      </c>
    </row>
    <row r="31" spans="1:4" ht="12" customHeight="1" x14ac:dyDescent="0.25">
      <c r="A31" s="4" t="s">
        <v>374</v>
      </c>
      <c r="B31" s="4" t="s">
        <v>616</v>
      </c>
      <c r="C31" s="4" t="s">
        <v>621</v>
      </c>
      <c r="D31" s="4">
        <v>5625125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4CAC-FA14-4B43-B9EA-2912CE7EF276}">
  <dimension ref="A3:E20"/>
  <sheetViews>
    <sheetView workbookViewId="0">
      <selection activeCell="E27" sqref="E27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4" width="10" bestFit="1" customWidth="1"/>
    <col min="5" max="5" width="11.28515625" bestFit="1" customWidth="1"/>
  </cols>
  <sheetData>
    <row r="3" spans="1:5" x14ac:dyDescent="0.25">
      <c r="A3" s="1" t="s">
        <v>624</v>
      </c>
      <c r="B3" s="1" t="s">
        <v>615</v>
      </c>
    </row>
    <row r="4" spans="1:5" x14ac:dyDescent="0.25">
      <c r="A4" s="1" t="s">
        <v>613</v>
      </c>
      <c r="B4" t="s">
        <v>619</v>
      </c>
      <c r="C4" t="s">
        <v>620</v>
      </c>
      <c r="D4" t="s">
        <v>621</v>
      </c>
      <c r="E4" t="s">
        <v>614</v>
      </c>
    </row>
    <row r="5" spans="1:5" x14ac:dyDescent="0.25">
      <c r="A5" s="2" t="s">
        <v>224</v>
      </c>
      <c r="B5" s="3">
        <v>971860527</v>
      </c>
      <c r="C5" s="3">
        <v>355733024</v>
      </c>
      <c r="D5" s="3">
        <v>101034112</v>
      </c>
      <c r="E5" s="3">
        <v>1428627663</v>
      </c>
    </row>
    <row r="6" spans="1:5" x14ac:dyDescent="0.25">
      <c r="A6" s="5" t="s">
        <v>616</v>
      </c>
      <c r="B6" s="3">
        <v>468590333</v>
      </c>
      <c r="C6" s="3">
        <v>170174929</v>
      </c>
      <c r="D6" s="3">
        <v>53010869</v>
      </c>
      <c r="E6" s="3">
        <v>691776131</v>
      </c>
    </row>
    <row r="7" spans="1:5" x14ac:dyDescent="0.25">
      <c r="A7" s="5" t="s">
        <v>617</v>
      </c>
      <c r="B7" s="3">
        <v>503270194</v>
      </c>
      <c r="C7" s="3">
        <v>185558095</v>
      </c>
      <c r="D7" s="3">
        <v>48023243</v>
      </c>
      <c r="E7" s="3">
        <v>736851532</v>
      </c>
    </row>
    <row r="8" spans="1:5" x14ac:dyDescent="0.25">
      <c r="A8" s="2" t="s">
        <v>86</v>
      </c>
      <c r="B8" s="3">
        <v>972620247</v>
      </c>
      <c r="C8" s="3">
        <v>236833331</v>
      </c>
      <c r="D8" s="3">
        <v>201256420</v>
      </c>
      <c r="E8" s="3">
        <v>1410709998</v>
      </c>
    </row>
    <row r="9" spans="1:5" x14ac:dyDescent="0.25">
      <c r="A9" s="5" t="s">
        <v>616</v>
      </c>
      <c r="B9" s="3">
        <v>470574300</v>
      </c>
      <c r="C9" s="3">
        <v>110299060</v>
      </c>
      <c r="D9" s="3">
        <v>110294965</v>
      </c>
      <c r="E9" s="3">
        <v>691168325</v>
      </c>
    </row>
    <row r="10" spans="1:5" x14ac:dyDescent="0.25">
      <c r="A10" s="5" t="s">
        <v>617</v>
      </c>
      <c r="B10" s="3">
        <v>502045947</v>
      </c>
      <c r="C10" s="3">
        <v>126534271</v>
      </c>
      <c r="D10" s="3">
        <v>90961455</v>
      </c>
      <c r="E10" s="3">
        <v>719541673</v>
      </c>
    </row>
    <row r="11" spans="1:5" x14ac:dyDescent="0.25">
      <c r="A11" s="2" t="s">
        <v>508</v>
      </c>
      <c r="B11" s="3">
        <v>216814688</v>
      </c>
      <c r="C11" s="3">
        <v>62517259</v>
      </c>
      <c r="D11" s="3">
        <v>55582950</v>
      </c>
      <c r="E11" s="3">
        <v>334914897</v>
      </c>
    </row>
    <row r="12" spans="1:5" x14ac:dyDescent="0.25">
      <c r="A12" s="5" t="s">
        <v>616</v>
      </c>
      <c r="B12" s="3">
        <v>107983295</v>
      </c>
      <c r="C12" s="3">
        <v>30280628</v>
      </c>
      <c r="D12" s="3">
        <v>28915018</v>
      </c>
      <c r="E12" s="3">
        <v>167178941</v>
      </c>
    </row>
    <row r="13" spans="1:5" x14ac:dyDescent="0.25">
      <c r="A13" s="5" t="s">
        <v>617</v>
      </c>
      <c r="B13" s="3">
        <v>108831393</v>
      </c>
      <c r="C13" s="3">
        <v>32236631</v>
      </c>
      <c r="D13" s="3">
        <v>26667932</v>
      </c>
      <c r="E13" s="3">
        <v>167735956</v>
      </c>
    </row>
    <row r="14" spans="1:5" x14ac:dyDescent="0.25">
      <c r="A14" s="2" t="s">
        <v>218</v>
      </c>
      <c r="B14" s="3">
        <v>188982193</v>
      </c>
      <c r="C14" s="3">
        <v>69056188</v>
      </c>
      <c r="D14" s="3">
        <v>19495741</v>
      </c>
      <c r="E14" s="3">
        <v>277534122</v>
      </c>
    </row>
    <row r="15" spans="1:5" x14ac:dyDescent="0.25">
      <c r="A15" s="5" t="s">
        <v>616</v>
      </c>
      <c r="B15" s="3">
        <v>93184462</v>
      </c>
      <c r="C15" s="3">
        <v>33616502</v>
      </c>
      <c r="D15" s="3">
        <v>11025327</v>
      </c>
      <c r="E15" s="3">
        <v>137826291</v>
      </c>
    </row>
    <row r="16" spans="1:5" x14ac:dyDescent="0.25">
      <c r="A16" s="5" t="s">
        <v>617</v>
      </c>
      <c r="B16" s="3">
        <v>95797731</v>
      </c>
      <c r="C16" s="3">
        <v>35439686</v>
      </c>
      <c r="D16" s="3">
        <v>8470414</v>
      </c>
      <c r="E16" s="3">
        <v>139707831</v>
      </c>
    </row>
    <row r="17" spans="1:5" x14ac:dyDescent="0.25">
      <c r="A17" s="2" t="s">
        <v>374</v>
      </c>
      <c r="B17" s="3">
        <v>143111062</v>
      </c>
      <c r="C17" s="3">
        <v>86921386</v>
      </c>
      <c r="D17" s="3">
        <v>10453209</v>
      </c>
      <c r="E17" s="3">
        <v>240485657</v>
      </c>
    </row>
    <row r="18" spans="1:5" x14ac:dyDescent="0.25">
      <c r="A18" s="5" t="s">
        <v>616</v>
      </c>
      <c r="B18" s="3">
        <v>71136827</v>
      </c>
      <c r="C18" s="3">
        <v>42467089</v>
      </c>
      <c r="D18" s="3">
        <v>5625125</v>
      </c>
      <c r="E18" s="3">
        <v>119229041</v>
      </c>
    </row>
    <row r="19" spans="1:5" x14ac:dyDescent="0.25">
      <c r="A19" s="5" t="s">
        <v>617</v>
      </c>
      <c r="B19" s="3">
        <v>71974235</v>
      </c>
      <c r="C19" s="3">
        <v>44454297</v>
      </c>
      <c r="D19" s="3">
        <v>4828084</v>
      </c>
      <c r="E19" s="3">
        <v>121256616</v>
      </c>
    </row>
    <row r="20" spans="1:5" x14ac:dyDescent="0.25">
      <c r="A20" s="2" t="s">
        <v>614</v>
      </c>
      <c r="B20" s="3">
        <v>2493388717</v>
      </c>
      <c r="C20" s="3">
        <v>811061188</v>
      </c>
      <c r="D20" s="3">
        <v>387822432</v>
      </c>
      <c r="E20" s="3">
        <v>3692272337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Main Sheet</vt:lpstr>
      <vt:lpstr>Country by ages</vt:lpstr>
      <vt:lpstr>Top 5</vt:lpstr>
      <vt:lpstr>Ptab Top 5 </vt:lpstr>
      <vt:lpstr>Top 5 Populated by Gender &amp;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Kuropa</dc:creator>
  <cp:lastModifiedBy>ASIF,MOHAMMAD ALI</cp:lastModifiedBy>
  <dcterms:created xsi:type="dcterms:W3CDTF">2015-06-05T18:17:20Z</dcterms:created>
  <dcterms:modified xsi:type="dcterms:W3CDTF">2024-09-12T20:29:42Z</dcterms:modified>
</cp:coreProperties>
</file>