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 Maintenance/data_all/"/>
    </mc:Choice>
  </mc:AlternateContent>
  <xr:revisionPtr revIDLastSave="9" documentId="13_ncr:1_{90D7FEB1-8961-4960-B8E7-BA8DF244C1E2}" xr6:coauthVersionLast="47" xr6:coauthVersionMax="47" xr10:uidLastSave="{D6B2E96D-4DBB-4CF9-9351-A383CF07C7D5}"/>
  <bookViews>
    <workbookView xWindow="30510" yWindow="1710" windowWidth="21600" windowHeight="11175" xr2:uid="{CD2CDA9A-E0C4-43EA-8FE0-8817B7726323}"/>
  </bookViews>
  <sheets>
    <sheet name="Risk Categories" sheetId="1" r:id="rId1"/>
  </sheets>
  <definedNames>
    <definedName name="_xlnm._FilterDatabase" localSheetId="0" hidden="1">'Risk Categories'!$A$1:$D$249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<sst xmlns="http://schemas.openxmlformats.org/spreadsheetml/2006/main" count="1016" uniqueCount="726">
  <si>
    <t>Outlet ID</t>
  </si>
  <si>
    <t>ID</t>
  </si>
  <si>
    <t>Outlet</t>
  </si>
  <si>
    <t>Detection Date</t>
  </si>
  <si>
    <t>0AQbZI1</t>
  </si>
  <si>
    <t>0AQbZI</t>
  </si>
  <si>
    <t>1</t>
  </si>
  <si>
    <t>2025-08-19 13:52</t>
  </si>
  <si>
    <t>0PrWyp3</t>
  </si>
  <si>
    <t>0PrWyp</t>
  </si>
  <si>
    <t>3</t>
  </si>
  <si>
    <t>2025-08-15 07:55</t>
  </si>
  <si>
    <t>17xsOj2</t>
  </si>
  <si>
    <t>17xsOj</t>
  </si>
  <si>
    <t>2</t>
  </si>
  <si>
    <t>2025-08-20 01:04</t>
  </si>
  <si>
    <t>198r072</t>
  </si>
  <si>
    <t>198r07</t>
  </si>
  <si>
    <t>2025-08-03 15:37</t>
  </si>
  <si>
    <t>198r074</t>
  </si>
  <si>
    <t>4</t>
  </si>
  <si>
    <t>2025-08-07 16:03</t>
  </si>
  <si>
    <t>1h4b1k1</t>
  </si>
  <si>
    <t>1h4b1k</t>
  </si>
  <si>
    <t>2025-08-03 07:46</t>
  </si>
  <si>
    <t>28JUhB1</t>
  </si>
  <si>
    <t>28JUhB</t>
  </si>
  <si>
    <t>2025-08-19 09:37</t>
  </si>
  <si>
    <t>2bBEih1</t>
  </si>
  <si>
    <t>2bBEih</t>
  </si>
  <si>
    <t>2025-08-06 15:07</t>
  </si>
  <si>
    <t>2cb4QG2</t>
  </si>
  <si>
    <t>2cb4QG</t>
  </si>
  <si>
    <t>2025-08-15 12:04</t>
  </si>
  <si>
    <t>32CPmS1</t>
  </si>
  <si>
    <t>32CPmS</t>
  </si>
  <si>
    <t>2025-08-10 17:17</t>
  </si>
  <si>
    <t>32Dbgv1</t>
  </si>
  <si>
    <t>32Dbgv</t>
  </si>
  <si>
    <t>2025-08-17 09:55</t>
  </si>
  <si>
    <t>3g38Q64</t>
  </si>
  <si>
    <t>3g38Q6</t>
  </si>
  <si>
    <t>2025-08-11 10:39</t>
  </si>
  <si>
    <t>3Ji96w2</t>
  </si>
  <si>
    <t>3Ji96w</t>
  </si>
  <si>
    <t>2025-08-04 12:15</t>
  </si>
  <si>
    <t>3O4RJk2</t>
  </si>
  <si>
    <t>3O4RJk</t>
  </si>
  <si>
    <t>2025-08-13 21:02</t>
  </si>
  <si>
    <t>4ChOAC2</t>
  </si>
  <si>
    <t>4ChOAC</t>
  </si>
  <si>
    <t>2025-08-18 14:21</t>
  </si>
  <si>
    <t>4HIbKg1</t>
  </si>
  <si>
    <t>4HIbKg</t>
  </si>
  <si>
    <t>2025-08-08 05:20</t>
  </si>
  <si>
    <t>50OR541</t>
  </si>
  <si>
    <t>50OR54</t>
  </si>
  <si>
    <t>2025-08-18 04:34</t>
  </si>
  <si>
    <t>5R9akG2</t>
  </si>
  <si>
    <t>5R9akG</t>
  </si>
  <si>
    <t>2025-08-20 06:57</t>
  </si>
  <si>
    <t>6GnOnr1</t>
  </si>
  <si>
    <t>6GnOnr</t>
  </si>
  <si>
    <t>2025-08-10 15:02</t>
  </si>
  <si>
    <t>6GnOnr2</t>
  </si>
  <si>
    <t>2025-08-08 09:51</t>
  </si>
  <si>
    <t>7FKehc1</t>
  </si>
  <si>
    <t>7FKehc</t>
  </si>
  <si>
    <t>2025-08-19 22:02</t>
  </si>
  <si>
    <t>7FKehc2</t>
  </si>
  <si>
    <t>2025-08-06 15:20</t>
  </si>
  <si>
    <t>7JsGX41</t>
  </si>
  <si>
    <t>7JsGX4</t>
  </si>
  <si>
    <t>2025-08-18 23:33</t>
  </si>
  <si>
    <t>7UU7cO1</t>
  </si>
  <si>
    <t>7UU7cO</t>
  </si>
  <si>
    <t>2025-08-20 06:19</t>
  </si>
  <si>
    <t>88vAe11</t>
  </si>
  <si>
    <t>88vAe1</t>
  </si>
  <si>
    <t>2025-08-18 17:48</t>
  </si>
  <si>
    <t>88vAe12</t>
  </si>
  <si>
    <t>2025-08-12 08:33</t>
  </si>
  <si>
    <t>88vAe13</t>
  </si>
  <si>
    <t>2025-08-11 18:19</t>
  </si>
  <si>
    <t>88vAe14</t>
  </si>
  <si>
    <t>2025-08-05 14:58</t>
  </si>
  <si>
    <t>8k6axI2</t>
  </si>
  <si>
    <t>8k6axI</t>
  </si>
  <si>
    <t>2025-08-20 08:53</t>
  </si>
  <si>
    <t>8RSWhe1</t>
  </si>
  <si>
    <t>8RSWhe</t>
  </si>
  <si>
    <t>2025-08-15 16:34</t>
  </si>
  <si>
    <t>8RSWhe3</t>
  </si>
  <si>
    <t>2025-08-19 17:27</t>
  </si>
  <si>
    <t>8yL3vI4</t>
  </si>
  <si>
    <t>8yL3vI</t>
  </si>
  <si>
    <t>2025-08-09 21:11</t>
  </si>
  <si>
    <t>9hEDCg2</t>
  </si>
  <si>
    <t>9hEDCg</t>
  </si>
  <si>
    <t>2025-08-14 10:53</t>
  </si>
  <si>
    <t>9KXfLP3</t>
  </si>
  <si>
    <t>9KXfLP</t>
  </si>
  <si>
    <t>2025-08-20 08:54</t>
  </si>
  <si>
    <t>A2ZoaG1</t>
  </si>
  <si>
    <t>A2ZoaG</t>
  </si>
  <si>
    <t>2025-08-20 06:00</t>
  </si>
  <si>
    <t>AACJj21</t>
  </si>
  <si>
    <t>AACJj2</t>
  </si>
  <si>
    <t>2025-08-07 15:51</t>
  </si>
  <si>
    <t>acno331</t>
  </si>
  <si>
    <t>acno33</t>
  </si>
  <si>
    <t>2025-08-14 07:00</t>
  </si>
  <si>
    <t>acno334</t>
  </si>
  <si>
    <t>2025-08-14 07:04</t>
  </si>
  <si>
    <t>ACnQLL2</t>
  </si>
  <si>
    <t>ACnQLL</t>
  </si>
  <si>
    <t>2025-08-09 18:38</t>
  </si>
  <si>
    <t>ah0die2</t>
  </si>
  <si>
    <t>ah0die</t>
  </si>
  <si>
    <t>2025-08-20 09:00</t>
  </si>
  <si>
    <t>AT2CQ72</t>
  </si>
  <si>
    <t>AT2CQ7</t>
  </si>
  <si>
    <t>2025-08-14 14:07</t>
  </si>
  <si>
    <t>aVNq0B3</t>
  </si>
  <si>
    <t>aVNq0B</t>
  </si>
  <si>
    <t>2025-08-12 13:41</t>
  </si>
  <si>
    <t>AZLZ7H2</t>
  </si>
  <si>
    <t>AZLZ7H</t>
  </si>
  <si>
    <t>2025-08-11 00:01</t>
  </si>
  <si>
    <t>b5Ry0v1</t>
  </si>
  <si>
    <t>b5Ry0v</t>
  </si>
  <si>
    <t>2025-08-15 04:12</t>
  </si>
  <si>
    <t>bLhnzJ1</t>
  </si>
  <si>
    <t>bLhnzJ</t>
  </si>
  <si>
    <t>2025-08-03 09:51</t>
  </si>
  <si>
    <t>bM0EQk3</t>
  </si>
  <si>
    <t>bM0EQk</t>
  </si>
  <si>
    <t>2025-08-19 07:52</t>
  </si>
  <si>
    <t>BszIkS1</t>
  </si>
  <si>
    <t>BszIkS</t>
  </si>
  <si>
    <t>2025-08-10 10:56</t>
  </si>
  <si>
    <t>bwnWTj3</t>
  </si>
  <si>
    <t>bwnWTj</t>
  </si>
  <si>
    <t>2025-08-19 17:29</t>
  </si>
  <si>
    <t>CJIvv01</t>
  </si>
  <si>
    <t>CJIvv0</t>
  </si>
  <si>
    <t>2025-08-14 07:52</t>
  </si>
  <si>
    <t>CjuQJx1</t>
  </si>
  <si>
    <t>CjuQJx</t>
  </si>
  <si>
    <t>2025-08-16 04:16</t>
  </si>
  <si>
    <t>CjuQJx2</t>
  </si>
  <si>
    <t>2025-08-19 20:10</t>
  </si>
  <si>
    <t>cl4i621</t>
  </si>
  <si>
    <t>cl4i62</t>
  </si>
  <si>
    <t>2025-08-09 14:42</t>
  </si>
  <si>
    <t>CpEcY64</t>
  </si>
  <si>
    <t>CpEcY6</t>
  </si>
  <si>
    <t>2025-08-14 22:40</t>
  </si>
  <si>
    <t>cQKZW31</t>
  </si>
  <si>
    <t>cQKZW3</t>
  </si>
  <si>
    <t>2025-08-19 18:42</t>
  </si>
  <si>
    <t>cRxBXW2</t>
  </si>
  <si>
    <t>cRxBXW</t>
  </si>
  <si>
    <t>2025-08-14 15:28</t>
  </si>
  <si>
    <t>CZN9hh2</t>
  </si>
  <si>
    <t>CZN9hh</t>
  </si>
  <si>
    <t>2025-08-15 18:41</t>
  </si>
  <si>
    <t>CzxvfO2</t>
  </si>
  <si>
    <t>CzxvfO</t>
  </si>
  <si>
    <t>2025-08-16 21:18</t>
  </si>
  <si>
    <t>DAKQ2p1</t>
  </si>
  <si>
    <t>DAKQ2p</t>
  </si>
  <si>
    <t>2025-08-04 11:38</t>
  </si>
  <si>
    <t>DoKVBP2</t>
  </si>
  <si>
    <t>DoKVBP</t>
  </si>
  <si>
    <t>2025-08-16 08:06</t>
  </si>
  <si>
    <t>dUp2702</t>
  </si>
  <si>
    <t>dUp270</t>
  </si>
  <si>
    <t>2025-08-06 08:44</t>
  </si>
  <si>
    <t>DViUun1</t>
  </si>
  <si>
    <t>DViUun</t>
  </si>
  <si>
    <t>2025-08-06 00:00</t>
  </si>
  <si>
    <t>DYcpqS1</t>
  </si>
  <si>
    <t>DYcpqS</t>
  </si>
  <si>
    <t>2025-08-09 08:27</t>
  </si>
  <si>
    <t>e2UpCm3</t>
  </si>
  <si>
    <t>e2UpCm</t>
  </si>
  <si>
    <t>2025-08-19 11:40</t>
  </si>
  <si>
    <t>EHpjBf3</t>
  </si>
  <si>
    <t>EHpjBf</t>
  </si>
  <si>
    <t>2025-08-18 10:29</t>
  </si>
  <si>
    <t>Ekd02W2</t>
  </si>
  <si>
    <t>Ekd02W</t>
  </si>
  <si>
    <t>2025-08-15 09:26</t>
  </si>
  <si>
    <t>Enr06p1</t>
  </si>
  <si>
    <t>Enr06p</t>
  </si>
  <si>
    <t>2025-08-19 00:01</t>
  </si>
  <si>
    <t>Et3yr62</t>
  </si>
  <si>
    <t>Et3yr6</t>
  </si>
  <si>
    <t>2025-08-20 08:17</t>
  </si>
  <si>
    <t>Et3yr63</t>
  </si>
  <si>
    <t>2025-08-09 13:42</t>
  </si>
  <si>
    <t>Et3yr64</t>
  </si>
  <si>
    <t>2025-08-09 13:41</t>
  </si>
  <si>
    <t>etOY7b1</t>
  </si>
  <si>
    <t>etOY7b</t>
  </si>
  <si>
    <t>2025-08-11 14:43</t>
  </si>
  <si>
    <t>etOY7b2</t>
  </si>
  <si>
    <t>2025-08-13 15:07</t>
  </si>
  <si>
    <t>EtRUgy1</t>
  </si>
  <si>
    <t>EtRUgy</t>
  </si>
  <si>
    <t>2025-08-07 07:54</t>
  </si>
  <si>
    <t>EtRUgy2</t>
  </si>
  <si>
    <t>2025-08-16 12:07</t>
  </si>
  <si>
    <t>eun78D2</t>
  </si>
  <si>
    <t>eun78D</t>
  </si>
  <si>
    <t>2025-08-20 02:56</t>
  </si>
  <si>
    <t>evBHNP2</t>
  </si>
  <si>
    <t>evBHNP</t>
  </si>
  <si>
    <t>2025-08-17 21:05</t>
  </si>
  <si>
    <t>F8ou8s2</t>
  </si>
  <si>
    <t>F8ou8s</t>
  </si>
  <si>
    <t>2025-08-14 16:21</t>
  </si>
  <si>
    <t>fmhFiI1</t>
  </si>
  <si>
    <t>fmhFiI</t>
  </si>
  <si>
    <t>2025-08-04 12:04</t>
  </si>
  <si>
    <t>fmhFiI2</t>
  </si>
  <si>
    <t>fQp8Te1</t>
  </si>
  <si>
    <t>fQp8Te</t>
  </si>
  <si>
    <t>2025-08-14 17:32</t>
  </si>
  <si>
    <t>fQp8Te3</t>
  </si>
  <si>
    <t>2025-08-12 06:36</t>
  </si>
  <si>
    <t>fUCWRR1</t>
  </si>
  <si>
    <t>fUCWRR</t>
  </si>
  <si>
    <t>2025-08-06 11:29</t>
  </si>
  <si>
    <t>fztl1c1</t>
  </si>
  <si>
    <t>fztl1c</t>
  </si>
  <si>
    <t>2025-08-15 07:08</t>
  </si>
  <si>
    <t>g5O1ZA1</t>
  </si>
  <si>
    <t>g5O1ZA</t>
  </si>
  <si>
    <t>2025-08-12 14:59</t>
  </si>
  <si>
    <t>GAt0CK2</t>
  </si>
  <si>
    <t>GAt0CK</t>
  </si>
  <si>
    <t>2025-08-19 11:23</t>
  </si>
  <si>
    <t>GbfgZV1</t>
  </si>
  <si>
    <t>GbfgZV</t>
  </si>
  <si>
    <t>2025-08-08 19:26</t>
  </si>
  <si>
    <t>GbfgZV2</t>
  </si>
  <si>
    <t>2025-08-09 12:00</t>
  </si>
  <si>
    <t>GcIKxl2</t>
  </si>
  <si>
    <t>GcIKxl</t>
  </si>
  <si>
    <t>2025-08-11 00:06</t>
  </si>
  <si>
    <t>GcIKxl3</t>
  </si>
  <si>
    <t>2025-08-07 11:46</t>
  </si>
  <si>
    <t>GcIKxl4</t>
  </si>
  <si>
    <t>2025-08-18 14:39</t>
  </si>
  <si>
    <t>GGMnsI2</t>
  </si>
  <si>
    <t>GGMnsI</t>
  </si>
  <si>
    <t>2025-08-06 06:40</t>
  </si>
  <si>
    <t>gka8iJ1</t>
  </si>
  <si>
    <t>gka8iJ</t>
  </si>
  <si>
    <t>2025-08-11 14:50</t>
  </si>
  <si>
    <t>gkybxl3</t>
  </si>
  <si>
    <t>gkybxl</t>
  </si>
  <si>
    <t>2025-08-18 10:44</t>
  </si>
  <si>
    <t>GLXp9T3</t>
  </si>
  <si>
    <t>GLXp9T</t>
  </si>
  <si>
    <t>2025-08-03 13:08</t>
  </si>
  <si>
    <t>GQ9ckw1</t>
  </si>
  <si>
    <t>GQ9ckw</t>
  </si>
  <si>
    <t>2025-08-06 10:05</t>
  </si>
  <si>
    <t>GR60VF1</t>
  </si>
  <si>
    <t>GR60VF</t>
  </si>
  <si>
    <t>2025-08-03 20:57</t>
  </si>
  <si>
    <t>gu1dvM3</t>
  </si>
  <si>
    <t>gu1dvM</t>
  </si>
  <si>
    <t>2025-08-16 09:32</t>
  </si>
  <si>
    <t>GwkEiJ2</t>
  </si>
  <si>
    <t>GwkEiJ</t>
  </si>
  <si>
    <t>2025-08-20 03:32</t>
  </si>
  <si>
    <t>GZ180r1</t>
  </si>
  <si>
    <t>GZ180r</t>
  </si>
  <si>
    <t>2025-08-13 19:19</t>
  </si>
  <si>
    <t>GZj0fi1</t>
  </si>
  <si>
    <t>GZj0fi</t>
  </si>
  <si>
    <t>2025-08-06 23:54</t>
  </si>
  <si>
    <t>h37RLm1</t>
  </si>
  <si>
    <t>h37RLm</t>
  </si>
  <si>
    <t>2025-08-19 13:48</t>
  </si>
  <si>
    <t>H4Jbpz1</t>
  </si>
  <si>
    <t>H4Jbpz</t>
  </si>
  <si>
    <t>2025-08-19 09:48</t>
  </si>
  <si>
    <t>HBMbGX2</t>
  </si>
  <si>
    <t>HBMbGX</t>
  </si>
  <si>
    <t>2025-08-20 04:39</t>
  </si>
  <si>
    <t>hE5gvw3</t>
  </si>
  <si>
    <t>hE5gvw</t>
  </si>
  <si>
    <t>2025-08-06 15:21</t>
  </si>
  <si>
    <t>hE5gvw4</t>
  </si>
  <si>
    <t>2025-08-12 09:41</t>
  </si>
  <si>
    <t>hH78oT1</t>
  </si>
  <si>
    <t>hH78oT</t>
  </si>
  <si>
    <t>2025-08-06 11:33</t>
  </si>
  <si>
    <t>hJYSAt3</t>
  </si>
  <si>
    <t>hJYSAt</t>
  </si>
  <si>
    <t>2025-08-16 08:46</t>
  </si>
  <si>
    <t>HO6A9F1</t>
  </si>
  <si>
    <t>HO6A9F</t>
  </si>
  <si>
    <t>2025-08-19 13:51</t>
  </si>
  <si>
    <t>HqSFc01</t>
  </si>
  <si>
    <t>HqSFc0</t>
  </si>
  <si>
    <t>2025-08-17 18:17</t>
  </si>
  <si>
    <t>htgDEx1</t>
  </si>
  <si>
    <t>htgDEx</t>
  </si>
  <si>
    <t>2025-08-17 04:18</t>
  </si>
  <si>
    <t>HvwKnz1</t>
  </si>
  <si>
    <t>HvwKnz</t>
  </si>
  <si>
    <t>2025-08-11 22:44</t>
  </si>
  <si>
    <t>HvwKnz4</t>
  </si>
  <si>
    <t>2025-08-09 07:23</t>
  </si>
  <si>
    <t>hXcIv23</t>
  </si>
  <si>
    <t>hXcIv2</t>
  </si>
  <si>
    <t>2025-08-10 12:41</t>
  </si>
  <si>
    <t>hXcXbF1</t>
  </si>
  <si>
    <t>hXcXbF</t>
  </si>
  <si>
    <t>2025-08-12 15:43</t>
  </si>
  <si>
    <t>hXcXbF2</t>
  </si>
  <si>
    <t>2025-08-08 08:26</t>
  </si>
  <si>
    <t>HxY9Wi2</t>
  </si>
  <si>
    <t>HxY9Wi</t>
  </si>
  <si>
    <t>2025-08-08 19:48</t>
  </si>
  <si>
    <t>HxY9Wi4</t>
  </si>
  <si>
    <t>2025-08-04 06:48</t>
  </si>
  <si>
    <t>Hy6NfZ2</t>
  </si>
  <si>
    <t>Hy6NfZ</t>
  </si>
  <si>
    <t>2025-08-16 16:11</t>
  </si>
  <si>
    <t>i9imab1</t>
  </si>
  <si>
    <t>i9imab</t>
  </si>
  <si>
    <t>2025-08-08 12:43</t>
  </si>
  <si>
    <t>iSvT5H3</t>
  </si>
  <si>
    <t>iSvT5H</t>
  </si>
  <si>
    <t>2025-08-08 16:59</t>
  </si>
  <si>
    <t>ITxnEH2</t>
  </si>
  <si>
    <t>ITxnEH</t>
  </si>
  <si>
    <t>2025-08-04 22:40</t>
  </si>
  <si>
    <t>J0Vifw2</t>
  </si>
  <si>
    <t>J0Vifw</t>
  </si>
  <si>
    <t>2025-08-20 08:49</t>
  </si>
  <si>
    <t>J5Le4t1</t>
  </si>
  <si>
    <t>J5Le4t</t>
  </si>
  <si>
    <t>2025-08-04 13:00</t>
  </si>
  <si>
    <t>j6IFgK2</t>
  </si>
  <si>
    <t>j6IFgK</t>
  </si>
  <si>
    <t>2025-08-11 15:39</t>
  </si>
  <si>
    <t>jdQYrB2</t>
  </si>
  <si>
    <t>jdQYrB</t>
  </si>
  <si>
    <t>2025-08-17 11:12</t>
  </si>
  <si>
    <t>jERN9L3</t>
  </si>
  <si>
    <t>jERN9L</t>
  </si>
  <si>
    <t>2025-08-11 18:38</t>
  </si>
  <si>
    <t>jIuskD1</t>
  </si>
  <si>
    <t>jIuskD</t>
  </si>
  <si>
    <t>2025-08-08 20:36</t>
  </si>
  <si>
    <t>Jmqcym4</t>
  </si>
  <si>
    <t>Jmqcym</t>
  </si>
  <si>
    <t>2025-08-05 12:57</t>
  </si>
  <si>
    <t>joPUY01</t>
  </si>
  <si>
    <t>joPUY0</t>
  </si>
  <si>
    <t>2025-08-19 13:08</t>
  </si>
  <si>
    <t>jZrCsy2</t>
  </si>
  <si>
    <t>jZrCsy</t>
  </si>
  <si>
    <t>2025-08-17 00:00</t>
  </si>
  <si>
    <t>k9OExG2</t>
  </si>
  <si>
    <t>k9OExG</t>
  </si>
  <si>
    <t>2025-08-20 08:00</t>
  </si>
  <si>
    <t>K9wAmu1</t>
  </si>
  <si>
    <t>K9wAmu</t>
  </si>
  <si>
    <t>2025-08-16 10:43</t>
  </si>
  <si>
    <t>kDXszC3</t>
  </si>
  <si>
    <t>kDXszC</t>
  </si>
  <si>
    <t>2025-08-15 07:53</t>
  </si>
  <si>
    <t>KFiLYU2</t>
  </si>
  <si>
    <t>KFiLYU</t>
  </si>
  <si>
    <t>2025-08-16 18:26</t>
  </si>
  <si>
    <t>KjJMdf1</t>
  </si>
  <si>
    <t>KjJMdf</t>
  </si>
  <si>
    <t>2025-08-18 06:34</t>
  </si>
  <si>
    <t>KJpW491</t>
  </si>
  <si>
    <t>KJpW49</t>
  </si>
  <si>
    <t>kLwbEM1</t>
  </si>
  <si>
    <t>kLwbEM</t>
  </si>
  <si>
    <t>2025-08-18 18:31</t>
  </si>
  <si>
    <t>Klz8Uc3</t>
  </si>
  <si>
    <t>Klz8Uc</t>
  </si>
  <si>
    <t>2025-08-20 07:13</t>
  </si>
  <si>
    <t>KRijNx1</t>
  </si>
  <si>
    <t>KRijNx</t>
  </si>
  <si>
    <t>2025-08-20 06:59</t>
  </si>
  <si>
    <t>KZsGwm1</t>
  </si>
  <si>
    <t>KZsGwm</t>
  </si>
  <si>
    <t>2025-08-18 19:41</t>
  </si>
  <si>
    <t>L1sCCz3</t>
  </si>
  <si>
    <t>L1sCCz</t>
  </si>
  <si>
    <t>2025-08-13 11:29</t>
  </si>
  <si>
    <t>l4jQok1</t>
  </si>
  <si>
    <t>l4jQok</t>
  </si>
  <si>
    <t>2025-08-09 16:04</t>
  </si>
  <si>
    <t>L9sPgf1</t>
  </si>
  <si>
    <t>L9sPgf</t>
  </si>
  <si>
    <t>2025-08-03 18:57</t>
  </si>
  <si>
    <t>lCDBc13</t>
  </si>
  <si>
    <t>lCDBc1</t>
  </si>
  <si>
    <t>2025-08-19 13:16</t>
  </si>
  <si>
    <t>LCk4jo1</t>
  </si>
  <si>
    <t>LCk4jo</t>
  </si>
  <si>
    <t>2025-08-17 12:41</t>
  </si>
  <si>
    <t>LIjq414</t>
  </si>
  <si>
    <t>LIjq41</t>
  </si>
  <si>
    <t>2025-08-05 09:40</t>
  </si>
  <si>
    <t>Lo1sPh1</t>
  </si>
  <si>
    <t>Lo1sPh</t>
  </si>
  <si>
    <t>2025-08-08 22:28</t>
  </si>
  <si>
    <t>lom5Kg1</t>
  </si>
  <si>
    <t>lom5Kg</t>
  </si>
  <si>
    <t>lom5Kg2</t>
  </si>
  <si>
    <t>2025-08-10 00:00</t>
  </si>
  <si>
    <t>lPBjw91</t>
  </si>
  <si>
    <t>lPBjw9</t>
  </si>
  <si>
    <t>2025-08-09 16:28</t>
  </si>
  <si>
    <t>LTr5612</t>
  </si>
  <si>
    <t>LTr561</t>
  </si>
  <si>
    <t>2025-08-04 00:01</t>
  </si>
  <si>
    <t>LxXnZ12</t>
  </si>
  <si>
    <t>LxXnZ1</t>
  </si>
  <si>
    <t>2025-08-18 09:34</t>
  </si>
  <si>
    <t>m2MbzE1</t>
  </si>
  <si>
    <t>m2MbzE</t>
  </si>
  <si>
    <t>2025-08-12 17:48</t>
  </si>
  <si>
    <t>MCZnP31</t>
  </si>
  <si>
    <t>MCZnP3</t>
  </si>
  <si>
    <t>2025-08-15 09:37</t>
  </si>
  <si>
    <t>mMI8de2</t>
  </si>
  <si>
    <t>mMI8de</t>
  </si>
  <si>
    <t>2025-08-13 21:39</t>
  </si>
  <si>
    <t>MOBqSf2</t>
  </si>
  <si>
    <t>MOBqSf</t>
  </si>
  <si>
    <t>2025-08-19 23:15</t>
  </si>
  <si>
    <t>mShvyw1</t>
  </si>
  <si>
    <t>mShvyw</t>
  </si>
  <si>
    <t>2025-08-19 10:17</t>
  </si>
  <si>
    <t>MSMnXv1</t>
  </si>
  <si>
    <t>MSMnXv</t>
  </si>
  <si>
    <t>2025-08-11 00:18</t>
  </si>
  <si>
    <t>msWIJJ2</t>
  </si>
  <si>
    <t>msWIJJ</t>
  </si>
  <si>
    <t>Mu0hhz1</t>
  </si>
  <si>
    <t>Mu0hhz</t>
  </si>
  <si>
    <t>2025-08-16 14:03</t>
  </si>
  <si>
    <t>Mu3puO1</t>
  </si>
  <si>
    <t>Mu3puO</t>
  </si>
  <si>
    <t>2025-08-06 13:39</t>
  </si>
  <si>
    <t>Mu3puO2</t>
  </si>
  <si>
    <t>2025-08-13 06:16</t>
  </si>
  <si>
    <t>Mu3puO3</t>
  </si>
  <si>
    <t>2025-08-10 19:23</t>
  </si>
  <si>
    <t>MUHQP41</t>
  </si>
  <si>
    <t>MUHQP4</t>
  </si>
  <si>
    <t>2025-08-09 17:35</t>
  </si>
  <si>
    <t>N3Btwu4</t>
  </si>
  <si>
    <t>N3Btwu</t>
  </si>
  <si>
    <t>2025-08-17 13:50</t>
  </si>
  <si>
    <t>NBUVTu1</t>
  </si>
  <si>
    <t>NBUVTu</t>
  </si>
  <si>
    <t>2025-08-16 10:47</t>
  </si>
  <si>
    <t>NKqOgs2</t>
  </si>
  <si>
    <t>NKqOgs</t>
  </si>
  <si>
    <t>2025-08-16 07:19</t>
  </si>
  <si>
    <t>nLUezL2</t>
  </si>
  <si>
    <t>nLUezL</t>
  </si>
  <si>
    <t>2025-08-05 06:21</t>
  </si>
  <si>
    <t>nqYmbY1</t>
  </si>
  <si>
    <t>nqYmbY</t>
  </si>
  <si>
    <t>2025-08-20 08:04</t>
  </si>
  <si>
    <t>NwAqON2</t>
  </si>
  <si>
    <t>NwAqON</t>
  </si>
  <si>
    <t>2025-08-19 11:16</t>
  </si>
  <si>
    <t>ObibH92</t>
  </si>
  <si>
    <t>ObibH9</t>
  </si>
  <si>
    <t>2025-08-20 07:22</t>
  </si>
  <si>
    <t>obYNiH1</t>
  </si>
  <si>
    <t>obYNiH</t>
  </si>
  <si>
    <t>2025-08-20 08:20</t>
  </si>
  <si>
    <t>OC66Mh3</t>
  </si>
  <si>
    <t>OC66Mh</t>
  </si>
  <si>
    <t>2025-08-18 07:52</t>
  </si>
  <si>
    <t>oD0vfx2</t>
  </si>
  <si>
    <t>oD0vfx</t>
  </si>
  <si>
    <t>2025-08-10 09:11</t>
  </si>
  <si>
    <t>oGFxDN1</t>
  </si>
  <si>
    <t>oGFxDN</t>
  </si>
  <si>
    <t>2025-08-17 09:32</t>
  </si>
  <si>
    <t>oLG0BP1</t>
  </si>
  <si>
    <t>oLG0BP</t>
  </si>
  <si>
    <t>2025-08-18 15:07</t>
  </si>
  <si>
    <t>oLG0BP3</t>
  </si>
  <si>
    <t>2025-08-15 16:22</t>
  </si>
  <si>
    <t>P0ccah1</t>
  </si>
  <si>
    <t>P0ccah</t>
  </si>
  <si>
    <t>2025-08-12 17:18</t>
  </si>
  <si>
    <t>Q4vKdH3</t>
  </si>
  <si>
    <t>Q4vKdH</t>
  </si>
  <si>
    <t>2025-08-09 17:11</t>
  </si>
  <si>
    <t>QdCGi11</t>
  </si>
  <si>
    <t>QdCGi1</t>
  </si>
  <si>
    <t>2025-08-09 18:00</t>
  </si>
  <si>
    <t>RFhsW11</t>
  </si>
  <si>
    <t>RFhsW1</t>
  </si>
  <si>
    <t>2025-08-19 15:35</t>
  </si>
  <si>
    <t>rKZmlE1</t>
  </si>
  <si>
    <t>rKZmlE</t>
  </si>
  <si>
    <t>2025-08-16 11:27</t>
  </si>
  <si>
    <t>RLi5j22</t>
  </si>
  <si>
    <t>RLi5j2</t>
  </si>
  <si>
    <t>2025-08-11 11:58</t>
  </si>
  <si>
    <t>RTMPJx2</t>
  </si>
  <si>
    <t>RTMPJx</t>
  </si>
  <si>
    <t>2025-08-20 06:07</t>
  </si>
  <si>
    <t>S1UCv51</t>
  </si>
  <si>
    <t>S1UCv5</t>
  </si>
  <si>
    <t>2025-08-20 01:43</t>
  </si>
  <si>
    <t>sAUNV52</t>
  </si>
  <si>
    <t>sAUNV5</t>
  </si>
  <si>
    <t>2025-08-20 05:42</t>
  </si>
  <si>
    <t>SGYTwW1</t>
  </si>
  <si>
    <t>SGYTwW</t>
  </si>
  <si>
    <t>2025-08-12 08:32</t>
  </si>
  <si>
    <t>sM6jEA3</t>
  </si>
  <si>
    <t>sM6jEA</t>
  </si>
  <si>
    <t>2025-08-13 15:54</t>
  </si>
  <si>
    <t>srvCLH2</t>
  </si>
  <si>
    <t>srvCLH</t>
  </si>
  <si>
    <t>2025-08-20 08:34</t>
  </si>
  <si>
    <t>SSYNon2</t>
  </si>
  <si>
    <t>SSYNon</t>
  </si>
  <si>
    <t>2025-08-19 09:36</t>
  </si>
  <si>
    <t>sunDZh1</t>
  </si>
  <si>
    <t>sunDZh</t>
  </si>
  <si>
    <t>2025-08-15 09:16</t>
  </si>
  <si>
    <t>sunDZh3</t>
  </si>
  <si>
    <t>2025-08-14 01:46</t>
  </si>
  <si>
    <t>T241QR1</t>
  </si>
  <si>
    <t>T241QR</t>
  </si>
  <si>
    <t>2025-08-06 10:50</t>
  </si>
  <si>
    <t>T241QR2</t>
  </si>
  <si>
    <t>2025-08-04 17:59</t>
  </si>
  <si>
    <t>t9kZEH3</t>
  </si>
  <si>
    <t>t9kZEH</t>
  </si>
  <si>
    <t>2025-08-06 07:03</t>
  </si>
  <si>
    <t>tdA3ac2</t>
  </si>
  <si>
    <t>tdA3ac</t>
  </si>
  <si>
    <t>2025-08-14 18:32</t>
  </si>
  <si>
    <t>tjToiL1</t>
  </si>
  <si>
    <t>tjToiL</t>
  </si>
  <si>
    <t>2025-08-13 09:49</t>
  </si>
  <si>
    <t>tKYy2l2</t>
  </si>
  <si>
    <t>tKYy2l</t>
  </si>
  <si>
    <t>2025-08-19 09:51</t>
  </si>
  <si>
    <t>TmguWp1</t>
  </si>
  <si>
    <t>TmguWp</t>
  </si>
  <si>
    <t>2025-08-14 00:14</t>
  </si>
  <si>
    <t>TQcmiz1</t>
  </si>
  <si>
    <t>TQcmiz</t>
  </si>
  <si>
    <t>2025-08-07 17:13</t>
  </si>
  <si>
    <t>TTWCti3</t>
  </si>
  <si>
    <t>TTWCti</t>
  </si>
  <si>
    <t>2025-08-19 20:03</t>
  </si>
  <si>
    <t>TWJsED3</t>
  </si>
  <si>
    <t>TWJsED</t>
  </si>
  <si>
    <t>2025-08-18 09:32</t>
  </si>
  <si>
    <t>U4SNaa1</t>
  </si>
  <si>
    <t>U4SNaa</t>
  </si>
  <si>
    <t>2025-08-17 15:44</t>
  </si>
  <si>
    <t>U6H3Gj1</t>
  </si>
  <si>
    <t>U6H3Gj</t>
  </si>
  <si>
    <t>2025-08-18 08:05</t>
  </si>
  <si>
    <t>U6H3Gj2</t>
  </si>
  <si>
    <t>2025-08-11 13:18</t>
  </si>
  <si>
    <t>U8O8k41</t>
  </si>
  <si>
    <t>U8O8k4</t>
  </si>
  <si>
    <t>2025-08-19 11:14</t>
  </si>
  <si>
    <t>udABVw4</t>
  </si>
  <si>
    <t>udABVw</t>
  </si>
  <si>
    <t>2025-08-17 14:41</t>
  </si>
  <si>
    <t>udBWrT3</t>
  </si>
  <si>
    <t>udBWrT</t>
  </si>
  <si>
    <t>uEltpP2</t>
  </si>
  <si>
    <t>uEltpP</t>
  </si>
  <si>
    <t>2025-08-12 12:48</t>
  </si>
  <si>
    <t>uoQAdw2</t>
  </si>
  <si>
    <t>uoQAdw</t>
  </si>
  <si>
    <t>2025-08-14 14:39</t>
  </si>
  <si>
    <t>uQ22rQ3</t>
  </si>
  <si>
    <t>uQ22rQ</t>
  </si>
  <si>
    <t>2025-08-04 11:01</t>
  </si>
  <si>
    <t>UyJhM61</t>
  </si>
  <si>
    <t>UyJhM6</t>
  </si>
  <si>
    <t>2025-08-11 01:42</t>
  </si>
  <si>
    <t>UyJhM62</t>
  </si>
  <si>
    <t>2025-08-14 13:10</t>
  </si>
  <si>
    <t>V1AYem2</t>
  </si>
  <si>
    <t>V1AYem</t>
  </si>
  <si>
    <t>V8dPiq2</t>
  </si>
  <si>
    <t>V8dPiq</t>
  </si>
  <si>
    <t>2025-08-19 16:09</t>
  </si>
  <si>
    <t>vgcKOK2</t>
  </si>
  <si>
    <t>vgcKOK</t>
  </si>
  <si>
    <t>2025-08-20 08:31</t>
  </si>
  <si>
    <t>VoFIc31</t>
  </si>
  <si>
    <t>VoFIc3</t>
  </si>
  <si>
    <t>2025-08-09 07:36</t>
  </si>
  <si>
    <t>vrOFT61</t>
  </si>
  <si>
    <t>vrOFT6</t>
  </si>
  <si>
    <t>2025-08-08 16:35</t>
  </si>
  <si>
    <t>WDljXL2</t>
  </si>
  <si>
    <t>WDljXL</t>
  </si>
  <si>
    <t>wEivGK2</t>
  </si>
  <si>
    <t>wEivGK</t>
  </si>
  <si>
    <t>2025-08-12 08:14</t>
  </si>
  <si>
    <t>wl7KBo1</t>
  </si>
  <si>
    <t>wl7KBo</t>
  </si>
  <si>
    <t>2025-08-16 12:06</t>
  </si>
  <si>
    <t>WPjRnU1</t>
  </si>
  <si>
    <t>WPjRnU</t>
  </si>
  <si>
    <t>2025-08-13 16:29</t>
  </si>
  <si>
    <t>WpY0iy1</t>
  </si>
  <si>
    <t>WpY0iy</t>
  </si>
  <si>
    <t>2025-08-08 13:39</t>
  </si>
  <si>
    <t>XDroR92</t>
  </si>
  <si>
    <t>XDroR9</t>
  </si>
  <si>
    <t>2025-08-11 08:37</t>
  </si>
  <si>
    <t>XfClwM3</t>
  </si>
  <si>
    <t>XfClwM</t>
  </si>
  <si>
    <t>2025-08-12 17:58</t>
  </si>
  <si>
    <t>xgesXO1</t>
  </si>
  <si>
    <t>xgesXO</t>
  </si>
  <si>
    <t>2025-08-03 16:13</t>
  </si>
  <si>
    <t>XiHDgt1</t>
  </si>
  <si>
    <t>XiHDgt</t>
  </si>
  <si>
    <t>2025-08-19 08:35</t>
  </si>
  <si>
    <t>XiHDgt2</t>
  </si>
  <si>
    <t>2025-08-04 09:13</t>
  </si>
  <si>
    <t>XJWVVt4</t>
  </si>
  <si>
    <t>XJWVVt</t>
  </si>
  <si>
    <t>2025-08-09 06:51</t>
  </si>
  <si>
    <t>XRjVMr2</t>
  </si>
  <si>
    <t>XRjVMr</t>
  </si>
  <si>
    <t>2025-08-15 14:15</t>
  </si>
  <si>
    <t>Xvtv8y1</t>
  </si>
  <si>
    <t>Xvtv8y</t>
  </si>
  <si>
    <t>2025-08-04 12:01</t>
  </si>
  <si>
    <t>XwFc5G2</t>
  </si>
  <si>
    <t>XwFc5G</t>
  </si>
  <si>
    <t>2025-08-20 07:42</t>
  </si>
  <si>
    <t>XzC5nW2</t>
  </si>
  <si>
    <t>XzC5nW</t>
  </si>
  <si>
    <t>2025-08-13 17:37</t>
  </si>
  <si>
    <t>y2QrMB2</t>
  </si>
  <si>
    <t>y2QrMB</t>
  </si>
  <si>
    <t>2025-08-14 06:27</t>
  </si>
  <si>
    <t>Y7S8n52</t>
  </si>
  <si>
    <t>Y7S8n5</t>
  </si>
  <si>
    <t>2025-08-12 08:37</t>
  </si>
  <si>
    <t>yhv7cT1</t>
  </si>
  <si>
    <t>yhv7cT</t>
  </si>
  <si>
    <t>2025-08-16 02:31</t>
  </si>
  <si>
    <t>YKGwB53</t>
  </si>
  <si>
    <t>YKGwB5</t>
  </si>
  <si>
    <t>2025-08-18 12:42</t>
  </si>
  <si>
    <t>YMVBZK1</t>
  </si>
  <si>
    <t>YMVBZK</t>
  </si>
  <si>
    <t>2025-08-18 15:03</t>
  </si>
  <si>
    <t>YQf55z2</t>
  </si>
  <si>
    <t>YQf55z</t>
  </si>
  <si>
    <t>2025-08-10 12:59</t>
  </si>
  <si>
    <t>YQf55z4</t>
  </si>
  <si>
    <t>2025-08-11 15:01</t>
  </si>
  <si>
    <t>YQgiLN3</t>
  </si>
  <si>
    <t>YQgiLN</t>
  </si>
  <si>
    <t>2025-08-18 07:55</t>
  </si>
  <si>
    <t>yRk5yL3</t>
  </si>
  <si>
    <t>yRk5yL</t>
  </si>
  <si>
    <t>2025-08-13 14:06</t>
  </si>
  <si>
    <t>ywghBS1</t>
  </si>
  <si>
    <t>ywghBS</t>
  </si>
  <si>
    <t>2025-08-18 20:32</t>
  </si>
  <si>
    <t>ywghBS2</t>
  </si>
  <si>
    <t>2025-08-03 13:01</t>
  </si>
  <si>
    <t>YX5xq04</t>
  </si>
  <si>
    <t>YX5xq0</t>
  </si>
  <si>
    <t>2025-08-04 14:41</t>
  </si>
  <si>
    <t>z57DMM1</t>
  </si>
  <si>
    <t>z57DMM</t>
  </si>
  <si>
    <t>2025-08-04 13:07</t>
  </si>
  <si>
    <t>zazSTT1</t>
  </si>
  <si>
    <t>zazSTT</t>
  </si>
  <si>
    <t>2025-08-15 22:44</t>
  </si>
  <si>
    <t>zazSTT2</t>
  </si>
  <si>
    <t>2025-08-12 09:55</t>
  </si>
  <si>
    <t>zCm1Uh1</t>
  </si>
  <si>
    <t>zCm1Uh</t>
  </si>
  <si>
    <t>2025-08-13 14:22</t>
  </si>
  <si>
    <t>zhSxBz2</t>
  </si>
  <si>
    <t>zhSxBz</t>
  </si>
  <si>
    <t>2025-08-20 00:24</t>
  </si>
  <si>
    <t>zkVB322</t>
  </si>
  <si>
    <t>zkVB32</t>
  </si>
  <si>
    <t>2025-08-20 08:41</t>
  </si>
  <si>
    <t>ZligFW2</t>
  </si>
  <si>
    <t>ZligFW</t>
  </si>
  <si>
    <t>2025-08-06 06:10</t>
  </si>
  <si>
    <t>znOp3r2</t>
  </si>
  <si>
    <t>znOp3r</t>
  </si>
  <si>
    <t>2025-08-11 22:08</t>
  </si>
  <si>
    <t>ZQQiwY1</t>
  </si>
  <si>
    <t>ZQQiwY</t>
  </si>
  <si>
    <t>2025-08-07 10:41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</si>
</sst>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ED81-25F1-4F57-B588-3F69E594CEAD}">
  <dimension ref="A1:D254"/>
  <sheetViews>
    <sheetView tabSelected="1" workbookViewId="0">
      <selection activeCell="B8" sqref="B8"/>
    </sheetView>
  </sheetViews>
  <sheetFormatPr defaultColWidth="8.7265625" defaultRowHeight="14.5" x14ac:dyDescent="0.35"/>
  <cols>
    <col min="1" max="1" width="15.54296875" customWidth="1"/>
    <col min="2" max="2" width="17.54296875" customWidth="1"/>
    <col min="3" max="3" width="13.453125" customWidth="1"/>
    <col min="4" max="4" width="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14</v>
      </c>
      <c r="D5" t="s">
        <v>18</v>
      </c>
    </row>
    <row r="6" spans="1:4" x14ac:dyDescent="0.35">
      <c r="A6" t="s">
        <v>19</v>
      </c>
      <c r="B6" t="s">
        <v>17</v>
      </c>
      <c r="C6" t="s">
        <v>20</v>
      </c>
      <c r="D6" t="s">
        <v>21</v>
      </c>
    </row>
    <row r="7" spans="1:4" x14ac:dyDescent="0.35">
      <c r="A7" t="s">
        <v>22</v>
      </c>
      <c r="B7" t="s">
        <v>23</v>
      </c>
      <c r="C7" t="s">
        <v>6</v>
      </c>
      <c r="D7" t="s">
        <v>24</v>
      </c>
    </row>
    <row r="8" spans="1:4" x14ac:dyDescent="0.35">
      <c r="A8" t="s">
        <v>25</v>
      </c>
      <c r="B8" t="s">
        <v>26</v>
      </c>
      <c r="C8" t="s">
        <v>6</v>
      </c>
      <c r="D8" t="s">
        <v>27</v>
      </c>
    </row>
    <row r="9" spans="1:4" x14ac:dyDescent="0.35">
      <c r="A9" t="s">
        <v>28</v>
      </c>
      <c r="B9" t="s">
        <v>29</v>
      </c>
      <c r="C9" t="s">
        <v>6</v>
      </c>
      <c r="D9" t="s">
        <v>30</v>
      </c>
    </row>
    <row r="10" spans="1:4" x14ac:dyDescent="0.35">
      <c r="A10" t="s">
        <v>31</v>
      </c>
      <c r="B10" t="s">
        <v>32</v>
      </c>
      <c r="C10" t="s">
        <v>14</v>
      </c>
      <c r="D10" t="s">
        <v>33</v>
      </c>
    </row>
    <row r="11" spans="1:4" x14ac:dyDescent="0.35">
      <c r="A11" t="s">
        <v>34</v>
      </c>
      <c r="B11" t="s">
        <v>35</v>
      </c>
      <c r="C11" t="s">
        <v>6</v>
      </c>
      <c r="D11" t="s">
        <v>36</v>
      </c>
    </row>
    <row r="12" spans="1:4" x14ac:dyDescent="0.35">
      <c r="A12" t="s">
        <v>37</v>
      </c>
      <c r="B12" t="s">
        <v>38</v>
      </c>
      <c r="C12" t="s">
        <v>6</v>
      </c>
      <c r="D12" t="s">
        <v>39</v>
      </c>
    </row>
    <row r="13" spans="1:4" x14ac:dyDescent="0.35">
      <c r="A13" t="s">
        <v>40</v>
      </c>
      <c r="B13" t="s">
        <v>41</v>
      </c>
      <c r="C13" t="s">
        <v>20</v>
      </c>
      <c r="D13" t="s">
        <v>42</v>
      </c>
    </row>
    <row r="14" spans="1:4" x14ac:dyDescent="0.35">
      <c r="A14" t="s">
        <v>43</v>
      </c>
      <c r="B14" t="s">
        <v>44</v>
      </c>
      <c r="C14" t="s">
        <v>14</v>
      </c>
      <c r="D14" t="s">
        <v>45</v>
      </c>
    </row>
    <row r="15" spans="1:4" x14ac:dyDescent="0.35">
      <c r="A15" t="s">
        <v>46</v>
      </c>
      <c r="B15" t="s">
        <v>47</v>
      </c>
      <c r="C15" t="s">
        <v>14</v>
      </c>
      <c r="D15" t="s">
        <v>48</v>
      </c>
    </row>
    <row r="16" spans="1:4" x14ac:dyDescent="0.35">
      <c r="A16" t="s">
        <v>49</v>
      </c>
      <c r="B16" t="s">
        <v>50</v>
      </c>
      <c r="C16" t="s">
        <v>14</v>
      </c>
      <c r="D16" t="s">
        <v>51</v>
      </c>
    </row>
    <row r="17" spans="1:4" x14ac:dyDescent="0.35">
      <c r="A17" t="s">
        <v>52</v>
      </c>
      <c r="B17" t="s">
        <v>53</v>
      </c>
      <c r="C17" t="s">
        <v>6</v>
      </c>
      <c r="D17" t="s">
        <v>54</v>
      </c>
    </row>
    <row r="18" spans="1:4" x14ac:dyDescent="0.35">
      <c r="A18" t="s">
        <v>55</v>
      </c>
      <c r="B18" t="s">
        <v>56</v>
      </c>
      <c r="C18" t="s">
        <v>6</v>
      </c>
      <c r="D18" t="s">
        <v>57</v>
      </c>
    </row>
    <row r="19" spans="1:4" x14ac:dyDescent="0.35">
      <c r="A19" t="s">
        <v>58</v>
      </c>
      <c r="B19" t="s">
        <v>59</v>
      </c>
      <c r="C19" t="s">
        <v>14</v>
      </c>
      <c r="D19" t="s">
        <v>60</v>
      </c>
    </row>
    <row r="20" spans="1:4" x14ac:dyDescent="0.35">
      <c r="A20" t="s">
        <v>61</v>
      </c>
      <c r="B20" t="s">
        <v>62</v>
      </c>
      <c r="C20" t="s">
        <v>6</v>
      </c>
      <c r="D20" t="s">
        <v>63</v>
      </c>
    </row>
    <row r="21" spans="1:4" x14ac:dyDescent="0.35">
      <c r="A21" t="s">
        <v>64</v>
      </c>
      <c r="B21" t="s">
        <v>62</v>
      </c>
      <c r="C21" t="s">
        <v>14</v>
      </c>
      <c r="D21" t="s">
        <v>65</v>
      </c>
    </row>
    <row r="22" spans="1:4" x14ac:dyDescent="0.35">
      <c r="A22" t="s">
        <v>66</v>
      </c>
      <c r="B22" t="s">
        <v>67</v>
      </c>
      <c r="C22" t="s">
        <v>6</v>
      </c>
      <c r="D22" t="s">
        <v>68</v>
      </c>
    </row>
    <row r="23" spans="1:4" x14ac:dyDescent="0.35">
      <c r="A23" t="s">
        <v>69</v>
      </c>
      <c r="B23" t="s">
        <v>67</v>
      </c>
      <c r="C23" t="s">
        <v>14</v>
      </c>
      <c r="D23" t="s">
        <v>70</v>
      </c>
    </row>
    <row r="24" spans="1:4" x14ac:dyDescent="0.35">
      <c r="A24" t="s">
        <v>71</v>
      </c>
      <c r="B24" t="s">
        <v>72</v>
      </c>
      <c r="C24" t="s">
        <v>6</v>
      </c>
      <c r="D24" t="s">
        <v>73</v>
      </c>
    </row>
    <row r="25" spans="1:4" x14ac:dyDescent="0.35">
      <c r="A25" t="s">
        <v>74</v>
      </c>
      <c r="B25" t="s">
        <v>75</v>
      </c>
      <c r="C25" t="s">
        <v>6</v>
      </c>
      <c r="D25" t="s">
        <v>76</v>
      </c>
    </row>
    <row r="26" spans="1:4" x14ac:dyDescent="0.35">
      <c r="A26" t="s">
        <v>77</v>
      </c>
      <c r="B26" t="s">
        <v>78</v>
      </c>
      <c r="C26" t="s">
        <v>6</v>
      </c>
      <c r="D26" t="s">
        <v>79</v>
      </c>
    </row>
    <row r="27" spans="1:4" x14ac:dyDescent="0.35">
      <c r="A27" t="s">
        <v>80</v>
      </c>
      <c r="B27" t="s">
        <v>78</v>
      </c>
      <c r="C27" t="s">
        <v>14</v>
      </c>
      <c r="D27" t="s">
        <v>81</v>
      </c>
    </row>
    <row r="28" spans="1:4" x14ac:dyDescent="0.35">
      <c r="A28" t="s">
        <v>82</v>
      </c>
      <c r="B28" t="s">
        <v>78</v>
      </c>
      <c r="C28" t="s">
        <v>10</v>
      </c>
      <c r="D28" t="s">
        <v>83</v>
      </c>
    </row>
    <row r="29" spans="1:4" x14ac:dyDescent="0.35">
      <c r="A29" t="s">
        <v>84</v>
      </c>
      <c r="B29" t="s">
        <v>78</v>
      </c>
      <c r="C29" t="s">
        <v>20</v>
      </c>
      <c r="D29" t="s">
        <v>85</v>
      </c>
    </row>
    <row r="30" spans="1:4" x14ac:dyDescent="0.35">
      <c r="A30" t="s">
        <v>86</v>
      </c>
      <c r="B30" t="s">
        <v>87</v>
      </c>
      <c r="C30" t="s">
        <v>14</v>
      </c>
      <c r="D30" t="s">
        <v>88</v>
      </c>
    </row>
    <row r="31" spans="1:4" x14ac:dyDescent="0.35">
      <c r="A31" t="s">
        <v>89</v>
      </c>
      <c r="B31" t="s">
        <v>90</v>
      </c>
      <c r="C31" t="s">
        <v>6</v>
      </c>
      <c r="D31" t="s">
        <v>91</v>
      </c>
    </row>
    <row r="32" spans="1:4" x14ac:dyDescent="0.35">
      <c r="A32" t="s">
        <v>92</v>
      </c>
      <c r="B32" t="s">
        <v>90</v>
      </c>
      <c r="C32" t="s">
        <v>10</v>
      </c>
      <c r="D32" t="s">
        <v>93</v>
      </c>
    </row>
    <row r="33" spans="1:4" x14ac:dyDescent="0.35">
      <c r="A33" t="s">
        <v>94</v>
      </c>
      <c r="B33" t="s">
        <v>95</v>
      </c>
      <c r="C33" t="s">
        <v>20</v>
      </c>
      <c r="D33" t="s">
        <v>96</v>
      </c>
    </row>
    <row r="34" spans="1:4" x14ac:dyDescent="0.35">
      <c r="A34" t="s">
        <v>97</v>
      </c>
      <c r="B34" t="s">
        <v>98</v>
      </c>
      <c r="C34" t="s">
        <v>14</v>
      </c>
      <c r="D34" t="s">
        <v>99</v>
      </c>
    </row>
    <row r="35" spans="1:4" x14ac:dyDescent="0.35">
      <c r="A35" t="s">
        <v>100</v>
      </c>
      <c r="B35" t="s">
        <v>101</v>
      </c>
      <c r="C35" t="s">
        <v>10</v>
      </c>
      <c r="D35" t="s">
        <v>102</v>
      </c>
    </row>
    <row r="36" spans="1:4" x14ac:dyDescent="0.35">
      <c r="A36" t="s">
        <v>103</v>
      </c>
      <c r="B36" t="s">
        <v>104</v>
      </c>
      <c r="C36" t="s">
        <v>6</v>
      </c>
      <c r="D36" t="s">
        <v>105</v>
      </c>
    </row>
    <row r="37" spans="1:4" x14ac:dyDescent="0.35">
      <c r="A37" t="s">
        <v>106</v>
      </c>
      <c r="B37" t="s">
        <v>107</v>
      </c>
      <c r="C37" t="s">
        <v>6</v>
      </c>
      <c r="D37" t="s">
        <v>108</v>
      </c>
    </row>
    <row r="38" spans="1:4" x14ac:dyDescent="0.35">
      <c r="A38" t="s">
        <v>109</v>
      </c>
      <c r="B38" t="s">
        <v>110</v>
      </c>
      <c r="C38" t="s">
        <v>6</v>
      </c>
      <c r="D38" t="s">
        <v>111</v>
      </c>
    </row>
    <row r="39" spans="1:4" x14ac:dyDescent="0.35">
      <c r="A39" t="s">
        <v>112</v>
      </c>
      <c r="B39" t="s">
        <v>110</v>
      </c>
      <c r="C39" t="s">
        <v>20</v>
      </c>
      <c r="D39" t="s">
        <v>113</v>
      </c>
    </row>
    <row r="40" spans="1:4" x14ac:dyDescent="0.35">
      <c r="A40" t="s">
        <v>114</v>
      </c>
      <c r="B40" t="s">
        <v>115</v>
      </c>
      <c r="C40" t="s">
        <v>14</v>
      </c>
      <c r="D40" t="s">
        <v>116</v>
      </c>
    </row>
    <row r="41" spans="1:4" x14ac:dyDescent="0.35">
      <c r="A41" t="s">
        <v>117</v>
      </c>
      <c r="B41" t="s">
        <v>118</v>
      </c>
      <c r="C41" t="s">
        <v>14</v>
      </c>
      <c r="D41" t="s">
        <v>119</v>
      </c>
    </row>
    <row r="42" spans="1:4" x14ac:dyDescent="0.35">
      <c r="A42" t="s">
        <v>120</v>
      </c>
      <c r="B42" t="s">
        <v>121</v>
      </c>
      <c r="C42" t="s">
        <v>14</v>
      </c>
      <c r="D42" t="s">
        <v>122</v>
      </c>
    </row>
    <row r="43" spans="1:4" x14ac:dyDescent="0.35">
      <c r="A43" t="s">
        <v>123</v>
      </c>
      <c r="B43" t="s">
        <v>124</v>
      </c>
      <c r="C43" t="s">
        <v>10</v>
      </c>
      <c r="D43" t="s">
        <v>125</v>
      </c>
    </row>
    <row r="44" spans="1:4" x14ac:dyDescent="0.35">
      <c r="A44" t="s">
        <v>126</v>
      </c>
      <c r="B44" t="s">
        <v>127</v>
      </c>
      <c r="C44" t="s">
        <v>14</v>
      </c>
      <c r="D44" t="s">
        <v>128</v>
      </c>
    </row>
    <row r="45" spans="1:4" x14ac:dyDescent="0.35">
      <c r="A45" t="s">
        <v>129</v>
      </c>
      <c r="B45" t="s">
        <v>130</v>
      </c>
      <c r="C45" t="s">
        <v>6</v>
      </c>
      <c r="D45" t="s">
        <v>131</v>
      </c>
    </row>
    <row r="46" spans="1:4" x14ac:dyDescent="0.35">
      <c r="A46" t="s">
        <v>132</v>
      </c>
      <c r="B46" t="s">
        <v>133</v>
      </c>
      <c r="C46" t="s">
        <v>6</v>
      </c>
      <c r="D46" t="s">
        <v>134</v>
      </c>
    </row>
    <row r="47" spans="1:4" x14ac:dyDescent="0.35">
      <c r="A47" t="s">
        <v>135</v>
      </c>
      <c r="B47" t="s">
        <v>136</v>
      </c>
      <c r="C47" t="s">
        <v>10</v>
      </c>
      <c r="D47" t="s">
        <v>137</v>
      </c>
    </row>
    <row r="48" spans="1:4" x14ac:dyDescent="0.35">
      <c r="A48" t="s">
        <v>138</v>
      </c>
      <c r="B48" t="s">
        <v>139</v>
      </c>
      <c r="C48" t="s">
        <v>6</v>
      </c>
      <c r="D48" t="s">
        <v>140</v>
      </c>
    </row>
    <row r="49" spans="1:4" x14ac:dyDescent="0.35">
      <c r="A49" t="s">
        <v>141</v>
      </c>
      <c r="B49" t="s">
        <v>142</v>
      </c>
      <c r="C49" t="s">
        <v>10</v>
      </c>
      <c r="D49" t="s">
        <v>143</v>
      </c>
    </row>
    <row r="50" spans="1:4" x14ac:dyDescent="0.35">
      <c r="A50" t="s">
        <v>144</v>
      </c>
      <c r="B50" t="s">
        <v>145</v>
      </c>
      <c r="C50" t="s">
        <v>6</v>
      </c>
      <c r="D50" t="s">
        <v>146</v>
      </c>
    </row>
    <row r="51" spans="1:4" x14ac:dyDescent="0.35">
      <c r="A51" t="s">
        <v>147</v>
      </c>
      <c r="B51" t="s">
        <v>148</v>
      </c>
      <c r="C51" t="s">
        <v>6</v>
      </c>
      <c r="D51" t="s">
        <v>149</v>
      </c>
    </row>
    <row r="52" spans="1:4" x14ac:dyDescent="0.35">
      <c r="A52" t="s">
        <v>150</v>
      </c>
      <c r="B52" t="s">
        <v>148</v>
      </c>
      <c r="C52" t="s">
        <v>14</v>
      </c>
      <c r="D52" t="s">
        <v>151</v>
      </c>
    </row>
    <row r="53" spans="1:4" x14ac:dyDescent="0.35">
      <c r="A53" t="s">
        <v>152</v>
      </c>
      <c r="B53" t="s">
        <v>153</v>
      </c>
      <c r="C53" t="s">
        <v>6</v>
      </c>
      <c r="D53" t="s">
        <v>154</v>
      </c>
    </row>
    <row r="54" spans="1:4" x14ac:dyDescent="0.35">
      <c r="A54" t="s">
        <v>155</v>
      </c>
      <c r="B54" t="s">
        <v>156</v>
      </c>
      <c r="C54" t="s">
        <v>20</v>
      </c>
      <c r="D54" t="s">
        <v>157</v>
      </c>
    </row>
    <row r="55" spans="1:4" x14ac:dyDescent="0.35">
      <c r="A55" t="s">
        <v>158</v>
      </c>
      <c r="B55" t="s">
        <v>159</v>
      </c>
      <c r="C55" t="s">
        <v>6</v>
      </c>
      <c r="D55" t="s">
        <v>160</v>
      </c>
    </row>
    <row r="56" spans="1:4" x14ac:dyDescent="0.35">
      <c r="A56" t="s">
        <v>161</v>
      </c>
      <c r="B56" t="s">
        <v>162</v>
      </c>
      <c r="C56" t="s">
        <v>14</v>
      </c>
      <c r="D56" t="s">
        <v>163</v>
      </c>
    </row>
    <row r="57" spans="1:4" x14ac:dyDescent="0.35">
      <c r="A57" t="s">
        <v>164</v>
      </c>
      <c r="B57" t="s">
        <v>165</v>
      </c>
      <c r="C57" t="s">
        <v>14</v>
      </c>
      <c r="D57" t="s">
        <v>166</v>
      </c>
    </row>
    <row r="58" spans="1:4" x14ac:dyDescent="0.35">
      <c r="A58" t="s">
        <v>167</v>
      </c>
      <c r="B58" t="s">
        <v>168</v>
      </c>
      <c r="C58" t="s">
        <v>14</v>
      </c>
      <c r="D58" t="s">
        <v>169</v>
      </c>
    </row>
    <row r="59" spans="1:4" x14ac:dyDescent="0.35">
      <c r="A59" t="s">
        <v>170</v>
      </c>
      <c r="B59" t="s">
        <v>171</v>
      </c>
      <c r="C59" t="s">
        <v>6</v>
      </c>
      <c r="D59" t="s">
        <v>172</v>
      </c>
    </row>
    <row r="60" spans="1:4" x14ac:dyDescent="0.35">
      <c r="A60" t="s">
        <v>173</v>
      </c>
      <c r="B60" t="s">
        <v>174</v>
      </c>
      <c r="C60" t="s">
        <v>14</v>
      </c>
      <c r="D60" t="s">
        <v>175</v>
      </c>
    </row>
    <row r="61" spans="1:4" x14ac:dyDescent="0.35">
      <c r="A61" t="s">
        <v>176</v>
      </c>
      <c r="B61" t="s">
        <v>177</v>
      </c>
      <c r="C61" t="s">
        <v>14</v>
      </c>
      <c r="D61" t="s">
        <v>178</v>
      </c>
    </row>
    <row r="62" spans="1:4" x14ac:dyDescent="0.35">
      <c r="A62" t="s">
        <v>179</v>
      </c>
      <c r="B62" t="s">
        <v>180</v>
      </c>
      <c r="C62" t="s">
        <v>6</v>
      </c>
      <c r="D62" t="s">
        <v>181</v>
      </c>
    </row>
    <row r="63" spans="1:4" x14ac:dyDescent="0.35">
      <c r="A63" t="s">
        <v>182</v>
      </c>
      <c r="B63" t="s">
        <v>183</v>
      </c>
      <c r="C63" t="s">
        <v>6</v>
      </c>
      <c r="D63" t="s">
        <v>184</v>
      </c>
    </row>
    <row r="64" spans="1:4" x14ac:dyDescent="0.35">
      <c r="A64" t="s">
        <v>185</v>
      </c>
      <c r="B64" t="s">
        <v>186</v>
      </c>
      <c r="C64" t="s">
        <v>10</v>
      </c>
      <c r="D64" t="s">
        <v>187</v>
      </c>
    </row>
    <row r="65" spans="1:4" x14ac:dyDescent="0.35">
      <c r="A65" t="s">
        <v>188</v>
      </c>
      <c r="B65" t="s">
        <v>189</v>
      </c>
      <c r="C65" t="s">
        <v>10</v>
      </c>
      <c r="D65" t="s">
        <v>190</v>
      </c>
    </row>
    <row r="66" spans="1:4" x14ac:dyDescent="0.35">
      <c r="A66" t="s">
        <v>191</v>
      </c>
      <c r="B66" t="s">
        <v>192</v>
      </c>
      <c r="C66" t="s">
        <v>14</v>
      </c>
      <c r="D66" t="s">
        <v>193</v>
      </c>
    </row>
    <row r="67" spans="1:4" x14ac:dyDescent="0.35">
      <c r="A67" t="s">
        <v>194</v>
      </c>
      <c r="B67" t="s">
        <v>195</v>
      </c>
      <c r="C67" t="s">
        <v>6</v>
      </c>
      <c r="D67" t="s">
        <v>196</v>
      </c>
    </row>
    <row r="68" spans="1:4" x14ac:dyDescent="0.35">
      <c r="A68" t="s">
        <v>197</v>
      </c>
      <c r="B68" t="s">
        <v>198</v>
      </c>
      <c r="C68" t="s">
        <v>14</v>
      </c>
      <c r="D68" t="s">
        <v>199</v>
      </c>
    </row>
    <row r="69" spans="1:4" x14ac:dyDescent="0.35">
      <c r="A69" t="s">
        <v>200</v>
      </c>
      <c r="B69" t="s">
        <v>198</v>
      </c>
      <c r="C69" t="s">
        <v>10</v>
      </c>
      <c r="D69" t="s">
        <v>201</v>
      </c>
    </row>
    <row r="70" spans="1:4" x14ac:dyDescent="0.35">
      <c r="A70" t="s">
        <v>202</v>
      </c>
      <c r="B70" t="s">
        <v>198</v>
      </c>
      <c r="C70" t="s">
        <v>20</v>
      </c>
      <c r="D70" t="s">
        <v>203</v>
      </c>
    </row>
    <row r="71" spans="1:4" x14ac:dyDescent="0.35">
      <c r="A71" t="s">
        <v>204</v>
      </c>
      <c r="B71" t="s">
        <v>205</v>
      </c>
      <c r="C71" t="s">
        <v>6</v>
      </c>
      <c r="D71" t="s">
        <v>206</v>
      </c>
    </row>
    <row r="72" spans="1:4" x14ac:dyDescent="0.35">
      <c r="A72" t="s">
        <v>207</v>
      </c>
      <c r="B72" t="s">
        <v>205</v>
      </c>
      <c r="C72" t="s">
        <v>14</v>
      </c>
      <c r="D72" t="s">
        <v>208</v>
      </c>
    </row>
    <row r="73" spans="1:4" x14ac:dyDescent="0.35">
      <c r="A73" t="s">
        <v>209</v>
      </c>
      <c r="B73" t="s">
        <v>210</v>
      </c>
      <c r="C73" t="s">
        <v>6</v>
      </c>
      <c r="D73" t="s">
        <v>211</v>
      </c>
    </row>
    <row r="74" spans="1:4" x14ac:dyDescent="0.35">
      <c r="A74" t="s">
        <v>212</v>
      </c>
      <c r="B74" t="s">
        <v>210</v>
      </c>
      <c r="C74" t="s">
        <v>14</v>
      </c>
      <c r="D74" t="s">
        <v>213</v>
      </c>
    </row>
    <row r="75" spans="1:4" x14ac:dyDescent="0.35">
      <c r="A75" t="s">
        <v>214</v>
      </c>
      <c r="B75" t="s">
        <v>215</v>
      </c>
      <c r="C75" t="s">
        <v>14</v>
      </c>
      <c r="D75" t="s">
        <v>216</v>
      </c>
    </row>
    <row r="76" spans="1:4" x14ac:dyDescent="0.35">
      <c r="A76" t="s">
        <v>217</v>
      </c>
      <c r="B76" t="s">
        <v>218</v>
      </c>
      <c r="C76" t="s">
        <v>14</v>
      </c>
      <c r="D76" t="s">
        <v>219</v>
      </c>
    </row>
    <row r="77" spans="1:4" x14ac:dyDescent="0.35">
      <c r="A77" t="s">
        <v>220</v>
      </c>
      <c r="B77" t="s">
        <v>221</v>
      </c>
      <c r="C77" t="s">
        <v>14</v>
      </c>
      <c r="D77" t="s">
        <v>222</v>
      </c>
    </row>
    <row r="78" spans="1:4" x14ac:dyDescent="0.35">
      <c r="A78" t="s">
        <v>223</v>
      </c>
      <c r="B78" t="s">
        <v>224</v>
      </c>
      <c r="C78" t="s">
        <v>6</v>
      </c>
      <c r="D78" t="s">
        <v>225</v>
      </c>
    </row>
    <row r="79" spans="1:4" x14ac:dyDescent="0.35">
      <c r="A79" t="s">
        <v>226</v>
      </c>
      <c r="B79" t="s">
        <v>224</v>
      </c>
      <c r="C79" t="s">
        <v>14</v>
      </c>
      <c r="D79" t="s">
        <v>225</v>
      </c>
    </row>
    <row r="80" spans="1:4" x14ac:dyDescent="0.35">
      <c r="A80" t="s">
        <v>227</v>
      </c>
      <c r="B80" t="s">
        <v>228</v>
      </c>
      <c r="C80" t="s">
        <v>6</v>
      </c>
      <c r="D80" t="s">
        <v>229</v>
      </c>
    </row>
    <row r="81" spans="1:4" x14ac:dyDescent="0.35">
      <c r="A81" t="s">
        <v>230</v>
      </c>
      <c r="B81" t="s">
        <v>228</v>
      </c>
      <c r="C81" t="s">
        <v>10</v>
      </c>
      <c r="D81" t="s">
        <v>231</v>
      </c>
    </row>
    <row r="82" spans="1:4" x14ac:dyDescent="0.35">
      <c r="A82" t="s">
        <v>232</v>
      </c>
      <c r="B82" t="s">
        <v>233</v>
      </c>
      <c r="C82" t="s">
        <v>6</v>
      </c>
      <c r="D82" t="s">
        <v>234</v>
      </c>
    </row>
    <row r="83" spans="1:4" x14ac:dyDescent="0.35">
      <c r="A83" t="s">
        <v>235</v>
      </c>
      <c r="B83" t="s">
        <v>236</v>
      </c>
      <c r="C83" t="s">
        <v>6</v>
      </c>
      <c r="D83" t="s">
        <v>237</v>
      </c>
    </row>
    <row r="84" spans="1:4" x14ac:dyDescent="0.35">
      <c r="A84" t="s">
        <v>238</v>
      </c>
      <c r="B84" t="s">
        <v>239</v>
      </c>
      <c r="C84" t="s">
        <v>6</v>
      </c>
      <c r="D84" t="s">
        <v>240</v>
      </c>
    </row>
    <row r="85" spans="1:4" x14ac:dyDescent="0.35">
      <c r="A85" t="s">
        <v>241</v>
      </c>
      <c r="B85" t="s">
        <v>242</v>
      </c>
      <c r="C85" t="s">
        <v>14</v>
      </c>
      <c r="D85" t="s">
        <v>243</v>
      </c>
    </row>
    <row r="86" spans="1:4" x14ac:dyDescent="0.35">
      <c r="A86" t="s">
        <v>244</v>
      </c>
      <c r="B86" t="s">
        <v>245</v>
      </c>
      <c r="C86" t="s">
        <v>6</v>
      </c>
      <c r="D86" t="s">
        <v>246</v>
      </c>
    </row>
    <row r="87" spans="1:4" x14ac:dyDescent="0.35">
      <c r="A87" t="s">
        <v>247</v>
      </c>
      <c r="B87" t="s">
        <v>245</v>
      </c>
      <c r="C87" t="s">
        <v>14</v>
      </c>
      <c r="D87" t="s">
        <v>248</v>
      </c>
    </row>
    <row r="88" spans="1:4" x14ac:dyDescent="0.35">
      <c r="A88" t="s">
        <v>249</v>
      </c>
      <c r="B88" t="s">
        <v>250</v>
      </c>
      <c r="C88" t="s">
        <v>14</v>
      </c>
      <c r="D88" t="s">
        <v>251</v>
      </c>
    </row>
    <row r="89" spans="1:4" x14ac:dyDescent="0.35">
      <c r="A89" t="s">
        <v>252</v>
      </c>
      <c r="B89" t="s">
        <v>250</v>
      </c>
      <c r="C89" t="s">
        <v>10</v>
      </c>
      <c r="D89" t="s">
        <v>253</v>
      </c>
    </row>
    <row r="90" spans="1:4" x14ac:dyDescent="0.35">
      <c r="A90" t="s">
        <v>254</v>
      </c>
      <c r="B90" t="s">
        <v>250</v>
      </c>
      <c r="C90" t="s">
        <v>20</v>
      </c>
      <c r="D90" t="s">
        <v>255</v>
      </c>
    </row>
    <row r="91" spans="1:4" x14ac:dyDescent="0.35">
      <c r="A91" t="s">
        <v>256</v>
      </c>
      <c r="B91" t="s">
        <v>257</v>
      </c>
      <c r="C91" t="s">
        <v>14</v>
      </c>
      <c r="D91" t="s">
        <v>258</v>
      </c>
    </row>
    <row r="92" spans="1:4" x14ac:dyDescent="0.35">
      <c r="A92" t="s">
        <v>259</v>
      </c>
      <c r="B92" t="s">
        <v>260</v>
      </c>
      <c r="C92" t="s">
        <v>6</v>
      </c>
      <c r="D92" t="s">
        <v>261</v>
      </c>
    </row>
    <row r="93" spans="1:4" x14ac:dyDescent="0.35">
      <c r="A93" t="s">
        <v>262</v>
      </c>
      <c r="B93" t="s">
        <v>263</v>
      </c>
      <c r="C93" t="s">
        <v>10</v>
      </c>
      <c r="D93" t="s">
        <v>264</v>
      </c>
    </row>
    <row r="94" spans="1:4" x14ac:dyDescent="0.35">
      <c r="A94" t="s">
        <v>265</v>
      </c>
      <c r="B94" t="s">
        <v>266</v>
      </c>
      <c r="C94" t="s">
        <v>10</v>
      </c>
      <c r="D94" t="s">
        <v>267</v>
      </c>
    </row>
    <row r="95" spans="1:4" x14ac:dyDescent="0.35">
      <c r="A95" t="s">
        <v>268</v>
      </c>
      <c r="B95" t="s">
        <v>269</v>
      </c>
      <c r="C95" t="s">
        <v>6</v>
      </c>
      <c r="D95" t="s">
        <v>270</v>
      </c>
    </row>
    <row r="96" spans="1:4" x14ac:dyDescent="0.35">
      <c r="A96" t="s">
        <v>271</v>
      </c>
      <c r="B96" t="s">
        <v>272</v>
      </c>
      <c r="C96" t="s">
        <v>6</v>
      </c>
      <c r="D96" t="s">
        <v>273</v>
      </c>
    </row>
    <row r="97" spans="1:4" x14ac:dyDescent="0.35">
      <c r="A97" t="s">
        <v>274</v>
      </c>
      <c r="B97" t="s">
        <v>275</v>
      </c>
      <c r="C97" t="s">
        <v>10</v>
      </c>
      <c r="D97" t="s">
        <v>276</v>
      </c>
    </row>
    <row r="98" spans="1:4" x14ac:dyDescent="0.35">
      <c r="A98" t="s">
        <v>277</v>
      </c>
      <c r="B98" t="s">
        <v>278</v>
      </c>
      <c r="C98" t="s">
        <v>14</v>
      </c>
      <c r="D98" t="s">
        <v>279</v>
      </c>
    </row>
    <row r="99" spans="1:4" x14ac:dyDescent="0.35">
      <c r="A99" t="s">
        <v>280</v>
      </c>
      <c r="B99" t="s">
        <v>281</v>
      </c>
      <c r="C99" t="s">
        <v>6</v>
      </c>
      <c r="D99" t="s">
        <v>282</v>
      </c>
    </row>
    <row r="100" spans="1:4" x14ac:dyDescent="0.35">
      <c r="A100" t="s">
        <v>283</v>
      </c>
      <c r="B100" t="s">
        <v>284</v>
      </c>
      <c r="C100" t="s">
        <v>6</v>
      </c>
      <c r="D100" t="s">
        <v>285</v>
      </c>
    </row>
    <row r="101" spans="1:4" x14ac:dyDescent="0.35">
      <c r="A101" t="s">
        <v>286</v>
      </c>
      <c r="B101" t="s">
        <v>287</v>
      </c>
      <c r="C101" t="s">
        <v>6</v>
      </c>
      <c r="D101" t="s">
        <v>288</v>
      </c>
    </row>
    <row r="102" spans="1:4" x14ac:dyDescent="0.35">
      <c r="A102" t="s">
        <v>289</v>
      </c>
      <c r="B102" t="s">
        <v>290</v>
      </c>
      <c r="C102" t="s">
        <v>6</v>
      </c>
      <c r="D102" t="s">
        <v>291</v>
      </c>
    </row>
    <row r="103" spans="1:4" x14ac:dyDescent="0.35">
      <c r="A103" t="s">
        <v>292</v>
      </c>
      <c r="B103" t="s">
        <v>293</v>
      </c>
      <c r="C103" t="s">
        <v>14</v>
      </c>
      <c r="D103" t="s">
        <v>294</v>
      </c>
    </row>
    <row r="104" spans="1:4" x14ac:dyDescent="0.35">
      <c r="A104" t="s">
        <v>295</v>
      </c>
      <c r="B104" t="s">
        <v>296</v>
      </c>
      <c r="C104" t="s">
        <v>10</v>
      </c>
      <c r="D104" t="s">
        <v>297</v>
      </c>
    </row>
    <row r="105" spans="1:4" x14ac:dyDescent="0.35">
      <c r="A105" t="s">
        <v>298</v>
      </c>
      <c r="B105" t="s">
        <v>296</v>
      </c>
      <c r="C105" t="s">
        <v>20</v>
      </c>
      <c r="D105" t="s">
        <v>299</v>
      </c>
    </row>
    <row r="106" spans="1:4" x14ac:dyDescent="0.35">
      <c r="A106" t="s">
        <v>300</v>
      </c>
      <c r="B106" t="s">
        <v>301</v>
      </c>
      <c r="C106" t="s">
        <v>6</v>
      </c>
      <c r="D106" t="s">
        <v>302</v>
      </c>
    </row>
    <row r="107" spans="1:4" x14ac:dyDescent="0.35">
      <c r="A107" t="s">
        <v>303</v>
      </c>
      <c r="B107" t="s">
        <v>304</v>
      </c>
      <c r="C107" t="s">
        <v>10</v>
      </c>
      <c r="D107" t="s">
        <v>305</v>
      </c>
    </row>
    <row r="108" spans="1:4" x14ac:dyDescent="0.35">
      <c r="A108" t="s">
        <v>306</v>
      </c>
      <c r="B108" t="s">
        <v>307</v>
      </c>
      <c r="C108" t="s">
        <v>6</v>
      </c>
      <c r="D108" t="s">
        <v>308</v>
      </c>
    </row>
    <row r="109" spans="1:4" x14ac:dyDescent="0.35">
      <c r="A109" t="s">
        <v>309</v>
      </c>
      <c r="B109" t="s">
        <v>310</v>
      </c>
      <c r="C109" t="s">
        <v>6</v>
      </c>
      <c r="D109" t="s">
        <v>311</v>
      </c>
    </row>
    <row r="110" spans="1:4" x14ac:dyDescent="0.35">
      <c r="A110" t="s">
        <v>312</v>
      </c>
      <c r="B110" t="s">
        <v>313</v>
      </c>
      <c r="C110" t="s">
        <v>6</v>
      </c>
      <c r="D110" t="s">
        <v>314</v>
      </c>
    </row>
    <row r="111" spans="1:4" x14ac:dyDescent="0.35">
      <c r="A111" t="s">
        <v>315</v>
      </c>
      <c r="B111" t="s">
        <v>316</v>
      </c>
      <c r="C111" t="s">
        <v>6</v>
      </c>
      <c r="D111" t="s">
        <v>317</v>
      </c>
    </row>
    <row r="112" spans="1:4" x14ac:dyDescent="0.35">
      <c r="A112" t="s">
        <v>318</v>
      </c>
      <c r="B112" t="s">
        <v>316</v>
      </c>
      <c r="C112" t="s">
        <v>20</v>
      </c>
      <c r="D112" t="s">
        <v>319</v>
      </c>
    </row>
    <row r="113" spans="1:4" x14ac:dyDescent="0.35">
      <c r="A113" t="s">
        <v>320</v>
      </c>
      <c r="B113" t="s">
        <v>321</v>
      </c>
      <c r="C113" t="s">
        <v>10</v>
      </c>
      <c r="D113" t="s">
        <v>322</v>
      </c>
    </row>
    <row r="114" spans="1:4" x14ac:dyDescent="0.35">
      <c r="A114" t="s">
        <v>323</v>
      </c>
      <c r="B114" t="s">
        <v>324</v>
      </c>
      <c r="C114" t="s">
        <v>6</v>
      </c>
      <c r="D114" t="s">
        <v>325</v>
      </c>
    </row>
    <row r="115" spans="1:4" x14ac:dyDescent="0.35">
      <c r="A115" t="s">
        <v>326</v>
      </c>
      <c r="B115" t="s">
        <v>324</v>
      </c>
      <c r="C115" t="s">
        <v>14</v>
      </c>
      <c r="D115" t="s">
        <v>327</v>
      </c>
    </row>
    <row r="116" spans="1:4" x14ac:dyDescent="0.35">
      <c r="A116" t="s">
        <v>328</v>
      </c>
      <c r="B116" t="s">
        <v>329</v>
      </c>
      <c r="C116" t="s">
        <v>14</v>
      </c>
      <c r="D116" t="s">
        <v>330</v>
      </c>
    </row>
    <row r="117" spans="1:4" x14ac:dyDescent="0.35">
      <c r="A117" t="s">
        <v>331</v>
      </c>
      <c r="B117" t="s">
        <v>329</v>
      </c>
      <c r="C117" t="s">
        <v>20</v>
      </c>
      <c r="D117" t="s">
        <v>332</v>
      </c>
    </row>
    <row r="118" spans="1:4" x14ac:dyDescent="0.35">
      <c r="A118" t="s">
        <v>333</v>
      </c>
      <c r="B118" t="s">
        <v>334</v>
      </c>
      <c r="C118" t="s">
        <v>14</v>
      </c>
      <c r="D118" t="s">
        <v>335</v>
      </c>
    </row>
    <row r="119" spans="1:4" x14ac:dyDescent="0.35">
      <c r="A119" t="s">
        <v>336</v>
      </c>
      <c r="B119" t="s">
        <v>337</v>
      </c>
      <c r="C119" t="s">
        <v>6</v>
      </c>
      <c r="D119" t="s">
        <v>338</v>
      </c>
    </row>
    <row r="120" spans="1:4" x14ac:dyDescent="0.35">
      <c r="A120" t="s">
        <v>339</v>
      </c>
      <c r="B120" t="s">
        <v>340</v>
      </c>
      <c r="C120" t="s">
        <v>10</v>
      </c>
      <c r="D120" t="s">
        <v>341</v>
      </c>
    </row>
    <row r="121" spans="1:4" x14ac:dyDescent="0.35">
      <c r="A121" t="s">
        <v>342</v>
      </c>
      <c r="B121" t="s">
        <v>343</v>
      </c>
      <c r="C121" t="s">
        <v>14</v>
      </c>
      <c r="D121" t="s">
        <v>344</v>
      </c>
    </row>
    <row r="122" spans="1:4" x14ac:dyDescent="0.35">
      <c r="A122" t="s">
        <v>345</v>
      </c>
      <c r="B122" t="s">
        <v>346</v>
      </c>
      <c r="C122" t="s">
        <v>14</v>
      </c>
      <c r="D122" t="s">
        <v>347</v>
      </c>
    </row>
    <row r="123" spans="1:4" x14ac:dyDescent="0.35">
      <c r="A123" t="s">
        <v>348</v>
      </c>
      <c r="B123" t="s">
        <v>349</v>
      </c>
      <c r="C123" t="s">
        <v>6</v>
      </c>
      <c r="D123" t="s">
        <v>350</v>
      </c>
    </row>
    <row r="124" spans="1:4" x14ac:dyDescent="0.35">
      <c r="A124" t="s">
        <v>351</v>
      </c>
      <c r="B124" t="s">
        <v>352</v>
      </c>
      <c r="C124" t="s">
        <v>14</v>
      </c>
      <c r="D124" t="s">
        <v>353</v>
      </c>
    </row>
    <row r="125" spans="1:4" x14ac:dyDescent="0.35">
      <c r="A125" t="s">
        <v>354</v>
      </c>
      <c r="B125" t="s">
        <v>355</v>
      </c>
      <c r="C125" t="s">
        <v>14</v>
      </c>
      <c r="D125" t="s">
        <v>356</v>
      </c>
    </row>
    <row r="126" spans="1:4" x14ac:dyDescent="0.35">
      <c r="A126" t="s">
        <v>357</v>
      </c>
      <c r="B126" t="s">
        <v>358</v>
      </c>
      <c r="C126" t="s">
        <v>10</v>
      </c>
      <c r="D126" t="s">
        <v>359</v>
      </c>
    </row>
    <row r="127" spans="1:4" x14ac:dyDescent="0.35">
      <c r="A127" t="s">
        <v>360</v>
      </c>
      <c r="B127" t="s">
        <v>361</v>
      </c>
      <c r="C127" t="s">
        <v>6</v>
      </c>
      <c r="D127" t="s">
        <v>362</v>
      </c>
    </row>
    <row r="128" spans="1:4" x14ac:dyDescent="0.35">
      <c r="A128" t="s">
        <v>363</v>
      </c>
      <c r="B128" t="s">
        <v>364</v>
      </c>
      <c r="C128" t="s">
        <v>20</v>
      </c>
      <c r="D128" t="s">
        <v>365</v>
      </c>
    </row>
    <row r="129" spans="1:4" x14ac:dyDescent="0.35">
      <c r="A129" t="s">
        <v>366</v>
      </c>
      <c r="B129" t="s">
        <v>367</v>
      </c>
      <c r="C129" t="s">
        <v>6</v>
      </c>
      <c r="D129" t="s">
        <v>368</v>
      </c>
    </row>
    <row r="130" spans="1:4" x14ac:dyDescent="0.35">
      <c r="A130" t="s">
        <v>369</v>
      </c>
      <c r="B130" t="s">
        <v>370</v>
      </c>
      <c r="C130" t="s">
        <v>14</v>
      </c>
      <c r="D130" t="s">
        <v>371</v>
      </c>
    </row>
    <row r="131" spans="1:4" x14ac:dyDescent="0.35">
      <c r="A131" t="s">
        <v>372</v>
      </c>
      <c r="B131" t="s">
        <v>373</v>
      </c>
      <c r="C131" t="s">
        <v>14</v>
      </c>
      <c r="D131" t="s">
        <v>374</v>
      </c>
    </row>
    <row r="132" spans="1:4" x14ac:dyDescent="0.35">
      <c r="A132" t="s">
        <v>375</v>
      </c>
      <c r="B132" t="s">
        <v>376</v>
      </c>
      <c r="C132" t="s">
        <v>6</v>
      </c>
      <c r="D132" t="s">
        <v>377</v>
      </c>
    </row>
    <row r="133" spans="1:4" x14ac:dyDescent="0.35">
      <c r="A133" t="s">
        <v>378</v>
      </c>
      <c r="B133" t="s">
        <v>379</v>
      </c>
      <c r="C133" t="s">
        <v>10</v>
      </c>
      <c r="D133" t="s">
        <v>380</v>
      </c>
    </row>
    <row r="134" spans="1:4" x14ac:dyDescent="0.35">
      <c r="A134" t="s">
        <v>381</v>
      </c>
      <c r="B134" t="s">
        <v>382</v>
      </c>
      <c r="C134" t="s">
        <v>14</v>
      </c>
      <c r="D134" t="s">
        <v>383</v>
      </c>
    </row>
    <row r="135" spans="1:4" x14ac:dyDescent="0.35">
      <c r="A135" t="s">
        <v>384</v>
      </c>
      <c r="B135" t="s">
        <v>385</v>
      </c>
      <c r="C135" t="s">
        <v>6</v>
      </c>
      <c r="D135" t="s">
        <v>386</v>
      </c>
    </row>
    <row r="136" spans="1:4" x14ac:dyDescent="0.35">
      <c r="A136" t="s">
        <v>387</v>
      </c>
      <c r="B136" t="s">
        <v>388</v>
      </c>
      <c r="C136" t="s">
        <v>6</v>
      </c>
      <c r="D136" t="s">
        <v>371</v>
      </c>
    </row>
    <row r="137" spans="1:4" x14ac:dyDescent="0.35">
      <c r="A137" t="s">
        <v>389</v>
      </c>
      <c r="B137" t="s">
        <v>390</v>
      </c>
      <c r="C137" t="s">
        <v>6</v>
      </c>
      <c r="D137" t="s">
        <v>391</v>
      </c>
    </row>
    <row r="138" spans="1:4" x14ac:dyDescent="0.35">
      <c r="A138" t="s">
        <v>392</v>
      </c>
      <c r="B138" t="s">
        <v>393</v>
      </c>
      <c r="C138" t="s">
        <v>10</v>
      </c>
      <c r="D138" t="s">
        <v>394</v>
      </c>
    </row>
    <row r="139" spans="1:4" x14ac:dyDescent="0.35">
      <c r="A139" t="s">
        <v>395</v>
      </c>
      <c r="B139" t="s">
        <v>396</v>
      </c>
      <c r="C139" t="s">
        <v>6</v>
      </c>
      <c r="D139" t="s">
        <v>397</v>
      </c>
    </row>
    <row r="140" spans="1:4" x14ac:dyDescent="0.35">
      <c r="A140" t="s">
        <v>398</v>
      </c>
      <c r="B140" t="s">
        <v>399</v>
      </c>
      <c r="C140" t="s">
        <v>6</v>
      </c>
      <c r="D140" t="s">
        <v>400</v>
      </c>
    </row>
    <row r="141" spans="1:4" x14ac:dyDescent="0.35">
      <c r="A141" t="s">
        <v>401</v>
      </c>
      <c r="B141" t="s">
        <v>402</v>
      </c>
      <c r="C141" t="s">
        <v>10</v>
      </c>
      <c r="D141" t="s">
        <v>403</v>
      </c>
    </row>
    <row r="142" spans="1:4" x14ac:dyDescent="0.35">
      <c r="A142" t="s">
        <v>404</v>
      </c>
      <c r="B142" t="s">
        <v>405</v>
      </c>
      <c r="C142" t="s">
        <v>6</v>
      </c>
      <c r="D142" t="s">
        <v>406</v>
      </c>
    </row>
    <row r="143" spans="1:4" x14ac:dyDescent="0.35">
      <c r="A143" t="s">
        <v>407</v>
      </c>
      <c r="B143" t="s">
        <v>408</v>
      </c>
      <c r="C143" t="s">
        <v>6</v>
      </c>
      <c r="D143" t="s">
        <v>409</v>
      </c>
    </row>
    <row r="144" spans="1:4" x14ac:dyDescent="0.35">
      <c r="A144" t="s">
        <v>410</v>
      </c>
      <c r="B144" t="s">
        <v>411</v>
      </c>
      <c r="C144" t="s">
        <v>10</v>
      </c>
      <c r="D144" t="s">
        <v>412</v>
      </c>
    </row>
    <row r="145" spans="1:4" x14ac:dyDescent="0.35">
      <c r="A145" t="s">
        <v>413</v>
      </c>
      <c r="B145" t="s">
        <v>414</v>
      </c>
      <c r="C145" t="s">
        <v>6</v>
      </c>
      <c r="D145" t="s">
        <v>415</v>
      </c>
    </row>
    <row r="146" spans="1:4" x14ac:dyDescent="0.35">
      <c r="A146" t="s">
        <v>416</v>
      </c>
      <c r="B146" t="s">
        <v>417</v>
      </c>
      <c r="C146" t="s">
        <v>20</v>
      </c>
      <c r="D146" t="s">
        <v>418</v>
      </c>
    </row>
    <row r="147" spans="1:4" x14ac:dyDescent="0.35">
      <c r="A147" t="s">
        <v>419</v>
      </c>
      <c r="B147" t="s">
        <v>420</v>
      </c>
      <c r="C147" t="s">
        <v>6</v>
      </c>
      <c r="D147" t="s">
        <v>421</v>
      </c>
    </row>
    <row r="148" spans="1:4" x14ac:dyDescent="0.35">
      <c r="A148" t="s">
        <v>422</v>
      </c>
      <c r="B148" t="s">
        <v>423</v>
      </c>
      <c r="C148" t="s">
        <v>6</v>
      </c>
      <c r="D148" t="s">
        <v>91</v>
      </c>
    </row>
    <row r="149" spans="1:4" x14ac:dyDescent="0.35">
      <c r="A149" t="s">
        <v>424</v>
      </c>
      <c r="B149" t="s">
        <v>423</v>
      </c>
      <c r="C149" t="s">
        <v>14</v>
      </c>
      <c r="D149" t="s">
        <v>425</v>
      </c>
    </row>
    <row r="150" spans="1:4" x14ac:dyDescent="0.35">
      <c r="A150" t="s">
        <v>426</v>
      </c>
      <c r="B150" t="s">
        <v>427</v>
      </c>
      <c r="C150" t="s">
        <v>6</v>
      </c>
      <c r="D150" t="s">
        <v>428</v>
      </c>
    </row>
    <row r="151" spans="1:4" x14ac:dyDescent="0.35">
      <c r="A151" t="s">
        <v>429</v>
      </c>
      <c r="B151" t="s">
        <v>430</v>
      </c>
      <c r="C151" t="s">
        <v>14</v>
      </c>
      <c r="D151" t="s">
        <v>431</v>
      </c>
    </row>
    <row r="152" spans="1:4" x14ac:dyDescent="0.35">
      <c r="A152" t="s">
        <v>432</v>
      </c>
      <c r="B152" t="s">
        <v>433</v>
      </c>
      <c r="C152" t="s">
        <v>14</v>
      </c>
      <c r="D152" t="s">
        <v>434</v>
      </c>
    </row>
    <row r="153" spans="1:4" x14ac:dyDescent="0.35">
      <c r="A153" t="s">
        <v>435</v>
      </c>
      <c r="B153" t="s">
        <v>436</v>
      </c>
      <c r="C153" t="s">
        <v>6</v>
      </c>
      <c r="D153" t="s">
        <v>437</v>
      </c>
    </row>
    <row r="154" spans="1:4" x14ac:dyDescent="0.35">
      <c r="A154" t="s">
        <v>438</v>
      </c>
      <c r="B154" t="s">
        <v>439</v>
      </c>
      <c r="C154" t="s">
        <v>6</v>
      </c>
      <c r="D154" t="s">
        <v>440</v>
      </c>
    </row>
    <row r="155" spans="1:4" x14ac:dyDescent="0.35">
      <c r="A155" t="s">
        <v>441</v>
      </c>
      <c r="B155" t="s">
        <v>442</v>
      </c>
      <c r="C155" t="s">
        <v>14</v>
      </c>
      <c r="D155" t="s">
        <v>443</v>
      </c>
    </row>
    <row r="156" spans="1:4" x14ac:dyDescent="0.35">
      <c r="A156" t="s">
        <v>444</v>
      </c>
      <c r="B156" t="s">
        <v>445</v>
      </c>
      <c r="C156" t="s">
        <v>14</v>
      </c>
      <c r="D156" t="s">
        <v>446</v>
      </c>
    </row>
    <row r="157" spans="1:4" x14ac:dyDescent="0.35">
      <c r="A157" t="s">
        <v>447</v>
      </c>
      <c r="B157" t="s">
        <v>448</v>
      </c>
      <c r="C157" t="s">
        <v>6</v>
      </c>
      <c r="D157" t="s">
        <v>449</v>
      </c>
    </row>
    <row r="158" spans="1:4" x14ac:dyDescent="0.35">
      <c r="A158" t="s">
        <v>450</v>
      </c>
      <c r="B158" t="s">
        <v>451</v>
      </c>
      <c r="C158" t="s">
        <v>6</v>
      </c>
      <c r="D158" t="s">
        <v>452</v>
      </c>
    </row>
    <row r="159" spans="1:4" x14ac:dyDescent="0.35">
      <c r="A159" t="s">
        <v>453</v>
      </c>
      <c r="B159" t="s">
        <v>454</v>
      </c>
      <c r="C159" t="s">
        <v>14</v>
      </c>
      <c r="D159" t="s">
        <v>359</v>
      </c>
    </row>
    <row r="160" spans="1:4" x14ac:dyDescent="0.35">
      <c r="A160" t="s">
        <v>455</v>
      </c>
      <c r="B160" t="s">
        <v>456</v>
      </c>
      <c r="C160" t="s">
        <v>6</v>
      </c>
      <c r="D160" t="s">
        <v>457</v>
      </c>
    </row>
    <row r="161" spans="1:4" x14ac:dyDescent="0.35">
      <c r="A161" t="s">
        <v>458</v>
      </c>
      <c r="B161" t="s">
        <v>459</v>
      </c>
      <c r="C161" t="s">
        <v>6</v>
      </c>
      <c r="D161" t="s">
        <v>460</v>
      </c>
    </row>
    <row r="162" spans="1:4" x14ac:dyDescent="0.35">
      <c r="A162" t="s">
        <v>461</v>
      </c>
      <c r="B162" t="s">
        <v>459</v>
      </c>
      <c r="C162" t="s">
        <v>14</v>
      </c>
      <c r="D162" t="s">
        <v>462</v>
      </c>
    </row>
    <row r="163" spans="1:4" x14ac:dyDescent="0.35">
      <c r="A163" t="s">
        <v>463</v>
      </c>
      <c r="B163" t="s">
        <v>459</v>
      </c>
      <c r="C163" t="s">
        <v>10</v>
      </c>
      <c r="D163" t="s">
        <v>464</v>
      </c>
    </row>
    <row r="164" spans="1:4" x14ac:dyDescent="0.35">
      <c r="A164" t="s">
        <v>465</v>
      </c>
      <c r="B164" t="s">
        <v>466</v>
      </c>
      <c r="C164" t="s">
        <v>6</v>
      </c>
      <c r="D164" t="s">
        <v>467</v>
      </c>
    </row>
    <row r="165" spans="1:4" x14ac:dyDescent="0.35">
      <c r="A165" t="s">
        <v>468</v>
      </c>
      <c r="B165" t="s">
        <v>469</v>
      </c>
      <c r="C165" t="s">
        <v>20</v>
      </c>
      <c r="D165" t="s">
        <v>470</v>
      </c>
    </row>
    <row r="166" spans="1:4" x14ac:dyDescent="0.35">
      <c r="A166" t="s">
        <v>471</v>
      </c>
      <c r="B166" t="s">
        <v>472</v>
      </c>
      <c r="C166" t="s">
        <v>6</v>
      </c>
      <c r="D166" t="s">
        <v>473</v>
      </c>
    </row>
    <row r="167" spans="1:4" x14ac:dyDescent="0.35">
      <c r="A167" t="s">
        <v>474</v>
      </c>
      <c r="B167" t="s">
        <v>475</v>
      </c>
      <c r="C167" t="s">
        <v>14</v>
      </c>
      <c r="D167" t="s">
        <v>476</v>
      </c>
    </row>
    <row r="168" spans="1:4" x14ac:dyDescent="0.35">
      <c r="A168" t="s">
        <v>477</v>
      </c>
      <c r="B168" t="s">
        <v>478</v>
      </c>
      <c r="C168" t="s">
        <v>14</v>
      </c>
      <c r="D168" t="s">
        <v>479</v>
      </c>
    </row>
    <row r="169" spans="1:4" x14ac:dyDescent="0.35">
      <c r="A169" t="s">
        <v>480</v>
      </c>
      <c r="B169" t="s">
        <v>481</v>
      </c>
      <c r="C169" t="s">
        <v>6</v>
      </c>
      <c r="D169" t="s">
        <v>482</v>
      </c>
    </row>
    <row r="170" spans="1:4" x14ac:dyDescent="0.35">
      <c r="A170" t="s">
        <v>483</v>
      </c>
      <c r="B170" t="s">
        <v>484</v>
      </c>
      <c r="C170" t="s">
        <v>14</v>
      </c>
      <c r="D170" t="s">
        <v>485</v>
      </c>
    </row>
    <row r="171" spans="1:4" x14ac:dyDescent="0.35">
      <c r="A171" t="s">
        <v>486</v>
      </c>
      <c r="B171" t="s">
        <v>487</v>
      </c>
      <c r="C171" t="s">
        <v>14</v>
      </c>
      <c r="D171" t="s">
        <v>488</v>
      </c>
    </row>
    <row r="172" spans="1:4" x14ac:dyDescent="0.35">
      <c r="A172" t="s">
        <v>489</v>
      </c>
      <c r="B172" t="s">
        <v>490</v>
      </c>
      <c r="C172" t="s">
        <v>6</v>
      </c>
      <c r="D172" t="s">
        <v>491</v>
      </c>
    </row>
    <row r="173" spans="1:4" x14ac:dyDescent="0.35">
      <c r="A173" t="s">
        <v>492</v>
      </c>
      <c r="B173" t="s">
        <v>493</v>
      </c>
      <c r="C173" t="s">
        <v>10</v>
      </c>
      <c r="D173" t="s">
        <v>494</v>
      </c>
    </row>
    <row r="174" spans="1:4" x14ac:dyDescent="0.35">
      <c r="A174" t="s">
        <v>495</v>
      </c>
      <c r="B174" t="s">
        <v>496</v>
      </c>
      <c r="C174" t="s">
        <v>14</v>
      </c>
      <c r="D174" t="s">
        <v>497</v>
      </c>
    </row>
    <row r="175" spans="1:4" x14ac:dyDescent="0.35">
      <c r="A175" t="s">
        <v>498</v>
      </c>
      <c r="B175" t="s">
        <v>499</v>
      </c>
      <c r="C175" t="s">
        <v>6</v>
      </c>
      <c r="D175" t="s">
        <v>500</v>
      </c>
    </row>
    <row r="176" spans="1:4" x14ac:dyDescent="0.35">
      <c r="A176" t="s">
        <v>501</v>
      </c>
      <c r="B176" t="s">
        <v>502</v>
      </c>
      <c r="C176" t="s">
        <v>6</v>
      </c>
      <c r="D176" t="s">
        <v>503</v>
      </c>
    </row>
    <row r="177" spans="1:4" x14ac:dyDescent="0.35">
      <c r="A177" t="s">
        <v>504</v>
      </c>
      <c r="B177" t="s">
        <v>502</v>
      </c>
      <c r="C177" t="s">
        <v>10</v>
      </c>
      <c r="D177" t="s">
        <v>505</v>
      </c>
    </row>
    <row r="178" spans="1:4" x14ac:dyDescent="0.35">
      <c r="A178" t="s">
        <v>506</v>
      </c>
      <c r="B178" t="s">
        <v>507</v>
      </c>
      <c r="C178" t="s">
        <v>6</v>
      </c>
      <c r="D178" t="s">
        <v>508</v>
      </c>
    </row>
    <row r="179" spans="1:4" x14ac:dyDescent="0.35">
      <c r="A179" t="s">
        <v>509</v>
      </c>
      <c r="B179" t="s">
        <v>510</v>
      </c>
      <c r="C179" t="s">
        <v>10</v>
      </c>
      <c r="D179" t="s">
        <v>511</v>
      </c>
    </row>
    <row r="180" spans="1:4" x14ac:dyDescent="0.35">
      <c r="A180" t="s">
        <v>512</v>
      </c>
      <c r="B180" t="s">
        <v>513</v>
      </c>
      <c r="C180" t="s">
        <v>6</v>
      </c>
      <c r="D180" t="s">
        <v>514</v>
      </c>
    </row>
    <row r="181" spans="1:4" x14ac:dyDescent="0.35">
      <c r="A181" t="s">
        <v>515</v>
      </c>
      <c r="B181" t="s">
        <v>516</v>
      </c>
      <c r="C181" t="s">
        <v>6</v>
      </c>
      <c r="D181" t="s">
        <v>517</v>
      </c>
    </row>
    <row r="182" spans="1:4" x14ac:dyDescent="0.35">
      <c r="A182" t="s">
        <v>518</v>
      </c>
      <c r="B182" t="s">
        <v>519</v>
      </c>
      <c r="C182" t="s">
        <v>6</v>
      </c>
      <c r="D182" t="s">
        <v>520</v>
      </c>
    </row>
    <row r="183" spans="1:4" x14ac:dyDescent="0.35">
      <c r="A183" t="s">
        <v>521</v>
      </c>
      <c r="B183" t="s">
        <v>522</v>
      </c>
      <c r="C183" t="s">
        <v>14</v>
      </c>
      <c r="D183" t="s">
        <v>523</v>
      </c>
    </row>
    <row r="184" spans="1:4" x14ac:dyDescent="0.35">
      <c r="A184" t="s">
        <v>524</v>
      </c>
      <c r="B184" t="s">
        <v>525</v>
      </c>
      <c r="C184" t="s">
        <v>14</v>
      </c>
      <c r="D184" t="s">
        <v>526</v>
      </c>
    </row>
    <row r="185" spans="1:4" x14ac:dyDescent="0.35">
      <c r="A185" t="s">
        <v>527</v>
      </c>
      <c r="B185" t="s">
        <v>528</v>
      </c>
      <c r="C185" t="s">
        <v>6</v>
      </c>
      <c r="D185" t="s">
        <v>529</v>
      </c>
    </row>
    <row r="186" spans="1:4" x14ac:dyDescent="0.35">
      <c r="A186" t="s">
        <v>530</v>
      </c>
      <c r="B186" t="s">
        <v>531</v>
      </c>
      <c r="C186" t="s">
        <v>14</v>
      </c>
      <c r="D186" t="s">
        <v>532</v>
      </c>
    </row>
    <row r="187" spans="1:4" x14ac:dyDescent="0.35">
      <c r="A187" t="s">
        <v>533</v>
      </c>
      <c r="B187" t="s">
        <v>534</v>
      </c>
      <c r="C187" t="s">
        <v>6</v>
      </c>
      <c r="D187" t="s">
        <v>535</v>
      </c>
    </row>
    <row r="188" spans="1:4" x14ac:dyDescent="0.35">
      <c r="A188" t="s">
        <v>536</v>
      </c>
      <c r="B188" t="s">
        <v>537</v>
      </c>
      <c r="C188" t="s">
        <v>10</v>
      </c>
      <c r="D188" t="s">
        <v>538</v>
      </c>
    </row>
    <row r="189" spans="1:4" x14ac:dyDescent="0.35">
      <c r="A189" t="s">
        <v>539</v>
      </c>
      <c r="B189" t="s">
        <v>540</v>
      </c>
      <c r="C189" t="s">
        <v>14</v>
      </c>
      <c r="D189" t="s">
        <v>541</v>
      </c>
    </row>
    <row r="190" spans="1:4" x14ac:dyDescent="0.35">
      <c r="A190" t="s">
        <v>542</v>
      </c>
      <c r="B190" t="s">
        <v>543</v>
      </c>
      <c r="C190" t="s">
        <v>14</v>
      </c>
      <c r="D190" t="s">
        <v>544</v>
      </c>
    </row>
    <row r="191" spans="1:4" x14ac:dyDescent="0.35">
      <c r="A191" t="s">
        <v>545</v>
      </c>
      <c r="B191" t="s">
        <v>546</v>
      </c>
      <c r="C191" t="s">
        <v>6</v>
      </c>
      <c r="D191" t="s">
        <v>547</v>
      </c>
    </row>
    <row r="192" spans="1:4" x14ac:dyDescent="0.35">
      <c r="A192" t="s">
        <v>548</v>
      </c>
      <c r="B192" t="s">
        <v>546</v>
      </c>
      <c r="C192" t="s">
        <v>10</v>
      </c>
      <c r="D192" t="s">
        <v>549</v>
      </c>
    </row>
    <row r="193" spans="1:4" x14ac:dyDescent="0.35">
      <c r="A193" t="s">
        <v>550</v>
      </c>
      <c r="B193" t="s">
        <v>551</v>
      </c>
      <c r="C193" t="s">
        <v>6</v>
      </c>
      <c r="D193" t="s">
        <v>552</v>
      </c>
    </row>
    <row r="194" spans="1:4" x14ac:dyDescent="0.35">
      <c r="A194" t="s">
        <v>553</v>
      </c>
      <c r="B194" t="s">
        <v>551</v>
      </c>
      <c r="C194" t="s">
        <v>14</v>
      </c>
      <c r="D194" t="s">
        <v>554</v>
      </c>
    </row>
    <row r="195" spans="1:4" x14ac:dyDescent="0.35">
      <c r="A195" t="s">
        <v>555</v>
      </c>
      <c r="B195" t="s">
        <v>556</v>
      </c>
      <c r="C195" t="s">
        <v>10</v>
      </c>
      <c r="D195" t="s">
        <v>557</v>
      </c>
    </row>
    <row r="196" spans="1:4" x14ac:dyDescent="0.35">
      <c r="A196" t="s">
        <v>558</v>
      </c>
      <c r="B196" t="s">
        <v>559</v>
      </c>
      <c r="C196" t="s">
        <v>14</v>
      </c>
      <c r="D196" t="s">
        <v>560</v>
      </c>
    </row>
    <row r="197" spans="1:4" x14ac:dyDescent="0.35">
      <c r="A197" t="s">
        <v>561</v>
      </c>
      <c r="B197" t="s">
        <v>562</v>
      </c>
      <c r="C197" t="s">
        <v>6</v>
      </c>
      <c r="D197" t="s">
        <v>563</v>
      </c>
    </row>
    <row r="198" spans="1:4" x14ac:dyDescent="0.35">
      <c r="A198" t="s">
        <v>564</v>
      </c>
      <c r="B198" t="s">
        <v>565</v>
      </c>
      <c r="C198" t="s">
        <v>14</v>
      </c>
      <c r="D198" t="s">
        <v>566</v>
      </c>
    </row>
    <row r="199" spans="1:4" x14ac:dyDescent="0.35">
      <c r="A199" t="s">
        <v>567</v>
      </c>
      <c r="B199" t="s">
        <v>568</v>
      </c>
      <c r="C199" t="s">
        <v>6</v>
      </c>
      <c r="D199" t="s">
        <v>569</v>
      </c>
    </row>
    <row r="200" spans="1:4" x14ac:dyDescent="0.35">
      <c r="A200" t="s">
        <v>570</v>
      </c>
      <c r="B200" t="s">
        <v>571</v>
      </c>
      <c r="C200" t="s">
        <v>6</v>
      </c>
      <c r="D200" t="s">
        <v>572</v>
      </c>
    </row>
    <row r="201" spans="1:4" x14ac:dyDescent="0.35">
      <c r="A201" t="s">
        <v>573</v>
      </c>
      <c r="B201" t="s">
        <v>574</v>
      </c>
      <c r="C201" t="s">
        <v>10</v>
      </c>
      <c r="D201" t="s">
        <v>575</v>
      </c>
    </row>
    <row r="202" spans="1:4" x14ac:dyDescent="0.35">
      <c r="A202" t="s">
        <v>576</v>
      </c>
      <c r="B202" t="s">
        <v>577</v>
      </c>
      <c r="C202" t="s">
        <v>10</v>
      </c>
      <c r="D202" t="s">
        <v>578</v>
      </c>
    </row>
    <row r="203" spans="1:4" x14ac:dyDescent="0.35">
      <c r="A203" t="s">
        <v>579</v>
      </c>
      <c r="B203" t="s">
        <v>580</v>
      </c>
      <c r="C203" t="s">
        <v>6</v>
      </c>
      <c r="D203" t="s">
        <v>581</v>
      </c>
    </row>
    <row r="204" spans="1:4" x14ac:dyDescent="0.35">
      <c r="A204" t="s">
        <v>582</v>
      </c>
      <c r="B204" t="s">
        <v>583</v>
      </c>
      <c r="C204" t="s">
        <v>6</v>
      </c>
      <c r="D204" t="s">
        <v>584</v>
      </c>
    </row>
    <row r="205" spans="1:4" x14ac:dyDescent="0.35">
      <c r="A205" t="s">
        <v>585</v>
      </c>
      <c r="B205" t="s">
        <v>583</v>
      </c>
      <c r="C205" t="s">
        <v>14</v>
      </c>
      <c r="D205" t="s">
        <v>586</v>
      </c>
    </row>
    <row r="206" spans="1:4" x14ac:dyDescent="0.35">
      <c r="A206" t="s">
        <v>587</v>
      </c>
      <c r="B206" t="s">
        <v>588</v>
      </c>
      <c r="C206" t="s">
        <v>6</v>
      </c>
      <c r="D206" t="s">
        <v>589</v>
      </c>
    </row>
    <row r="207" spans="1:4" x14ac:dyDescent="0.35">
      <c r="A207" t="s">
        <v>590</v>
      </c>
      <c r="B207" t="s">
        <v>591</v>
      </c>
      <c r="C207" t="s">
        <v>20</v>
      </c>
      <c r="D207" t="s">
        <v>592</v>
      </c>
    </row>
    <row r="208" spans="1:4" x14ac:dyDescent="0.35">
      <c r="A208" t="s">
        <v>593</v>
      </c>
      <c r="B208" t="s">
        <v>594</v>
      </c>
      <c r="C208" t="s">
        <v>10</v>
      </c>
      <c r="D208" t="s">
        <v>425</v>
      </c>
    </row>
    <row r="209" spans="1:4" x14ac:dyDescent="0.35">
      <c r="A209" t="s">
        <v>595</v>
      </c>
      <c r="B209" t="s">
        <v>596</v>
      </c>
      <c r="C209" t="s">
        <v>14</v>
      </c>
      <c r="D209" t="s">
        <v>597</v>
      </c>
    </row>
    <row r="210" spans="1:4" x14ac:dyDescent="0.35">
      <c r="A210" t="s">
        <v>598</v>
      </c>
      <c r="B210" t="s">
        <v>599</v>
      </c>
      <c r="C210" t="s">
        <v>14</v>
      </c>
      <c r="D210" t="s">
        <v>600</v>
      </c>
    </row>
    <row r="211" spans="1:4" x14ac:dyDescent="0.35">
      <c r="A211" t="s">
        <v>601</v>
      </c>
      <c r="B211" t="s">
        <v>602</v>
      </c>
      <c r="C211" t="s">
        <v>10</v>
      </c>
      <c r="D211" t="s">
        <v>603</v>
      </c>
    </row>
    <row r="212" spans="1:4" x14ac:dyDescent="0.35">
      <c r="A212" t="s">
        <v>604</v>
      </c>
      <c r="B212" t="s">
        <v>605</v>
      </c>
      <c r="C212" t="s">
        <v>6</v>
      </c>
      <c r="D212" t="s">
        <v>606</v>
      </c>
    </row>
    <row r="213" spans="1:4" x14ac:dyDescent="0.35">
      <c r="A213" t="s">
        <v>607</v>
      </c>
      <c r="B213" t="s">
        <v>605</v>
      </c>
      <c r="C213" t="s">
        <v>14</v>
      </c>
      <c r="D213" t="s">
        <v>608</v>
      </c>
    </row>
    <row r="214" spans="1:4" x14ac:dyDescent="0.35">
      <c r="A214" t="s">
        <v>609</v>
      </c>
      <c r="B214" t="s">
        <v>610</v>
      </c>
      <c r="C214" t="s">
        <v>14</v>
      </c>
      <c r="D214" t="s">
        <v>425</v>
      </c>
    </row>
    <row r="215" spans="1:4" x14ac:dyDescent="0.35">
      <c r="A215" t="s">
        <v>611</v>
      </c>
      <c r="B215" t="s">
        <v>612</v>
      </c>
      <c r="C215" t="s">
        <v>14</v>
      </c>
      <c r="D215" t="s">
        <v>613</v>
      </c>
    </row>
    <row r="216" spans="1:4" x14ac:dyDescent="0.35">
      <c r="A216" t="s">
        <v>614</v>
      </c>
      <c r="B216" t="s">
        <v>615</v>
      </c>
      <c r="C216" t="s">
        <v>14</v>
      </c>
      <c r="D216" t="s">
        <v>616</v>
      </c>
    </row>
    <row r="217" spans="1:4" x14ac:dyDescent="0.35">
      <c r="A217" t="s">
        <v>617</v>
      </c>
      <c r="B217" t="s">
        <v>618</v>
      </c>
      <c r="C217" t="s">
        <v>6</v>
      </c>
      <c r="D217" t="s">
        <v>619</v>
      </c>
    </row>
    <row r="218" spans="1:4" x14ac:dyDescent="0.35">
      <c r="A218" t="s">
        <v>620</v>
      </c>
      <c r="B218" t="s">
        <v>621</v>
      </c>
      <c r="C218" t="s">
        <v>6</v>
      </c>
      <c r="D218" t="s">
        <v>622</v>
      </c>
    </row>
    <row r="219" spans="1:4" x14ac:dyDescent="0.35">
      <c r="A219" t="s">
        <v>623</v>
      </c>
      <c r="B219" t="s">
        <v>624</v>
      </c>
      <c r="C219" t="s">
        <v>14</v>
      </c>
      <c r="D219" t="s">
        <v>391</v>
      </c>
    </row>
    <row r="220" spans="1:4" x14ac:dyDescent="0.35">
      <c r="A220" t="s">
        <v>625</v>
      </c>
      <c r="B220" t="s">
        <v>626</v>
      </c>
      <c r="C220" t="s">
        <v>14</v>
      </c>
      <c r="D220" t="s">
        <v>627</v>
      </c>
    </row>
    <row r="221" spans="1:4" x14ac:dyDescent="0.35">
      <c r="A221" t="s">
        <v>628</v>
      </c>
      <c r="B221" t="s">
        <v>629</v>
      </c>
      <c r="C221" t="s">
        <v>6</v>
      </c>
      <c r="D221" t="s">
        <v>630</v>
      </c>
    </row>
    <row r="222" spans="1:4" x14ac:dyDescent="0.35">
      <c r="A222" t="s">
        <v>631</v>
      </c>
      <c r="B222" t="s">
        <v>632</v>
      </c>
      <c r="C222" t="s">
        <v>6</v>
      </c>
      <c r="D222" t="s">
        <v>633</v>
      </c>
    </row>
    <row r="223" spans="1:4" x14ac:dyDescent="0.35">
      <c r="A223" t="s">
        <v>634</v>
      </c>
      <c r="B223" t="s">
        <v>635</v>
      </c>
      <c r="C223" t="s">
        <v>6</v>
      </c>
      <c r="D223" t="s">
        <v>636</v>
      </c>
    </row>
    <row r="224" spans="1:4" x14ac:dyDescent="0.35">
      <c r="A224" t="s">
        <v>637</v>
      </c>
      <c r="B224" t="s">
        <v>638</v>
      </c>
      <c r="C224" t="s">
        <v>14</v>
      </c>
      <c r="D224" t="s">
        <v>639</v>
      </c>
    </row>
    <row r="225" spans="1:4" x14ac:dyDescent="0.35">
      <c r="A225" t="s">
        <v>640</v>
      </c>
      <c r="B225" t="s">
        <v>641</v>
      </c>
      <c r="C225" t="s">
        <v>10</v>
      </c>
      <c r="D225" t="s">
        <v>642</v>
      </c>
    </row>
    <row r="226" spans="1:4" x14ac:dyDescent="0.35">
      <c r="A226" t="s">
        <v>643</v>
      </c>
      <c r="B226" t="s">
        <v>644</v>
      </c>
      <c r="C226" t="s">
        <v>6</v>
      </c>
      <c r="D226" t="s">
        <v>645</v>
      </c>
    </row>
    <row r="227" spans="1:4" x14ac:dyDescent="0.35">
      <c r="A227" t="s">
        <v>646</v>
      </c>
      <c r="B227" t="s">
        <v>647</v>
      </c>
      <c r="C227" t="s">
        <v>6</v>
      </c>
      <c r="D227" t="s">
        <v>648</v>
      </c>
    </row>
    <row r="228" spans="1:4" x14ac:dyDescent="0.35">
      <c r="A228" t="s">
        <v>649</v>
      </c>
      <c r="B228" t="s">
        <v>647</v>
      </c>
      <c r="C228" t="s">
        <v>14</v>
      </c>
      <c r="D228" t="s">
        <v>650</v>
      </c>
    </row>
    <row r="229" spans="1:4" x14ac:dyDescent="0.35">
      <c r="A229" t="s">
        <v>651</v>
      </c>
      <c r="B229" t="s">
        <v>652</v>
      </c>
      <c r="C229" t="s">
        <v>20</v>
      </c>
      <c r="D229" t="s">
        <v>653</v>
      </c>
    </row>
    <row r="230" spans="1:4" x14ac:dyDescent="0.35">
      <c r="A230" t="s">
        <v>654</v>
      </c>
      <c r="B230" t="s">
        <v>655</v>
      </c>
      <c r="C230" t="s">
        <v>14</v>
      </c>
      <c r="D230" t="s">
        <v>656</v>
      </c>
    </row>
    <row r="231" spans="1:4" x14ac:dyDescent="0.35">
      <c r="A231" t="s">
        <v>657</v>
      </c>
      <c r="B231" t="s">
        <v>658</v>
      </c>
      <c r="C231" t="s">
        <v>6</v>
      </c>
      <c r="D231" t="s">
        <v>659</v>
      </c>
    </row>
    <row r="232" spans="1:4" x14ac:dyDescent="0.35">
      <c r="A232" t="s">
        <v>660</v>
      </c>
      <c r="B232" t="s">
        <v>661</v>
      </c>
      <c r="C232" t="s">
        <v>14</v>
      </c>
      <c r="D232" t="s">
        <v>662</v>
      </c>
    </row>
    <row r="233" spans="1:4" x14ac:dyDescent="0.35">
      <c r="A233" t="s">
        <v>663</v>
      </c>
      <c r="B233" t="s">
        <v>664</v>
      </c>
      <c r="C233" t="s">
        <v>14</v>
      </c>
      <c r="D233" t="s">
        <v>665</v>
      </c>
    </row>
    <row r="234" spans="1:4" x14ac:dyDescent="0.35">
      <c r="A234" t="s">
        <v>666</v>
      </c>
      <c r="B234" t="s">
        <v>667</v>
      </c>
      <c r="C234" t="s">
        <v>14</v>
      </c>
      <c r="D234" t="s">
        <v>668</v>
      </c>
    </row>
    <row r="235" spans="1:4" x14ac:dyDescent="0.35">
      <c r="A235" t="s">
        <v>669</v>
      </c>
      <c r="B235" t="s">
        <v>670</v>
      </c>
      <c r="C235" t="s">
        <v>14</v>
      </c>
      <c r="D235" t="s">
        <v>671</v>
      </c>
    </row>
    <row r="236" spans="1:4" x14ac:dyDescent="0.35">
      <c r="A236" t="s">
        <v>672</v>
      </c>
      <c r="B236" t="s">
        <v>673</v>
      </c>
      <c r="C236" t="s">
        <v>6</v>
      </c>
      <c r="D236" t="s">
        <v>674</v>
      </c>
    </row>
    <row r="237" spans="1:4" x14ac:dyDescent="0.35">
      <c r="A237" t="s">
        <v>675</v>
      </c>
      <c r="B237" t="s">
        <v>676</v>
      </c>
      <c r="C237" t="s">
        <v>10</v>
      </c>
      <c r="D237" t="s">
        <v>677</v>
      </c>
    </row>
    <row r="238" spans="1:4" x14ac:dyDescent="0.35">
      <c r="A238" t="s">
        <v>678</v>
      </c>
      <c r="B238" t="s">
        <v>679</v>
      </c>
      <c r="C238" t="s">
        <v>6</v>
      </c>
      <c r="D238" t="s">
        <v>680</v>
      </c>
    </row>
    <row r="239" spans="1:4" x14ac:dyDescent="0.35">
      <c r="A239" t="s">
        <v>681</v>
      </c>
      <c r="B239" t="s">
        <v>682</v>
      </c>
      <c r="C239" t="s">
        <v>14</v>
      </c>
      <c r="D239" t="s">
        <v>683</v>
      </c>
    </row>
    <row r="240" spans="1:4" x14ac:dyDescent="0.35">
      <c r="A240" t="s">
        <v>684</v>
      </c>
      <c r="B240" t="s">
        <v>682</v>
      </c>
      <c r="C240" t="s">
        <v>20</v>
      </c>
      <c r="D240" t="s">
        <v>685</v>
      </c>
    </row>
    <row r="241" spans="1:4" x14ac:dyDescent="0.35">
      <c r="A241" t="s">
        <v>686</v>
      </c>
      <c r="B241" t="s">
        <v>687</v>
      </c>
      <c r="C241" t="s">
        <v>10</v>
      </c>
      <c r="D241" t="s">
        <v>688</v>
      </c>
    </row>
    <row r="242" spans="1:4" x14ac:dyDescent="0.35">
      <c r="A242" t="s">
        <v>689</v>
      </c>
      <c r="B242" t="s">
        <v>690</v>
      </c>
      <c r="C242" t="s">
        <v>10</v>
      </c>
      <c r="D242" t="s">
        <v>691</v>
      </c>
    </row>
    <row r="243" spans="1:4" x14ac:dyDescent="0.35">
      <c r="A243" t="s">
        <v>692</v>
      </c>
      <c r="B243" t="s">
        <v>693</v>
      </c>
      <c r="C243" t="s">
        <v>6</v>
      </c>
      <c r="D243" t="s">
        <v>694</v>
      </c>
    </row>
    <row r="244" spans="1:4" x14ac:dyDescent="0.35">
      <c r="A244" t="s">
        <v>695</v>
      </c>
      <c r="B244" t="s">
        <v>693</v>
      </c>
      <c r="C244" t="s">
        <v>14</v>
      </c>
      <c r="D244" t="s">
        <v>696</v>
      </c>
    </row>
    <row r="245" spans="1:4" x14ac:dyDescent="0.35">
      <c r="A245" t="s">
        <v>697</v>
      </c>
      <c r="B245" t="s">
        <v>698</v>
      </c>
      <c r="C245" t="s">
        <v>20</v>
      </c>
      <c r="D245" t="s">
        <v>699</v>
      </c>
    </row>
    <row r="246" spans="1:4" x14ac:dyDescent="0.35">
      <c r="A246" t="s">
        <v>700</v>
      </c>
      <c r="B246" t="s">
        <v>701</v>
      </c>
      <c r="C246" t="s">
        <v>6</v>
      </c>
      <c r="D246" t="s">
        <v>702</v>
      </c>
    </row>
    <row r="247" spans="1:4" x14ac:dyDescent="0.35">
      <c r="A247" t="s">
        <v>703</v>
      </c>
      <c r="B247" t="s">
        <v>704</v>
      </c>
      <c r="C247" t="s">
        <v>6</v>
      </c>
      <c r="D247" t="s">
        <v>705</v>
      </c>
    </row>
    <row r="248" spans="1:4" x14ac:dyDescent="0.35">
      <c r="A248" t="s">
        <v>706</v>
      </c>
      <c r="B248" t="s">
        <v>704</v>
      </c>
      <c r="C248" t="s">
        <v>14</v>
      </c>
      <c r="D248" t="s">
        <v>707</v>
      </c>
    </row>
    <row r="249" spans="1:4" x14ac:dyDescent="0.35">
      <c r="A249" t="s">
        <v>708</v>
      </c>
      <c r="B249" t="s">
        <v>709</v>
      </c>
      <c r="C249" t="s">
        <v>6</v>
      </c>
      <c r="D249" t="s">
        <v>710</v>
      </c>
    </row>
    <row r="250" spans="1:4" x14ac:dyDescent="0.35">
      <c r="A250" t="s">
        <v>711</v>
      </c>
      <c r="B250" t="s">
        <v>712</v>
      </c>
      <c r="C250" t="s">
        <v>14</v>
      </c>
      <c r="D250" t="s">
        <v>713</v>
      </c>
    </row>
    <row r="251" spans="1:4" x14ac:dyDescent="0.35">
      <c r="A251" t="s">
        <v>714</v>
      </c>
      <c r="B251" t="s">
        <v>715</v>
      </c>
      <c r="C251" t="s">
        <v>14</v>
      </c>
      <c r="D251" t="s">
        <v>716</v>
      </c>
    </row>
    <row r="252" spans="1:4" x14ac:dyDescent="0.35">
      <c r="A252" t="s">
        <v>717</v>
      </c>
      <c r="B252" t="s">
        <v>718</v>
      </c>
      <c r="C252" t="s">
        <v>14</v>
      </c>
      <c r="D252" t="s">
        <v>719</v>
      </c>
    </row>
    <row r="253" spans="1:4" x14ac:dyDescent="0.35">
      <c r="A253" t="s">
        <v>720</v>
      </c>
      <c r="B253" t="s">
        <v>721</v>
      </c>
      <c r="C253" t="s">
        <v>14</v>
      </c>
      <c r="D253" t="s">
        <v>722</v>
      </c>
    </row>
    <row r="254" spans="1:4" x14ac:dyDescent="0.35">
      <c r="A254" t="s">
        <v>723</v>
      </c>
      <c r="B254" t="s">
        <v>724</v>
      </c>
      <c r="C254" t="s">
        <v>6</v>
      </c>
      <c r="D254" t="s">
        <v>725</v>
      </c>
    </row>
  </sheetData>
  <autoFilter ref="A1:D254" xr:uid="{00000000-0001-0000-0100-000000000000}">
    <sortState xmlns:xlrd2="http://schemas.microsoft.com/office/spreadsheetml/2017/richdata2" ref="A2:D254">
      <sortCondition ref="A1:A249"/>
    </sortState>
  </autoFilter>
  <conditionalFormatting sqref="A1:A249 A255:A1048576">
    <cfRule type="duplicateValues" dxfId="1" priority="2"/>
  </conditionalFormatting>
  <conditionalFormatting sqref="B1:B1048576">
    <cfRule type="duplicateValues" dxfId="0" priority="1"/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Kaup, Niklas (SI E PLM HP)</dc:creator>
  <cp:keywords/>
  <dc:description/>
  <cp:lastModifiedBy>Azizpourian, Ali (SI E CS DS)</cp:lastModifiedBy>
  <cp:revision/>
  <dcterms:created xsi:type="dcterms:W3CDTF">2025-09-01T17:55:47Z</dcterms:created>
  <dcterms:modified xsi:type="dcterms:W3CDTF">2025-09-04T15:09:57Z</dcterms:modified>
  <cp:category/>
  <cp:contentStatus/>
</cp:coreProperties>
</file>