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iemens-my.sharepoint.com/personal/ali_azizpourian_siemens_com/Documents/Projects/Predictive_Maintenance_Visualizations/data_all/"/>
    </mc:Choice>
  </mc:AlternateContent>
  <xr:revisionPtr revIDLastSave="31" documentId="11_F19DBEE381F68B66BCEF298AB3C8238DB97931B8" xr6:coauthVersionLast="47" xr6:coauthVersionMax="47" xr10:uidLastSave="{A5DFBEFA-D6BC-4F0E-A345-9EDF36158AA0}"/>
  <bookViews>
    <workbookView xWindow="-110" yWindow="-110" windowWidth="19420" windowHeight="10300" xr2:uid="{00000000-000D-0000-FFFF-FFFF00000000}"/>
  </bookViews>
  <sheets>
    <sheet name="Master_List" sheetId="1" r:id="rId1"/>
    <sheet name="50_newest_timestamps" sheetId="2" r:id="rId2"/>
    <sheet name="newly_identified_outlets" sheetId="3" r:id="rId3"/>
  </sheets>
  <definedNames>
    <definedName name="_xlnm._FilterDatabase" localSheetId="0" hidden="1">Master_List!$A$1:$F$1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2" i="1"/>
</calcChain>
</file>

<file path=xl/sharedStrings.xml><?xml version="1.0" encoding="utf-8"?>
<sst xmlns="http://schemas.openxmlformats.org/spreadsheetml/2006/main" count="2493" uniqueCount="1197">
  <si>
    <t>Outlet ID</t>
  </si>
  <si>
    <t>ID</t>
  </si>
  <si>
    <t>Outlet</t>
  </si>
  <si>
    <t>Detection Date</t>
  </si>
  <si>
    <t>Counter</t>
  </si>
  <si>
    <t>0AQbZI1</t>
  </si>
  <si>
    <t>0AQbZI</t>
  </si>
  <si>
    <t>1</t>
  </si>
  <si>
    <t>2025-09-13 15:44</t>
  </si>
  <si>
    <t>0PrWyp3</t>
  </si>
  <si>
    <t>0PrWyp</t>
  </si>
  <si>
    <t>3</t>
  </si>
  <si>
    <t>2025-09-14 19:15</t>
  </si>
  <si>
    <t>17xsOj2</t>
  </si>
  <si>
    <t>17xsOj</t>
  </si>
  <si>
    <t>2</t>
  </si>
  <si>
    <t>2025-09-07 10:55</t>
  </si>
  <si>
    <t>198r072</t>
  </si>
  <si>
    <t>198r07</t>
  </si>
  <si>
    <t>2025-09-12 12:34</t>
  </si>
  <si>
    <t>198r074</t>
  </si>
  <si>
    <t>4</t>
  </si>
  <si>
    <t>2025-08-27 11:45</t>
  </si>
  <si>
    <t>1h4b1k1</t>
  </si>
  <si>
    <t>1h4b1k</t>
  </si>
  <si>
    <t>2025-08-03 07:46</t>
  </si>
  <si>
    <t>28JUhB1</t>
  </si>
  <si>
    <t>28JUhB</t>
  </si>
  <si>
    <t>2025-09-15 02:10</t>
  </si>
  <si>
    <t>2bBEih1</t>
  </si>
  <si>
    <t>2bBEih</t>
  </si>
  <si>
    <t>2025-09-14 13:13</t>
  </si>
  <si>
    <t>2cb4QG2</t>
  </si>
  <si>
    <t>2cb4QG</t>
  </si>
  <si>
    <t>2025-08-29 13:07</t>
  </si>
  <si>
    <t>32CPmS1</t>
  </si>
  <si>
    <t>32CPmS</t>
  </si>
  <si>
    <t>2025-08-10 17:17</t>
  </si>
  <si>
    <t>32Dbgv1</t>
  </si>
  <si>
    <t>32Dbgv</t>
  </si>
  <si>
    <t>2025-08-17 09:55</t>
  </si>
  <si>
    <t>3g38Q64</t>
  </si>
  <si>
    <t>3g38Q6</t>
  </si>
  <si>
    <t>2025-08-11 10:39</t>
  </si>
  <si>
    <t>3Ji96w2</t>
  </si>
  <si>
    <t>3Ji96w</t>
  </si>
  <si>
    <t>2025-09-11 20:36</t>
  </si>
  <si>
    <t>3O4RJk2</t>
  </si>
  <si>
    <t>3O4RJk</t>
  </si>
  <si>
    <t>2025-08-13 21:02</t>
  </si>
  <si>
    <t>4ChOAC2</t>
  </si>
  <si>
    <t>4ChOAC</t>
  </si>
  <si>
    <t>2025-08-31 07:34</t>
  </si>
  <si>
    <t>4HIbKg1</t>
  </si>
  <si>
    <t>4HIbKg</t>
  </si>
  <si>
    <t>2025-08-08 05:20</t>
  </si>
  <si>
    <t>50OR541</t>
  </si>
  <si>
    <t>50OR54</t>
  </si>
  <si>
    <t>2025-08-18 04:34</t>
  </si>
  <si>
    <t>5R9akG2</t>
  </si>
  <si>
    <t>5R9akG</t>
  </si>
  <si>
    <t>2025-09-15 08:47</t>
  </si>
  <si>
    <t>6GnOnr1</t>
  </si>
  <si>
    <t>6GnOnr</t>
  </si>
  <si>
    <t>2025-08-10 15:02</t>
  </si>
  <si>
    <t>6GnOnr2</t>
  </si>
  <si>
    <t>2025-08-08 09:51</t>
  </si>
  <si>
    <t>7FKehc1</t>
  </si>
  <si>
    <t>7FKehc</t>
  </si>
  <si>
    <t>2025-09-03 08:20</t>
  </si>
  <si>
    <t>7FKehc2</t>
  </si>
  <si>
    <t>2025-08-06 15:20</t>
  </si>
  <si>
    <t>7JsGX41</t>
  </si>
  <si>
    <t>7JsGX4</t>
  </si>
  <si>
    <t>2025-08-24 00:00</t>
  </si>
  <si>
    <t>7UU7cO1</t>
  </si>
  <si>
    <t>7UU7cO</t>
  </si>
  <si>
    <t>2025-09-14 17:21</t>
  </si>
  <si>
    <t>88vAe11</t>
  </si>
  <si>
    <t>88vAe1</t>
  </si>
  <si>
    <t>2025-08-18 17:48</t>
  </si>
  <si>
    <t>88vAe12</t>
  </si>
  <si>
    <t>2025-09-13 12:55</t>
  </si>
  <si>
    <t>88vAe13</t>
  </si>
  <si>
    <t>2025-09-07 14:23</t>
  </si>
  <si>
    <t>88vAe14</t>
  </si>
  <si>
    <t>2025-08-05 14:58</t>
  </si>
  <si>
    <t>8k6axI2</t>
  </si>
  <si>
    <t>8k6axI</t>
  </si>
  <si>
    <t>2025-09-15 05:38</t>
  </si>
  <si>
    <t>8RSWhe1</t>
  </si>
  <si>
    <t>8RSWhe</t>
  </si>
  <si>
    <t>2025-09-12 21:25</t>
  </si>
  <si>
    <t>8RSWhe3</t>
  </si>
  <si>
    <t>2025-09-07 11:36</t>
  </si>
  <si>
    <t>8yL3vI4</t>
  </si>
  <si>
    <t>8yL3vI</t>
  </si>
  <si>
    <t>2025-08-29 00:00</t>
  </si>
  <si>
    <t>9hEDCg2</t>
  </si>
  <si>
    <t>9hEDCg</t>
  </si>
  <si>
    <t>2025-08-14 10:53</t>
  </si>
  <si>
    <t>9KXfLP3</t>
  </si>
  <si>
    <t>9KXfLP</t>
  </si>
  <si>
    <t>2025-09-15 08:55</t>
  </si>
  <si>
    <t>A2ZoaG1</t>
  </si>
  <si>
    <t>A2ZoaG</t>
  </si>
  <si>
    <t>2025-09-14 08:53</t>
  </si>
  <si>
    <t>AACJj21</t>
  </si>
  <si>
    <t>AACJj2</t>
  </si>
  <si>
    <t>2025-09-12 22:10</t>
  </si>
  <si>
    <t>acno331</t>
  </si>
  <si>
    <t>acno33</t>
  </si>
  <si>
    <t>2025-09-14 17:48</t>
  </si>
  <si>
    <t>acno334</t>
  </si>
  <si>
    <t>2025-09-14 13:40</t>
  </si>
  <si>
    <t>ACnQLL2</t>
  </si>
  <si>
    <t>ACnQLL</t>
  </si>
  <si>
    <t>2025-09-11 18:29</t>
  </si>
  <si>
    <t>ah0die2</t>
  </si>
  <si>
    <t>ah0die</t>
  </si>
  <si>
    <t>2025-09-15 06:04</t>
  </si>
  <si>
    <t>AT2CQ72</t>
  </si>
  <si>
    <t>AT2CQ7</t>
  </si>
  <si>
    <t>2025-09-05 20:14</t>
  </si>
  <si>
    <t>aVNq0B3</t>
  </si>
  <si>
    <t>aVNq0B</t>
  </si>
  <si>
    <t>2025-08-31 01:14</t>
  </si>
  <si>
    <t>AZLZ7H2</t>
  </si>
  <si>
    <t>AZLZ7H</t>
  </si>
  <si>
    <t>2025-09-14 10:55</t>
  </si>
  <si>
    <t>b5Ry0v1</t>
  </si>
  <si>
    <t>b5Ry0v</t>
  </si>
  <si>
    <t>2025-09-13 08:20</t>
  </si>
  <si>
    <t>bLhnzJ1</t>
  </si>
  <si>
    <t>bLhnzJ</t>
  </si>
  <si>
    <t>2025-08-03 09:51</t>
  </si>
  <si>
    <t>bM0EQk3</t>
  </si>
  <si>
    <t>bM0EQk</t>
  </si>
  <si>
    <t>2025-09-14 20:07</t>
  </si>
  <si>
    <t>BszIkS1</t>
  </si>
  <si>
    <t>BszIkS</t>
  </si>
  <si>
    <t>2025-08-10 10:56</t>
  </si>
  <si>
    <t>bwnWTj3</t>
  </si>
  <si>
    <t>bwnWTj</t>
  </si>
  <si>
    <t>2025-09-15 06:36</t>
  </si>
  <si>
    <t>CJIvv01</t>
  </si>
  <si>
    <t>CJIvv0</t>
  </si>
  <si>
    <t>2025-09-05 13:12</t>
  </si>
  <si>
    <t>CjuQJx1</t>
  </si>
  <si>
    <t>CjuQJx</t>
  </si>
  <si>
    <t>2025-09-10 04:20</t>
  </si>
  <si>
    <t>CjuQJx2</t>
  </si>
  <si>
    <t>2025-09-12 21:00</t>
  </si>
  <si>
    <t>cl4i621</t>
  </si>
  <si>
    <t>cl4i62</t>
  </si>
  <si>
    <t>2025-08-09 14:42</t>
  </si>
  <si>
    <t>CpEcY64</t>
  </si>
  <si>
    <t>CpEcY6</t>
  </si>
  <si>
    <t>2025-09-02 14:29</t>
  </si>
  <si>
    <t>cQKZW31</t>
  </si>
  <si>
    <t>cQKZW3</t>
  </si>
  <si>
    <t>2025-09-15 09:01</t>
  </si>
  <si>
    <t>cRxBXW2</t>
  </si>
  <si>
    <t>cRxBXW</t>
  </si>
  <si>
    <t>2025-09-14 14:58</t>
  </si>
  <si>
    <t>CZN9hh2</t>
  </si>
  <si>
    <t>CZN9hh</t>
  </si>
  <si>
    <t>2025-08-28 13:40</t>
  </si>
  <si>
    <t>CzxvfO2</t>
  </si>
  <si>
    <t>CzxvfO</t>
  </si>
  <si>
    <t>2025-08-16 21:18</t>
  </si>
  <si>
    <t>DAKQ2p1</t>
  </si>
  <si>
    <t>DAKQ2p</t>
  </si>
  <si>
    <t>2025-09-14 12:38</t>
  </si>
  <si>
    <t>DoKVBP2</t>
  </si>
  <si>
    <t>DoKVBP</t>
  </si>
  <si>
    <t>2025-09-08 15:21</t>
  </si>
  <si>
    <t>dUp2702</t>
  </si>
  <si>
    <t>dUp270</t>
  </si>
  <si>
    <t>2025-08-06 08:44</t>
  </si>
  <si>
    <t>DViUun1</t>
  </si>
  <si>
    <t>DViUun</t>
  </si>
  <si>
    <t>2025-09-09 20:12</t>
  </si>
  <si>
    <t>DYcpqS1</t>
  </si>
  <si>
    <t>DYcpqS</t>
  </si>
  <si>
    <t>2025-09-12 12:29</t>
  </si>
  <si>
    <t>e2UpCm3</t>
  </si>
  <si>
    <t>e2UpCm</t>
  </si>
  <si>
    <t>2025-09-10 09:02</t>
  </si>
  <si>
    <t>EHpjBf3</t>
  </si>
  <si>
    <t>EHpjBf</t>
  </si>
  <si>
    <t>2025-09-14 19:28</t>
  </si>
  <si>
    <t>Ekd02W2</t>
  </si>
  <si>
    <t>Ekd02W</t>
  </si>
  <si>
    <t>2025-08-27 13:03</t>
  </si>
  <si>
    <t>Enr06p1</t>
  </si>
  <si>
    <t>Enr06p</t>
  </si>
  <si>
    <t>2025-08-19 00:01</t>
  </si>
  <si>
    <t>Et3yr62</t>
  </si>
  <si>
    <t>Et3yr6</t>
  </si>
  <si>
    <t>2025-08-25 15:02</t>
  </si>
  <si>
    <t>Et3yr63</t>
  </si>
  <si>
    <t>2025-09-14 00:00</t>
  </si>
  <si>
    <t>Et3yr64</t>
  </si>
  <si>
    <t>etOY7b1</t>
  </si>
  <si>
    <t>etOY7b</t>
  </si>
  <si>
    <t>2025-08-11 14:43</t>
  </si>
  <si>
    <t>etOY7b2</t>
  </si>
  <si>
    <t>2025-08-13 15:07</t>
  </si>
  <si>
    <t>EtRUgy1</t>
  </si>
  <si>
    <t>EtRUgy</t>
  </si>
  <si>
    <t>2025-08-07 07:54</t>
  </si>
  <si>
    <t>EtRUgy2</t>
  </si>
  <si>
    <t>2025-08-16 12:07</t>
  </si>
  <si>
    <t>eun78D2</t>
  </si>
  <si>
    <t>eun78D</t>
  </si>
  <si>
    <t>2025-08-20 02:56</t>
  </si>
  <si>
    <t>evBHNP2</t>
  </si>
  <si>
    <t>evBHNP</t>
  </si>
  <si>
    <t>2025-09-15 10:13</t>
  </si>
  <si>
    <t>F8ou8s2</t>
  </si>
  <si>
    <t>F8ou8s</t>
  </si>
  <si>
    <t>2025-08-14 16:21</t>
  </si>
  <si>
    <t>fmhFiI1</t>
  </si>
  <si>
    <t>fmhFiI</t>
  </si>
  <si>
    <t>2025-08-29 18:44</t>
  </si>
  <si>
    <t>fmhFiI2</t>
  </si>
  <si>
    <t>2025-08-04 12:04</t>
  </si>
  <si>
    <t>fQp8Te1</t>
  </si>
  <si>
    <t>fQp8Te</t>
  </si>
  <si>
    <t>2025-09-12 17:56</t>
  </si>
  <si>
    <t>fQp8Te3</t>
  </si>
  <si>
    <t>2025-08-21 15:33</t>
  </si>
  <si>
    <t>fUCWRR1</t>
  </si>
  <si>
    <t>fUCWRR</t>
  </si>
  <si>
    <t>2025-08-06 11:29</t>
  </si>
  <si>
    <t>fztl1c1</t>
  </si>
  <si>
    <t>fztl1c</t>
  </si>
  <si>
    <t>2025-08-31 16:12</t>
  </si>
  <si>
    <t>g5O1ZA1</t>
  </si>
  <si>
    <t>g5O1ZA</t>
  </si>
  <si>
    <t>2025-08-12 14:59</t>
  </si>
  <si>
    <t>GAt0CK2</t>
  </si>
  <si>
    <t>GAt0CK</t>
  </si>
  <si>
    <t>2025-09-12 10:25</t>
  </si>
  <si>
    <t>GbfgZV1</t>
  </si>
  <si>
    <t>GbfgZV</t>
  </si>
  <si>
    <t>2025-08-30 07:35</t>
  </si>
  <si>
    <t>GbfgZV2</t>
  </si>
  <si>
    <t>2025-08-09 12:00</t>
  </si>
  <si>
    <t>GcIKxl2</t>
  </si>
  <si>
    <t>GcIKxl</t>
  </si>
  <si>
    <t>GcIKxl3</t>
  </si>
  <si>
    <t>GcIKxl4</t>
  </si>
  <si>
    <t>2025-08-30 15:35</t>
  </si>
  <si>
    <t>GGMnsI2</t>
  </si>
  <si>
    <t>GGMnsI</t>
  </si>
  <si>
    <t>2025-08-06 06:40</t>
  </si>
  <si>
    <t>gka8iJ1</t>
  </si>
  <si>
    <t>gka8iJ</t>
  </si>
  <si>
    <t>2025-08-11 14:50</t>
  </si>
  <si>
    <t>gkybxl3</t>
  </si>
  <si>
    <t>gkybxl</t>
  </si>
  <si>
    <t>2025-09-14 18:33</t>
  </si>
  <si>
    <t>GLXp9T3</t>
  </si>
  <si>
    <t>GLXp9T</t>
  </si>
  <si>
    <t>2025-08-03 13:08</t>
  </si>
  <si>
    <t>GQ9ckw1</t>
  </si>
  <si>
    <t>GQ9ckw</t>
  </si>
  <si>
    <t>2025-08-31 08:28</t>
  </si>
  <si>
    <t>GR60VF1</t>
  </si>
  <si>
    <t>GR60VF</t>
  </si>
  <si>
    <t>2025-08-25 17:32</t>
  </si>
  <si>
    <t>gu1dvM3</t>
  </si>
  <si>
    <t>gu1dvM</t>
  </si>
  <si>
    <t>2025-09-11 06:31</t>
  </si>
  <si>
    <t>GwkEiJ2</t>
  </si>
  <si>
    <t>GwkEiJ</t>
  </si>
  <si>
    <t>2025-08-20 03:32</t>
  </si>
  <si>
    <t>GZ180r1</t>
  </si>
  <si>
    <t>GZ180r</t>
  </si>
  <si>
    <t>2025-08-24 15:15</t>
  </si>
  <si>
    <t>GZj0fi1</t>
  </si>
  <si>
    <t>GZj0fi</t>
  </si>
  <si>
    <t>2025-08-06 23:54</t>
  </si>
  <si>
    <t>h37RLm1</t>
  </si>
  <si>
    <t>h37RLm</t>
  </si>
  <si>
    <t>H4Jbpz1</t>
  </si>
  <si>
    <t>H4Jbpz</t>
  </si>
  <si>
    <t>2025-09-15 00:32</t>
  </si>
  <si>
    <t>HBMbGX2</t>
  </si>
  <si>
    <t>HBMbGX</t>
  </si>
  <si>
    <t>2025-09-03 11:33</t>
  </si>
  <si>
    <t>hE5gvw3</t>
  </si>
  <si>
    <t>hE5gvw</t>
  </si>
  <si>
    <t>2025-08-28 15:22</t>
  </si>
  <si>
    <t>hE5gvw4</t>
  </si>
  <si>
    <t>2025-08-30 11:10</t>
  </si>
  <si>
    <t>hH78oT1</t>
  </si>
  <si>
    <t>hH78oT</t>
  </si>
  <si>
    <t>2025-08-06 11:33</t>
  </si>
  <si>
    <t>hJYSAt3</t>
  </si>
  <si>
    <t>hJYSAt</t>
  </si>
  <si>
    <t>2025-09-04 10:57</t>
  </si>
  <si>
    <t>HO6A9F1</t>
  </si>
  <si>
    <t>HO6A9F</t>
  </si>
  <si>
    <t>2025-09-14 11:24</t>
  </si>
  <si>
    <t>HqSFc01</t>
  </si>
  <si>
    <t>HqSFc0</t>
  </si>
  <si>
    <t>2025-08-17 18:17</t>
  </si>
  <si>
    <t>htgDEx1</t>
  </si>
  <si>
    <t>htgDEx</t>
  </si>
  <si>
    <t>2025-08-17 04:18</t>
  </si>
  <si>
    <t>HvwKnz1</t>
  </si>
  <si>
    <t>HvwKnz</t>
  </si>
  <si>
    <t>2025-08-24 09:41</t>
  </si>
  <si>
    <t>HvwKnz4</t>
  </si>
  <si>
    <t>2025-08-09 07:23</t>
  </si>
  <si>
    <t>hXcIv23</t>
  </si>
  <si>
    <t>hXcIv2</t>
  </si>
  <si>
    <t>2025-08-27 11:30</t>
  </si>
  <si>
    <t>hXcXbF1</t>
  </si>
  <si>
    <t>hXcXbF</t>
  </si>
  <si>
    <t>2025-08-12 15:43</t>
  </si>
  <si>
    <t>hXcXbF2</t>
  </si>
  <si>
    <t>2025-08-08 08:26</t>
  </si>
  <si>
    <t>HxY9Wi2</t>
  </si>
  <si>
    <t>HxY9Wi</t>
  </si>
  <si>
    <t>2025-08-08 19:48</t>
  </si>
  <si>
    <t>HxY9Wi4</t>
  </si>
  <si>
    <t>2025-09-01 06:48</t>
  </si>
  <si>
    <t>Hy6NfZ2</t>
  </si>
  <si>
    <t>Hy6NfZ</t>
  </si>
  <si>
    <t>2025-09-03 23:17</t>
  </si>
  <si>
    <t>i9imab1</t>
  </si>
  <si>
    <t>i9imab</t>
  </si>
  <si>
    <t>2025-09-14 17:32</t>
  </si>
  <si>
    <t>iSvT5H3</t>
  </si>
  <si>
    <t>iSvT5H</t>
  </si>
  <si>
    <t>2025-09-07 14:42</t>
  </si>
  <si>
    <t>ITxnEH2</t>
  </si>
  <si>
    <t>ITxnEH</t>
  </si>
  <si>
    <t>2025-08-25 17:11</t>
  </si>
  <si>
    <t>J0Vifw2</t>
  </si>
  <si>
    <t>J0Vifw</t>
  </si>
  <si>
    <t>2025-08-29 10:01</t>
  </si>
  <si>
    <t>J5Le4t1</t>
  </si>
  <si>
    <t>J5Le4t</t>
  </si>
  <si>
    <t>2025-08-26 09:34</t>
  </si>
  <si>
    <t>j6IFgK2</t>
  </si>
  <si>
    <t>j6IFgK</t>
  </si>
  <si>
    <t>2025-08-20 06:28</t>
  </si>
  <si>
    <t>jdQYrB2</t>
  </si>
  <si>
    <t>jdQYrB</t>
  </si>
  <si>
    <t>2025-09-14 16:45</t>
  </si>
  <si>
    <t>jERN9L3</t>
  </si>
  <si>
    <t>jERN9L</t>
  </si>
  <si>
    <t>2025-09-06 09:42</t>
  </si>
  <si>
    <t>jIuskD1</t>
  </si>
  <si>
    <t>jIuskD</t>
  </si>
  <si>
    <t>2025-09-14 12:24</t>
  </si>
  <si>
    <t>Jmqcym4</t>
  </si>
  <si>
    <t>Jmqcym</t>
  </si>
  <si>
    <t>2025-09-07 12:48</t>
  </si>
  <si>
    <t>joPUY01</t>
  </si>
  <si>
    <t>joPUY0</t>
  </si>
  <si>
    <t>2025-09-14 16:01</t>
  </si>
  <si>
    <t>jZrCsy2</t>
  </si>
  <si>
    <t>jZrCsy</t>
  </si>
  <si>
    <t>2025-09-07 10:08</t>
  </si>
  <si>
    <t>k9OExG2</t>
  </si>
  <si>
    <t>k9OExG</t>
  </si>
  <si>
    <t>2025-09-15 09:42</t>
  </si>
  <si>
    <t>K9wAmu1</t>
  </si>
  <si>
    <t>K9wAmu</t>
  </si>
  <si>
    <t>2025-08-16 10:43</t>
  </si>
  <si>
    <t>kDXszC3</t>
  </si>
  <si>
    <t>kDXszC</t>
  </si>
  <si>
    <t>2025-09-08 14:02</t>
  </si>
  <si>
    <t>KFiLYU2</t>
  </si>
  <si>
    <t>KFiLYU</t>
  </si>
  <si>
    <t>2025-09-12 17:02</t>
  </si>
  <si>
    <t>KjJMdf1</t>
  </si>
  <si>
    <t>KjJMdf</t>
  </si>
  <si>
    <t>2025-09-10 04:48</t>
  </si>
  <si>
    <t>KJpW491</t>
  </si>
  <si>
    <t>KJpW49</t>
  </si>
  <si>
    <t>2025-08-17 00:00</t>
  </si>
  <si>
    <t>kLwbEM1</t>
  </si>
  <si>
    <t>kLwbEM</t>
  </si>
  <si>
    <t>2025-08-18 18:31</t>
  </si>
  <si>
    <t>Klz8Uc3</t>
  </si>
  <si>
    <t>Klz8Uc</t>
  </si>
  <si>
    <t>2025-09-15 08:16</t>
  </si>
  <si>
    <t>KRijNx1</t>
  </si>
  <si>
    <t>KRijNx</t>
  </si>
  <si>
    <t>2025-09-14 15:32</t>
  </si>
  <si>
    <t>KZsGwm1</t>
  </si>
  <si>
    <t>KZsGwm</t>
  </si>
  <si>
    <t>L1sCCz3</t>
  </si>
  <si>
    <t>L1sCCz</t>
  </si>
  <si>
    <t>2025-08-13 11:29</t>
  </si>
  <si>
    <t>l4jQok1</t>
  </si>
  <si>
    <t>l4jQok</t>
  </si>
  <si>
    <t>2025-08-09 16:04</t>
  </si>
  <si>
    <t>L9sPgf1</t>
  </si>
  <si>
    <t>L9sPgf</t>
  </si>
  <si>
    <t>2025-09-07 00:00</t>
  </si>
  <si>
    <t>lCDBc13</t>
  </si>
  <si>
    <t>lCDBc1</t>
  </si>
  <si>
    <t>2025-08-19 13:16</t>
  </si>
  <si>
    <t>LCk4jo1</t>
  </si>
  <si>
    <t>LCk4jo</t>
  </si>
  <si>
    <t>2025-09-09 08:41</t>
  </si>
  <si>
    <t>LIjq414</t>
  </si>
  <si>
    <t>LIjq41</t>
  </si>
  <si>
    <t>2025-09-13 13:07</t>
  </si>
  <si>
    <t>Lo1sPh1</t>
  </si>
  <si>
    <t>Lo1sPh</t>
  </si>
  <si>
    <t>2025-08-08 22:28</t>
  </si>
  <si>
    <t>lom5Kg1</t>
  </si>
  <si>
    <t>lom5Kg</t>
  </si>
  <si>
    <t>2025-08-30 13:19</t>
  </si>
  <si>
    <t>lom5Kg2</t>
  </si>
  <si>
    <t>2025-08-29 12:07</t>
  </si>
  <si>
    <t>lPBjw91</t>
  </si>
  <si>
    <t>lPBjw9</t>
  </si>
  <si>
    <t>2025-08-09 16:28</t>
  </si>
  <si>
    <t>LTr5612</t>
  </si>
  <si>
    <t>LTr561</t>
  </si>
  <si>
    <t>2025-09-08 19:14</t>
  </si>
  <si>
    <t>LxXnZ12</t>
  </si>
  <si>
    <t>LxXnZ1</t>
  </si>
  <si>
    <t>2025-08-23 19:17</t>
  </si>
  <si>
    <t>m2MbzE1</t>
  </si>
  <si>
    <t>m2MbzE</t>
  </si>
  <si>
    <t>2025-08-23 18:17</t>
  </si>
  <si>
    <t>MCZnP31</t>
  </si>
  <si>
    <t>MCZnP3</t>
  </si>
  <si>
    <t>2025-09-08 15:15</t>
  </si>
  <si>
    <t>mMI8de2</t>
  </si>
  <si>
    <t>mMI8de</t>
  </si>
  <si>
    <t>2025-09-13 14:31</t>
  </si>
  <si>
    <t>MOBqSf2</t>
  </si>
  <si>
    <t>MOBqSf</t>
  </si>
  <si>
    <t>2025-08-26 11:10</t>
  </si>
  <si>
    <t>mShvyw1</t>
  </si>
  <si>
    <t>mShvyw</t>
  </si>
  <si>
    <t>2025-08-19 10:17</t>
  </si>
  <si>
    <t>MSMnXv1</t>
  </si>
  <si>
    <t>MSMnXv</t>
  </si>
  <si>
    <t>2025-09-08 13:10</t>
  </si>
  <si>
    <t>msWIJJ2</t>
  </si>
  <si>
    <t>msWIJJ</t>
  </si>
  <si>
    <t>2025-08-11 18:38</t>
  </si>
  <si>
    <t>Mu0hhz1</t>
  </si>
  <si>
    <t>Mu0hhz</t>
  </si>
  <si>
    <t>2025-08-23 18:54</t>
  </si>
  <si>
    <t>Mu3puO1</t>
  </si>
  <si>
    <t>Mu3puO</t>
  </si>
  <si>
    <t>2025-08-06 13:39</t>
  </si>
  <si>
    <t>Mu3puO2</t>
  </si>
  <si>
    <t>Mu3puO3</t>
  </si>
  <si>
    <t>2025-08-10 19:23</t>
  </si>
  <si>
    <t>MUHQP41</t>
  </si>
  <si>
    <t>MUHQP4</t>
  </si>
  <si>
    <t>N3Btwu4</t>
  </si>
  <si>
    <t>N3Btwu</t>
  </si>
  <si>
    <t>2025-08-28 03:39</t>
  </si>
  <si>
    <t>NBUVTu1</t>
  </si>
  <si>
    <t>NBUVTu</t>
  </si>
  <si>
    <t>2025-09-13 09:50</t>
  </si>
  <si>
    <t>NKqOgs2</t>
  </si>
  <si>
    <t>NKqOgs</t>
  </si>
  <si>
    <t>2025-09-07 13:37</t>
  </si>
  <si>
    <t>nLUezL2</t>
  </si>
  <si>
    <t>nLUezL</t>
  </si>
  <si>
    <t>2025-08-05 06:21</t>
  </si>
  <si>
    <t>nqYmbY1</t>
  </si>
  <si>
    <t>nqYmbY</t>
  </si>
  <si>
    <t>2025-09-13 11:53</t>
  </si>
  <si>
    <t>NwAqON2</t>
  </si>
  <si>
    <t>NwAqON</t>
  </si>
  <si>
    <t>2025-09-12 14:22</t>
  </si>
  <si>
    <t>ObibH92</t>
  </si>
  <si>
    <t>ObibH9</t>
  </si>
  <si>
    <t>2025-09-14 16:26</t>
  </si>
  <si>
    <t>obYNiH1</t>
  </si>
  <si>
    <t>obYNiH</t>
  </si>
  <si>
    <t>2025-09-15 08:24</t>
  </si>
  <si>
    <t>OC66Mh3</t>
  </si>
  <si>
    <t>OC66Mh</t>
  </si>
  <si>
    <t>2025-08-21 13:55</t>
  </si>
  <si>
    <t>oD0vfx2</t>
  </si>
  <si>
    <t>oD0vfx</t>
  </si>
  <si>
    <t>2025-08-26 13:54</t>
  </si>
  <si>
    <t>oGFxDN1</t>
  </si>
  <si>
    <t>oGFxDN</t>
  </si>
  <si>
    <t>2025-09-12 14:47</t>
  </si>
  <si>
    <t>oLG0BP1</t>
  </si>
  <si>
    <t>oLG0BP</t>
  </si>
  <si>
    <t>2025-09-13 15:35</t>
  </si>
  <si>
    <t>oLG0BP3</t>
  </si>
  <si>
    <t>2025-09-14 20:42</t>
  </si>
  <si>
    <t>P0ccah1</t>
  </si>
  <si>
    <t>P0ccah</t>
  </si>
  <si>
    <t>2025-08-12 17:18</t>
  </si>
  <si>
    <t>Q4vKdH3</t>
  </si>
  <si>
    <t>Q4vKdH</t>
  </si>
  <si>
    <t>2025-09-15 08:07</t>
  </si>
  <si>
    <t>QdCGi11</t>
  </si>
  <si>
    <t>QdCGi1</t>
  </si>
  <si>
    <t>2025-08-09 18:00</t>
  </si>
  <si>
    <t>RFhsW11</t>
  </si>
  <si>
    <t>RFhsW1</t>
  </si>
  <si>
    <t>2025-09-11 12:28</t>
  </si>
  <si>
    <t>rKZmlE1</t>
  </si>
  <si>
    <t>rKZmlE</t>
  </si>
  <si>
    <t>2025-08-16 11:27</t>
  </si>
  <si>
    <t>RLi5j22</t>
  </si>
  <si>
    <t>RLi5j2</t>
  </si>
  <si>
    <t>2025-09-11 00:45</t>
  </si>
  <si>
    <t>RTMPJx2</t>
  </si>
  <si>
    <t>RTMPJx</t>
  </si>
  <si>
    <t>2025-08-30 08:41</t>
  </si>
  <si>
    <t>S1UCv51</t>
  </si>
  <si>
    <t>S1UCv5</t>
  </si>
  <si>
    <t>2025-09-13 16:39</t>
  </si>
  <si>
    <t>sAUNV52</t>
  </si>
  <si>
    <t>sAUNV5</t>
  </si>
  <si>
    <t>2025-09-11 15:27</t>
  </si>
  <si>
    <t>SGYTwW1</t>
  </si>
  <si>
    <t>SGYTwW</t>
  </si>
  <si>
    <t>2025-08-27 00:01</t>
  </si>
  <si>
    <t>sM6jEA3</t>
  </si>
  <si>
    <t>sM6jEA</t>
  </si>
  <si>
    <t>2025-09-10 16:35</t>
  </si>
  <si>
    <t>srvCLH2</t>
  </si>
  <si>
    <t>srvCLH</t>
  </si>
  <si>
    <t>2025-09-15 10:22</t>
  </si>
  <si>
    <t>SSYNon2</t>
  </si>
  <si>
    <t>SSYNon</t>
  </si>
  <si>
    <t>2025-08-27 07:06</t>
  </si>
  <si>
    <t>sunDZh1</t>
  </si>
  <si>
    <t>sunDZh</t>
  </si>
  <si>
    <t>2025-09-14 07:23</t>
  </si>
  <si>
    <t>sunDZh3</t>
  </si>
  <si>
    <t>2025-08-29 11:17</t>
  </si>
  <si>
    <t>T241QR1</t>
  </si>
  <si>
    <t>T241QR</t>
  </si>
  <si>
    <t>2025-09-08 17:00</t>
  </si>
  <si>
    <t>T241QR2</t>
  </si>
  <si>
    <t>2025-09-04 23:34</t>
  </si>
  <si>
    <t>t9kZEH3</t>
  </si>
  <si>
    <t>t9kZEH</t>
  </si>
  <si>
    <t>2025-08-24 14:55</t>
  </si>
  <si>
    <t>tdA3ac2</t>
  </si>
  <si>
    <t>tdA3ac</t>
  </si>
  <si>
    <t>tjToiL1</t>
  </si>
  <si>
    <t>tjToiL</t>
  </si>
  <si>
    <t>2025-08-24 10:19</t>
  </si>
  <si>
    <t>tKYy2l2</t>
  </si>
  <si>
    <t>tKYy2l</t>
  </si>
  <si>
    <t>2025-09-03 07:06</t>
  </si>
  <si>
    <t>TmguWp1</t>
  </si>
  <si>
    <t>TmguWp</t>
  </si>
  <si>
    <t>2025-09-12 13:36</t>
  </si>
  <si>
    <t>TQcmiz1</t>
  </si>
  <si>
    <t>TQcmiz</t>
  </si>
  <si>
    <t>2025-08-11 18:02</t>
  </si>
  <si>
    <t>TTWCti3</t>
  </si>
  <si>
    <t>TTWCti</t>
  </si>
  <si>
    <t>2025-08-19 20:03</t>
  </si>
  <si>
    <t>TWJsED3</t>
  </si>
  <si>
    <t>TWJsED</t>
  </si>
  <si>
    <t>2025-08-27 14:57</t>
  </si>
  <si>
    <t>U4SNaa1</t>
  </si>
  <si>
    <t>U4SNaa</t>
  </si>
  <si>
    <t>2025-08-17 15:44</t>
  </si>
  <si>
    <t>U6H3Gj1</t>
  </si>
  <si>
    <t>U6H3Gj</t>
  </si>
  <si>
    <t>2025-09-14 21:58</t>
  </si>
  <si>
    <t>U6H3Gj2</t>
  </si>
  <si>
    <t>U8O8k41</t>
  </si>
  <si>
    <t>U8O8k4</t>
  </si>
  <si>
    <t>2025-09-07 17:50</t>
  </si>
  <si>
    <t>udABVw4</t>
  </si>
  <si>
    <t>udABVw</t>
  </si>
  <si>
    <t>2025-09-11 13:20</t>
  </si>
  <si>
    <t>udBWrT3</t>
  </si>
  <si>
    <t>udBWrT</t>
  </si>
  <si>
    <t>2025-08-10 00:00</t>
  </si>
  <si>
    <t>uEltpP2</t>
  </si>
  <si>
    <t>uEltpP</t>
  </si>
  <si>
    <t>2025-08-12 12:48</t>
  </si>
  <si>
    <t>uoQAdw2</t>
  </si>
  <si>
    <t>uoQAdw</t>
  </si>
  <si>
    <t>2025-09-14 16:39</t>
  </si>
  <si>
    <t>uQ22rQ3</t>
  </si>
  <si>
    <t>uQ22rQ</t>
  </si>
  <si>
    <t>2025-09-06 13:06</t>
  </si>
  <si>
    <t>UyJhM61</t>
  </si>
  <si>
    <t>UyJhM6</t>
  </si>
  <si>
    <t>2025-08-31 03:41</t>
  </si>
  <si>
    <t>UyJhM62</t>
  </si>
  <si>
    <t>2025-09-07 03:34</t>
  </si>
  <si>
    <t>V1AYem2</t>
  </si>
  <si>
    <t>V1AYem</t>
  </si>
  <si>
    <t>V8dPiq2</t>
  </si>
  <si>
    <t>V8dPiq</t>
  </si>
  <si>
    <t>2025-08-23 17:08</t>
  </si>
  <si>
    <t>vgcKOK2</t>
  </si>
  <si>
    <t>vgcKOK</t>
  </si>
  <si>
    <t>2025-09-13 16:25</t>
  </si>
  <si>
    <t>VoFIc31</t>
  </si>
  <si>
    <t>VoFIc3</t>
  </si>
  <si>
    <t>2025-08-09 07:36</t>
  </si>
  <si>
    <t>vrOFT61</t>
  </si>
  <si>
    <t>vrOFT6</t>
  </si>
  <si>
    <t>2025-08-08 16:35</t>
  </si>
  <si>
    <t>WDljXL2</t>
  </si>
  <si>
    <t>WDljXL</t>
  </si>
  <si>
    <t>2025-09-14 16:08</t>
  </si>
  <si>
    <t>wEivGK2</t>
  </si>
  <si>
    <t>wEivGK</t>
  </si>
  <si>
    <t>2025-09-05 18:32</t>
  </si>
  <si>
    <t>wl7KBo1</t>
  </si>
  <si>
    <t>wl7KBo</t>
  </si>
  <si>
    <t>2025-09-12 10:27</t>
  </si>
  <si>
    <t>WPjRnU1</t>
  </si>
  <si>
    <t>WPjRnU</t>
  </si>
  <si>
    <t>2025-08-28 01:42</t>
  </si>
  <si>
    <t>WpY0iy1</t>
  </si>
  <si>
    <t>WpY0iy</t>
  </si>
  <si>
    <t>2025-08-08 13:39</t>
  </si>
  <si>
    <t>XDroR92</t>
  </si>
  <si>
    <t>XDroR9</t>
  </si>
  <si>
    <t>2025-08-11 08:37</t>
  </si>
  <si>
    <t>XfClwM3</t>
  </si>
  <si>
    <t>XfClwM</t>
  </si>
  <si>
    <t>2025-09-15 09:15</t>
  </si>
  <si>
    <t>xgesXO1</t>
  </si>
  <si>
    <t>xgesXO</t>
  </si>
  <si>
    <t>2025-09-13 16:23</t>
  </si>
  <si>
    <t>XiHDgt1</t>
  </si>
  <si>
    <t>XiHDgt</t>
  </si>
  <si>
    <t>2025-09-15 09:55</t>
  </si>
  <si>
    <t>XiHDgt2</t>
  </si>
  <si>
    <t>2025-08-04 09:13</t>
  </si>
  <si>
    <t>XJWVVt4</t>
  </si>
  <si>
    <t>XJWVVt</t>
  </si>
  <si>
    <t>2025-08-09 06:51</t>
  </si>
  <si>
    <t>XRjVMr2</t>
  </si>
  <si>
    <t>XRjVMr</t>
  </si>
  <si>
    <t>2025-08-24 13:50</t>
  </si>
  <si>
    <t>Xvtv8y1</t>
  </si>
  <si>
    <t>Xvtv8y</t>
  </si>
  <si>
    <t>2025-08-25 15:45</t>
  </si>
  <si>
    <t>XwFc5G2</t>
  </si>
  <si>
    <t>XwFc5G</t>
  </si>
  <si>
    <t>2025-09-14 17:24</t>
  </si>
  <si>
    <t>XzC5nW2</t>
  </si>
  <si>
    <t>XzC5nW</t>
  </si>
  <si>
    <t>2025-08-13 17:37</t>
  </si>
  <si>
    <t>y2QrMB2</t>
  </si>
  <si>
    <t>y2QrMB</t>
  </si>
  <si>
    <t>2025-09-08 07:28</t>
  </si>
  <si>
    <t>Y7S8n52</t>
  </si>
  <si>
    <t>Y7S8n5</t>
  </si>
  <si>
    <t>2025-09-13 08:55</t>
  </si>
  <si>
    <t>yhv7cT1</t>
  </si>
  <si>
    <t>yhv7cT</t>
  </si>
  <si>
    <t>2025-09-13 09:55</t>
  </si>
  <si>
    <t>YKGwB53</t>
  </si>
  <si>
    <t>YKGwB5</t>
  </si>
  <si>
    <t>2025-09-14 16:03</t>
  </si>
  <si>
    <t>YMVBZK1</t>
  </si>
  <si>
    <t>YMVBZK</t>
  </si>
  <si>
    <t>2025-09-05 18:27</t>
  </si>
  <si>
    <t>YQf55z2</t>
  </si>
  <si>
    <t>YQf55z</t>
  </si>
  <si>
    <t>2025-08-10 12:59</t>
  </si>
  <si>
    <t>YQf55z4</t>
  </si>
  <si>
    <t>2025-08-11 15:01</t>
  </si>
  <si>
    <t>YQgiLN3</t>
  </si>
  <si>
    <t>YQgiLN</t>
  </si>
  <si>
    <t>2025-08-25 13:23</t>
  </si>
  <si>
    <t>yRk5yL3</t>
  </si>
  <si>
    <t>yRk5yL</t>
  </si>
  <si>
    <t>2025-08-13 14:06</t>
  </si>
  <si>
    <t>ywghBS1</t>
  </si>
  <si>
    <t>ywghBS</t>
  </si>
  <si>
    <t>2025-08-25 18:17</t>
  </si>
  <si>
    <t>ywghBS2</t>
  </si>
  <si>
    <t>2025-08-03 13:01</t>
  </si>
  <si>
    <t>YX5xq04</t>
  </si>
  <si>
    <t>YX5xq0</t>
  </si>
  <si>
    <t>2025-09-06 18:48</t>
  </si>
  <si>
    <t>z57DMM1</t>
  </si>
  <si>
    <t>z57DMM</t>
  </si>
  <si>
    <t>2025-08-04 13:07</t>
  </si>
  <si>
    <t>zazSTT1</t>
  </si>
  <si>
    <t>zazSTT</t>
  </si>
  <si>
    <t>2025-09-14 11:58</t>
  </si>
  <si>
    <t>zazSTT2</t>
  </si>
  <si>
    <t>2025-08-30 08:27</t>
  </si>
  <si>
    <t>zCm1Uh1</t>
  </si>
  <si>
    <t>zCm1Uh</t>
  </si>
  <si>
    <t>2025-08-13 14:22</t>
  </si>
  <si>
    <t>zhSxBz2</t>
  </si>
  <si>
    <t>zhSxBz</t>
  </si>
  <si>
    <t>2025-08-22 05:40</t>
  </si>
  <si>
    <t>zkVB322</t>
  </si>
  <si>
    <t>zkVB32</t>
  </si>
  <si>
    <t>2025-09-14 23:16</t>
  </si>
  <si>
    <t>ZligFW2</t>
  </si>
  <si>
    <t>ZligFW</t>
  </si>
  <si>
    <t>2025-09-08 12:22</t>
  </si>
  <si>
    <t>znOp3r2</t>
  </si>
  <si>
    <t>znOp3r</t>
  </si>
  <si>
    <t>2025-08-11 22:08</t>
  </si>
  <si>
    <t>ZQQiwY1</t>
  </si>
  <si>
    <t>ZQQiwY</t>
  </si>
  <si>
    <t>2025-09-10 02:56</t>
  </si>
  <si>
    <t>AT2CQ73</t>
  </si>
  <si>
    <t>2025-08-20 15:14</t>
  </si>
  <si>
    <t>1m4Zhr1</t>
  </si>
  <si>
    <t>1m4Zhr</t>
  </si>
  <si>
    <t>2025-09-11 17:21</t>
  </si>
  <si>
    <t>vnpSc21</t>
  </si>
  <si>
    <t>vnpSc2</t>
  </si>
  <si>
    <t>2025-09-11 15:08</t>
  </si>
  <si>
    <t>hKzfTF4</t>
  </si>
  <si>
    <t>hKzfTF</t>
  </si>
  <si>
    <t>2025-08-28 09:43</t>
  </si>
  <si>
    <t>1m4Zhr2</t>
  </si>
  <si>
    <t>2025-09-14 16:15</t>
  </si>
  <si>
    <t>U6H3Gj3</t>
  </si>
  <si>
    <t>2025-09-12 16:45</t>
  </si>
  <si>
    <t>Zt9lsW2</t>
  </si>
  <si>
    <t>Zt9lsW</t>
  </si>
  <si>
    <t>2025-09-01 13:53</t>
  </si>
  <si>
    <t>ZacobH1</t>
  </si>
  <si>
    <t>ZacobH</t>
  </si>
  <si>
    <t>2025-09-02 16:43</t>
  </si>
  <si>
    <t>YQf55z1</t>
  </si>
  <si>
    <t>2025-09-03 12:22</t>
  </si>
  <si>
    <t>OAShQm1</t>
  </si>
  <si>
    <t>OAShQm</t>
  </si>
  <si>
    <t>2025-09-15 09:45</t>
  </si>
  <si>
    <t>fYEaPs2</t>
  </si>
  <si>
    <t>fYEaPs</t>
  </si>
  <si>
    <t>2025-09-12 12:40</t>
  </si>
  <si>
    <t>8OvO2p1</t>
  </si>
  <si>
    <t>8OvO2p</t>
  </si>
  <si>
    <t>2025-08-30 13:33</t>
  </si>
  <si>
    <t>4veor81</t>
  </si>
  <si>
    <t>4veor8</t>
  </si>
  <si>
    <t>2025-09-10 20:48</t>
  </si>
  <si>
    <t>07FhaL3</t>
  </si>
  <si>
    <t>07FhaL</t>
  </si>
  <si>
    <t>2025-08-20 15:07</t>
  </si>
  <si>
    <t>T3MKpQ1</t>
  </si>
  <si>
    <t>T3MKpQ</t>
  </si>
  <si>
    <t>2025-08-21 00:15</t>
  </si>
  <si>
    <t>DxGtKH2</t>
  </si>
  <si>
    <t>DxGtKH</t>
  </si>
  <si>
    <t>2025-08-21 15:05</t>
  </si>
  <si>
    <t>mSS9T93</t>
  </si>
  <si>
    <t>mSS9T9</t>
  </si>
  <si>
    <t>2025-08-22 03:31</t>
  </si>
  <si>
    <t>jZrCsy1</t>
  </si>
  <si>
    <t>2025-08-22 06:16</t>
  </si>
  <si>
    <t>fztl1c2</t>
  </si>
  <si>
    <t>2025-08-22 10:09</t>
  </si>
  <si>
    <t>2025-08-22 10:39</t>
  </si>
  <si>
    <t>G4oxRv1</t>
  </si>
  <si>
    <t>G4oxRv</t>
  </si>
  <si>
    <t>2025-08-22 12:00</t>
  </si>
  <si>
    <t>17xsOj1</t>
  </si>
  <si>
    <t>2025-09-15 05:46</t>
  </si>
  <si>
    <t>wj585L1</t>
  </si>
  <si>
    <t>wj585L</t>
  </si>
  <si>
    <t>2025-08-23 00:52</t>
  </si>
  <si>
    <t>AT2CQ71</t>
  </si>
  <si>
    <t>2025-09-09 12:22</t>
  </si>
  <si>
    <t>hE5gvw1</t>
  </si>
  <si>
    <t>2025-08-23 07:53</t>
  </si>
  <si>
    <t>Hj7F982</t>
  </si>
  <si>
    <t>Hj7F98</t>
  </si>
  <si>
    <t>2025-08-23 11:17</t>
  </si>
  <si>
    <t>fQp8Te2</t>
  </si>
  <si>
    <t>2025-08-23 12:11</t>
  </si>
  <si>
    <t>Ld8NX21</t>
  </si>
  <si>
    <t>Ld8NX2</t>
  </si>
  <si>
    <t>2025-08-23 16:17</t>
  </si>
  <si>
    <t>94wgqr2</t>
  </si>
  <si>
    <t>94wgqr</t>
  </si>
  <si>
    <t>2025-08-24 10:25</t>
  </si>
  <si>
    <t>00No3j2</t>
  </si>
  <si>
    <t>00No3j</t>
  </si>
  <si>
    <t>2025-09-14 12:26</t>
  </si>
  <si>
    <t>2025-08-24 15:21</t>
  </si>
  <si>
    <t>tSEpkL2</t>
  </si>
  <si>
    <t>tSEpkL</t>
  </si>
  <si>
    <t>2025-08-24 18:24</t>
  </si>
  <si>
    <t>In5iFa1</t>
  </si>
  <si>
    <t>In5iFa</t>
  </si>
  <si>
    <t>2025-08-24 22:09</t>
  </si>
  <si>
    <t>fQp8Te4</t>
  </si>
  <si>
    <t>2025-08-25 06:50</t>
  </si>
  <si>
    <t>WJv88t4</t>
  </si>
  <si>
    <t>WJv88t</t>
  </si>
  <si>
    <t>2025-08-25 06:55</t>
  </si>
  <si>
    <t>Dm2ApN3</t>
  </si>
  <si>
    <t>Dm2ApN</t>
  </si>
  <si>
    <t>2025-08-25 13:11</t>
  </si>
  <si>
    <t>RbirXn2</t>
  </si>
  <si>
    <t>RbirXn</t>
  </si>
  <si>
    <t>2025-08-25 14:05</t>
  </si>
  <si>
    <t>EHpjBf1</t>
  </si>
  <si>
    <t>2025-08-25 15:30</t>
  </si>
  <si>
    <t>HwExfQ1</t>
  </si>
  <si>
    <t>HwExfQ</t>
  </si>
  <si>
    <t>2025-08-25 15:59</t>
  </si>
  <si>
    <t>YAGJ0I3</t>
  </si>
  <si>
    <t>YAGJ0I</t>
  </si>
  <si>
    <t>2025-08-25 18:30</t>
  </si>
  <si>
    <t>AOO5qm2</t>
  </si>
  <si>
    <t>AOO5qm</t>
  </si>
  <si>
    <t>2025-08-26 00:12</t>
  </si>
  <si>
    <t>nzEY1R2</t>
  </si>
  <si>
    <t>nzEY1R</t>
  </si>
  <si>
    <t>2025-08-26 12:59</t>
  </si>
  <si>
    <t>nDZZL83</t>
  </si>
  <si>
    <t>nDZZL8</t>
  </si>
  <si>
    <t>2025-08-26 13:42</t>
  </si>
  <si>
    <t>2025-08-26 16:20</t>
  </si>
  <si>
    <t>9hEDCg1</t>
  </si>
  <si>
    <t>2025-09-14 10:13</t>
  </si>
  <si>
    <t>8SZY9F3</t>
  </si>
  <si>
    <t>8SZY9F</t>
  </si>
  <si>
    <t>2025-08-27 00:03</t>
  </si>
  <si>
    <t>4uwxxm1</t>
  </si>
  <si>
    <t>4uwxxm</t>
  </si>
  <si>
    <t>2025-08-27 07:42</t>
  </si>
  <si>
    <t>nYGOgP1</t>
  </si>
  <si>
    <t>nYGOgP</t>
  </si>
  <si>
    <t>2025-08-27 09:24</t>
  </si>
  <si>
    <t>198r073</t>
  </si>
  <si>
    <t>2025-08-27 11:44</t>
  </si>
  <si>
    <t>BAobBx1</t>
  </si>
  <si>
    <t>BAobBx</t>
  </si>
  <si>
    <t>2025-08-27 12:01</t>
  </si>
  <si>
    <t>R80Dmb1</t>
  </si>
  <si>
    <t>R80Dmb</t>
  </si>
  <si>
    <t>2025-09-12 18:19</t>
  </si>
  <si>
    <t>WLtf0V1</t>
  </si>
  <si>
    <t>WLtf0V</t>
  </si>
  <si>
    <t>2025-08-28 01:41</t>
  </si>
  <si>
    <t>hn7qqe1</t>
  </si>
  <si>
    <t>hn7qqe</t>
  </si>
  <si>
    <t>2025-08-28 04:24</t>
  </si>
  <si>
    <t>QHNe6B1</t>
  </si>
  <si>
    <t>QHNe6B</t>
  </si>
  <si>
    <t>2025-08-28 07:02</t>
  </si>
  <si>
    <t>55xVrQ1</t>
  </si>
  <si>
    <t>55xVrQ</t>
  </si>
  <si>
    <t>2025-08-28 10:58</t>
  </si>
  <si>
    <t>Qp9N552</t>
  </si>
  <si>
    <t>Qp9N55</t>
  </si>
  <si>
    <t>2025-08-28 11:02</t>
  </si>
  <si>
    <t>9fMioJ1</t>
  </si>
  <si>
    <t>9fMioJ</t>
  </si>
  <si>
    <t>2025-08-28 17:20</t>
  </si>
  <si>
    <t>8m1HVs2</t>
  </si>
  <si>
    <t>8m1HVs</t>
  </si>
  <si>
    <t>2025-08-29 13:15</t>
  </si>
  <si>
    <t>SbHDEL1</t>
  </si>
  <si>
    <t>SbHDEL</t>
  </si>
  <si>
    <t>2025-08-29 13:40</t>
  </si>
  <si>
    <t>TQcmiz2</t>
  </si>
  <si>
    <t>2025-08-29 14:11</t>
  </si>
  <si>
    <t>gka8iJ2</t>
  </si>
  <si>
    <t>2025-09-08 10:45</t>
  </si>
  <si>
    <t>A2ZoaG2</t>
  </si>
  <si>
    <t>2025-08-29 16:22</t>
  </si>
  <si>
    <t>dB8Qoa3</t>
  </si>
  <si>
    <t>dB8Qoa</t>
  </si>
  <si>
    <t>2025-08-30 07:24</t>
  </si>
  <si>
    <t>2025-08-30 13:30</t>
  </si>
  <si>
    <t>S07Mel1</t>
  </si>
  <si>
    <t>S07Mel</t>
  </si>
  <si>
    <t>2025-09-14 13:30</t>
  </si>
  <si>
    <t>YqoXzR1</t>
  </si>
  <si>
    <t>YqoXzR</t>
  </si>
  <si>
    <t>2025-09-13 10:50</t>
  </si>
  <si>
    <t>3g38Q61</t>
  </si>
  <si>
    <t>2025-08-31 00:00</t>
  </si>
  <si>
    <t>LIeyra4</t>
  </si>
  <si>
    <t>LIeyra</t>
  </si>
  <si>
    <t>wl7KBo2</t>
  </si>
  <si>
    <t>2025-08-31 07:24</t>
  </si>
  <si>
    <t>3hcxXa2</t>
  </si>
  <si>
    <t>3hcxXa</t>
  </si>
  <si>
    <t>2025-08-31 13:38</t>
  </si>
  <si>
    <t>7HSDoi2</t>
  </si>
  <si>
    <t>7HSDoi</t>
  </si>
  <si>
    <t>2025-08-31 15:48</t>
  </si>
  <si>
    <t>08RTy51</t>
  </si>
  <si>
    <t>08RTy5</t>
  </si>
  <si>
    <t>2025-09-12 19:02</t>
  </si>
  <si>
    <t>eBCZX12</t>
  </si>
  <si>
    <t>eBCZX1</t>
  </si>
  <si>
    <t>2025-09-01 07:15</t>
  </si>
  <si>
    <t>2025-09-01 07:19</t>
  </si>
  <si>
    <t>liZll02</t>
  </si>
  <si>
    <t>liZll0</t>
  </si>
  <si>
    <t>2025-09-06 20:41</t>
  </si>
  <si>
    <t>D683Kt4</t>
  </si>
  <si>
    <t>D683Kt</t>
  </si>
  <si>
    <t>2025-09-13 10:45</t>
  </si>
  <si>
    <t>liZll04</t>
  </si>
  <si>
    <t>fXnldw3</t>
  </si>
  <si>
    <t>fXnldw</t>
  </si>
  <si>
    <t>2025-09-08 00:00</t>
  </si>
  <si>
    <t>wl3bqQ3</t>
  </si>
  <si>
    <t>wl3bqQ</t>
  </si>
  <si>
    <t>2025-09-01 23:20</t>
  </si>
  <si>
    <t>KRijNx2</t>
  </si>
  <si>
    <t>2025-09-06 01:05</t>
  </si>
  <si>
    <t>LCk4jo2</t>
  </si>
  <si>
    <t>2025-09-02 08:26</t>
  </si>
  <si>
    <t>vK6bNu1</t>
  </si>
  <si>
    <t>vK6bNu</t>
  </si>
  <si>
    <t>2025-09-02 08:56</t>
  </si>
  <si>
    <t>YMVBZK2</t>
  </si>
  <si>
    <t>2025-09-02 09:57</t>
  </si>
  <si>
    <t>K600pd2</t>
  </si>
  <si>
    <t>K600pd</t>
  </si>
  <si>
    <t>2025-09-08 15:33</t>
  </si>
  <si>
    <t>2025-09-02 10:37</t>
  </si>
  <si>
    <t>e2UpCm1</t>
  </si>
  <si>
    <t>2025-09-15 07:48</t>
  </si>
  <si>
    <t>0Lv1ZI2</t>
  </si>
  <si>
    <t>0Lv1ZI</t>
  </si>
  <si>
    <t>2025-09-02 21:48</t>
  </si>
  <si>
    <t>1N4ehS1</t>
  </si>
  <si>
    <t>1N4ehS</t>
  </si>
  <si>
    <t>2025-09-03 01:44</t>
  </si>
  <si>
    <t>jERN9L1</t>
  </si>
  <si>
    <t>2025-09-03 08:47</t>
  </si>
  <si>
    <t>uVOc9C1</t>
  </si>
  <si>
    <t>uVOc9C</t>
  </si>
  <si>
    <t>2025-09-03 11:18</t>
  </si>
  <si>
    <t>7LqY8C4</t>
  </si>
  <si>
    <t>7LqY8C</t>
  </si>
  <si>
    <t>GBIAhX1</t>
  </si>
  <si>
    <t>GBIAhX</t>
  </si>
  <si>
    <t>2025-09-03 11:50</t>
  </si>
  <si>
    <t>mSY2V42</t>
  </si>
  <si>
    <t>mSY2V4</t>
  </si>
  <si>
    <t>2025-09-03 17:02</t>
  </si>
  <si>
    <t>Ubbd7a1</t>
  </si>
  <si>
    <t>Ubbd7a</t>
  </si>
  <si>
    <t>2025-09-11 07:47</t>
  </si>
  <si>
    <t>7LqY8C3</t>
  </si>
  <si>
    <t>2025-09-04 08:51</t>
  </si>
  <si>
    <t>FV4ELh2</t>
  </si>
  <si>
    <t>FV4ELh</t>
  </si>
  <si>
    <t>2025-09-04 10:28</t>
  </si>
  <si>
    <t>Xj0PX11</t>
  </si>
  <si>
    <t>Xj0PX1</t>
  </si>
  <si>
    <t>2025-09-12 15:31</t>
  </si>
  <si>
    <t>oIJ7A21</t>
  </si>
  <si>
    <t>oIJ7A2</t>
  </si>
  <si>
    <t>2025-09-14 04:03</t>
  </si>
  <si>
    <t>2025-09-04 18:45</t>
  </si>
  <si>
    <t>63EuY42</t>
  </si>
  <si>
    <t>63EuY4</t>
  </si>
  <si>
    <t>2025-09-12 12:43</t>
  </si>
  <si>
    <t>vkoc441</t>
  </si>
  <si>
    <t>vkoc44</t>
  </si>
  <si>
    <t>2025-09-12 12:00</t>
  </si>
  <si>
    <t>0eS4WE1</t>
  </si>
  <si>
    <t>0eS4WE</t>
  </si>
  <si>
    <t>2025-09-05 06:24</t>
  </si>
  <si>
    <t>KFiLYU1</t>
  </si>
  <si>
    <t>2025-09-13 16:24</t>
  </si>
  <si>
    <t>7jyg7B2</t>
  </si>
  <si>
    <t>7jyg7B</t>
  </si>
  <si>
    <t>2025-09-05 07:19</t>
  </si>
  <si>
    <t>HJoZYw2</t>
  </si>
  <si>
    <t>HJoZYw</t>
  </si>
  <si>
    <t>2025-09-12 11:50</t>
  </si>
  <si>
    <t>TWJsED1</t>
  </si>
  <si>
    <t>2025-09-08 06:34</t>
  </si>
  <si>
    <t>D62jHP2</t>
  </si>
  <si>
    <t>D62jHP</t>
  </si>
  <si>
    <t>2025-09-05 12:28</t>
  </si>
  <si>
    <t>dCamkr1</t>
  </si>
  <si>
    <t>dCamkr</t>
  </si>
  <si>
    <t>2025-09-06 14:12</t>
  </si>
  <si>
    <t>YX5xq03</t>
  </si>
  <si>
    <t>LIjq413</t>
  </si>
  <si>
    <t>jQVpnB1</t>
  </si>
  <si>
    <t>jQVpnB</t>
  </si>
  <si>
    <t>2025-09-07 05:48</t>
  </si>
  <si>
    <t>alVDyd3</t>
  </si>
  <si>
    <t>alVDyd</t>
  </si>
  <si>
    <t>2025-09-07 10:47</t>
  </si>
  <si>
    <t>4veor82</t>
  </si>
  <si>
    <t>2025-09-07 10:54</t>
  </si>
  <si>
    <t>udABVw3</t>
  </si>
  <si>
    <t>2025-09-07 13:35</t>
  </si>
  <si>
    <t>PmkI5Z1</t>
  </si>
  <si>
    <t>PmkI5Z</t>
  </si>
  <si>
    <t>2025-09-07 15:46</t>
  </si>
  <si>
    <t>4FsIsX2</t>
  </si>
  <si>
    <t>4FsIsX</t>
  </si>
  <si>
    <t>9yNvkM4</t>
  </si>
  <si>
    <t>9yNvkM</t>
  </si>
  <si>
    <t>2025-09-08 06:21</t>
  </si>
  <si>
    <t>y2QrMB3</t>
  </si>
  <si>
    <t>2025-09-08 07:23</t>
  </si>
  <si>
    <t>M8i3IC2</t>
  </si>
  <si>
    <t>M8i3IC</t>
  </si>
  <si>
    <t>2025-09-08 09:16</t>
  </si>
  <si>
    <t>9NAmV12</t>
  </si>
  <si>
    <t>9NAmV1</t>
  </si>
  <si>
    <t>2025-09-08 13:29</t>
  </si>
  <si>
    <t>9q9L7z1</t>
  </si>
  <si>
    <t>9q9L7z</t>
  </si>
  <si>
    <t>2025-09-09 20:14</t>
  </si>
  <si>
    <t>VV9OLk2</t>
  </si>
  <si>
    <t>VV9OLk</t>
  </si>
  <si>
    <t>2025-09-15 09:37</t>
  </si>
  <si>
    <t>MI97hi2</t>
  </si>
  <si>
    <t>MI97hi</t>
  </si>
  <si>
    <t>2025-09-09 13:53</t>
  </si>
  <si>
    <t>N3Btwu3</t>
  </si>
  <si>
    <t>2025-09-13 06:52</t>
  </si>
  <si>
    <t>In5iFa2</t>
  </si>
  <si>
    <t>2025-09-09 10:39</t>
  </si>
  <si>
    <t>YB7uye1</t>
  </si>
  <si>
    <t>YB7uye</t>
  </si>
  <si>
    <t>2025-09-11 08:25</t>
  </si>
  <si>
    <t>iQIbVW1</t>
  </si>
  <si>
    <t>iQIbVW</t>
  </si>
  <si>
    <t>2025-09-15 06:28</t>
  </si>
  <si>
    <t>cHQeKy1</t>
  </si>
  <si>
    <t>cHQeKy</t>
  </si>
  <si>
    <t>2025-09-10 13:16</t>
  </si>
  <si>
    <t>iTM2Vo1</t>
  </si>
  <si>
    <t>iTM2Vo</t>
  </si>
  <si>
    <t>2025-09-10 18:39</t>
  </si>
  <si>
    <t>2025-09-11 05:12</t>
  </si>
  <si>
    <t>0BTBMJ2</t>
  </si>
  <si>
    <t>0BTBMJ</t>
  </si>
  <si>
    <t>2025-09-11 07:12</t>
  </si>
  <si>
    <t>PEtcz33</t>
  </si>
  <si>
    <t>PEtcz3</t>
  </si>
  <si>
    <t>2025-09-11 08:15</t>
  </si>
  <si>
    <t>kILctt2</t>
  </si>
  <si>
    <t>kILctt</t>
  </si>
  <si>
    <t>2025-09-11 22:57</t>
  </si>
  <si>
    <t>053Wej1</t>
  </si>
  <si>
    <t>053Wej</t>
  </si>
  <si>
    <t>2025-09-12 06:38</t>
  </si>
  <si>
    <t>xbMjxl1</t>
  </si>
  <si>
    <t>xbMjxl</t>
  </si>
  <si>
    <t>2025-09-12 09:47</t>
  </si>
  <si>
    <t>Z7Gej52</t>
  </si>
  <si>
    <t>Z7Gej5</t>
  </si>
  <si>
    <t>2025-09-12 09:48</t>
  </si>
  <si>
    <t>Zx0D4Y1</t>
  </si>
  <si>
    <t>Zx0D4Y</t>
  </si>
  <si>
    <t>2025-09-12 17:24</t>
  </si>
  <si>
    <t>Hw6PQx2</t>
  </si>
  <si>
    <t>Hw6PQx</t>
  </si>
  <si>
    <t>2025-09-12 17:59</t>
  </si>
  <si>
    <t>g0LD1Y1</t>
  </si>
  <si>
    <t>g0LD1Y</t>
  </si>
  <si>
    <t>2025-09-12 19:05</t>
  </si>
  <si>
    <t>HJavHd1</t>
  </si>
  <si>
    <t>HJavHd</t>
  </si>
  <si>
    <t>2025-09-13 08:30</t>
  </si>
  <si>
    <t>X6BhUH2</t>
  </si>
  <si>
    <t>X6BhUH</t>
  </si>
  <si>
    <t>2025-09-13 10:35</t>
  </si>
  <si>
    <t>kZjnVL2</t>
  </si>
  <si>
    <t>kZjnVL</t>
  </si>
  <si>
    <t>2025-09-13 10:57</t>
  </si>
  <si>
    <t>Tg62af1</t>
  </si>
  <si>
    <t>Tg62af</t>
  </si>
  <si>
    <t>2025-09-13 12:48</t>
  </si>
  <si>
    <t>Rr8UKx1</t>
  </si>
  <si>
    <t>Rr8UKx</t>
  </si>
  <si>
    <t>2025-09-13 16:38</t>
  </si>
  <si>
    <t>nLUezL1</t>
  </si>
  <si>
    <t>2025-09-13 18:15</t>
  </si>
  <si>
    <t>nFJBZS4</t>
  </si>
  <si>
    <t>nFJBZS</t>
  </si>
  <si>
    <t>z4gi5Z4</t>
  </si>
  <si>
    <t>z4gi5Z</t>
  </si>
  <si>
    <t>2025-09-14 14:04</t>
  </si>
  <si>
    <t>zjZblo1</t>
  </si>
  <si>
    <t>zjZblo</t>
  </si>
  <si>
    <t>2025-09-14 17:17</t>
  </si>
  <si>
    <t>yhv7cT3</t>
  </si>
  <si>
    <t>2025-09-14 20:13</t>
  </si>
  <si>
    <t>fXnldw1</t>
  </si>
  <si>
    <t>2025-09-14 20:29</t>
  </si>
  <si>
    <t>fMiFUM1</t>
  </si>
  <si>
    <t>fMiFUM</t>
  </si>
  <si>
    <t>2025-09-15 05:27</t>
  </si>
  <si>
    <t>2025-08-21 10:07</t>
  </si>
  <si>
    <t>2025-08-24 15:23</t>
  </si>
  <si>
    <t>2025-08-25 15:19</t>
  </si>
  <si>
    <t>2025-08-26 16:22</t>
  </si>
  <si>
    <t>2025-09-04 09:17</t>
  </si>
  <si>
    <t>2025-09-04 09:55</t>
  </si>
  <si>
    <t>2025-08-20 09:19</t>
  </si>
  <si>
    <t>2025-08-22 19:44</t>
  </si>
  <si>
    <t>2025-08-23 06:32</t>
  </si>
  <si>
    <t>2025-08-24 10:48</t>
  </si>
  <si>
    <t>2025-08-26 18:25</t>
  </si>
  <si>
    <t>2025-08-27 18:09</t>
  </si>
  <si>
    <t>2025-08-29 14:25</t>
  </si>
  <si>
    <t>2025-08-30 15:25</t>
  </si>
  <si>
    <t>2025-08-30 21:34</t>
  </si>
  <si>
    <t>2025-08-31 06:14</t>
  </si>
  <si>
    <t>2025-08-31 16:26</t>
  </si>
  <si>
    <t>2025-09-01 10:30</t>
  </si>
  <si>
    <t>2025-09-01 16:00</t>
  </si>
  <si>
    <t>2025-09-01 17:13</t>
  </si>
  <si>
    <t>2025-09-01 17:29</t>
  </si>
  <si>
    <t>2025-09-02 05:06</t>
  </si>
  <si>
    <t>2025-09-02 09:58</t>
  </si>
  <si>
    <t>2025-09-02 18:04</t>
  </si>
  <si>
    <t>2025-09-04 08:03</t>
  </si>
  <si>
    <t>2025-09-04 11:14</t>
  </si>
  <si>
    <t>2025-09-04 14:40</t>
  </si>
  <si>
    <t>2025-09-04 20:49</t>
  </si>
  <si>
    <t>2025-09-05 02:50</t>
  </si>
  <si>
    <t>2025-09-05 07:11</t>
  </si>
  <si>
    <t>2025-09-07 11:30</t>
  </si>
  <si>
    <t>2025-09-07 17:39</t>
  </si>
  <si>
    <t>2025-09-07 17:47</t>
  </si>
  <si>
    <t>2025-09-08 14:15</t>
  </si>
  <si>
    <t>2025-09-08 14:30</t>
  </si>
  <si>
    <t>2025-09-09 08:34</t>
  </si>
  <si>
    <t>2025-09-09 08:37</t>
  </si>
  <si>
    <t>McpY5O</t>
  </si>
  <si>
    <t>HxUvQb</t>
  </si>
  <si>
    <t>7r0Wkj</t>
  </si>
  <si>
    <t>E9fnG6</t>
  </si>
  <si>
    <t>ug20DT</t>
  </si>
  <si>
    <t>YY2vlo</t>
  </si>
  <si>
    <t>S9xXcL</t>
  </si>
  <si>
    <t>m8yq2J</t>
  </si>
  <si>
    <t>x60oJ5</t>
  </si>
  <si>
    <t>BaNHQV</t>
  </si>
  <si>
    <t>lQrc7z</t>
  </si>
  <si>
    <t>OrrImU</t>
  </si>
  <si>
    <t>QocWqb</t>
  </si>
  <si>
    <t>1EF9RF</t>
  </si>
  <si>
    <t>iWQcPO</t>
  </si>
  <si>
    <t>DPFSvo</t>
  </si>
  <si>
    <t>4FIVpH</t>
  </si>
  <si>
    <t>V0gIWf</t>
  </si>
  <si>
    <t>7BZRvN</t>
  </si>
  <si>
    <t>LqkPiE</t>
  </si>
  <si>
    <t>93MxOS</t>
  </si>
  <si>
    <t>dQ2KzV</t>
  </si>
  <si>
    <t>klA6lh</t>
  </si>
  <si>
    <t>t2vJ4C</t>
  </si>
  <si>
    <t>MDjINp</t>
  </si>
  <si>
    <t>ujDlvy</t>
  </si>
  <si>
    <t>BKOd0D</t>
  </si>
  <si>
    <t>edI7rz</t>
  </si>
  <si>
    <t>BLXOGA</t>
  </si>
  <si>
    <t>KM43tO</t>
  </si>
  <si>
    <t>LzjGcv</t>
  </si>
  <si>
    <t>ZRTXtO</t>
  </si>
  <si>
    <t>Ns5Us7</t>
  </si>
  <si>
    <t>cC8Qh5</t>
  </si>
  <si>
    <t>EzyAtg</t>
  </si>
  <si>
    <t>zVQwb1</t>
  </si>
  <si>
    <t>wTtvca</t>
  </si>
  <si>
    <t>WfkHON</t>
  </si>
  <si>
    <t>49sikx</t>
  </si>
  <si>
    <t>Rc9I2O</t>
  </si>
  <si>
    <t>FIWvwB</t>
  </si>
  <si>
    <t>UcHLBv</t>
  </si>
  <si>
    <t>Italy</t>
  </si>
  <si>
    <t>Status in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</si>
</sst>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22" fontId="0" fillId="0" borderId="0" xfId="0" applyNumberForma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7"/>
  <sheetViews>
    <sheetView tabSelected="1" workbookViewId="0">
      <selection activeCell="I10" sqref="I10"/>
    </sheetView>
  </sheetViews>
  <sheetFormatPr defaultColWidth="8.7265625" defaultRowHeight="14.5" x14ac:dyDescent="0.35"/>
  <cols>
    <col min="1" max="1" width="11" customWidth="1"/>
    <col min="2" max="2" width="25.1796875" customWidth="1"/>
    <col min="3" max="3" width="8" customWidth="1"/>
    <col min="4" max="4" width="18" customWidth="1"/>
    <col min="6" max="6" width="9.453125" bestFit="1" customWidth="1"/>
    <col min="7" max="7" width="14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1195</v>
      </c>
      <c r="G1" s="3" t="s">
        <v>1196</v>
      </c>
    </row>
    <row r="2" spans="1:7" x14ac:dyDescent="0.35">
      <c r="A2" t="s">
        <v>5</v>
      </c>
      <c r="B2" t="s">
        <v>6</v>
      </c>
      <c r="C2" t="s">
        <v>7</v>
      </c>
      <c r="D2" t="s">
        <v>8</v>
      </c>
      <c r="E2">
        <v>3</v>
      </c>
      <c r="F2" t="s">
        <v>1153</v>
      </c>
      <c r="G2" t="str">
        <f>IF(COUNTIF($B:$B, F2) &gt; 0, "Found", "Not Found")</f>
        <v>Not Found</v>
      </c>
    </row>
    <row r="3" spans="1:7" x14ac:dyDescent="0.35">
      <c r="A3" t="s">
        <v>9</v>
      </c>
      <c r="B3" t="s">
        <v>10</v>
      </c>
      <c r="C3" t="s">
        <v>11</v>
      </c>
      <c r="D3" t="s">
        <v>12</v>
      </c>
      <c r="E3">
        <v>5</v>
      </c>
      <c r="F3" t="s">
        <v>1154</v>
      </c>
      <c r="G3" t="str">
        <f t="shared" ref="G3:G43" si="0">IF(COUNTIF($B:$B, F3) &gt; 0, "Found", "Not Found")</f>
        <v>Not Found</v>
      </c>
    </row>
    <row r="4" spans="1:7" x14ac:dyDescent="0.35">
      <c r="A4" t="s">
        <v>13</v>
      </c>
      <c r="B4" t="s">
        <v>14</v>
      </c>
      <c r="C4" t="s">
        <v>15</v>
      </c>
      <c r="D4" t="s">
        <v>16</v>
      </c>
      <c r="E4">
        <v>5</v>
      </c>
      <c r="F4" t="s">
        <v>1155</v>
      </c>
      <c r="G4" t="str">
        <f t="shared" si="0"/>
        <v>Not Found</v>
      </c>
    </row>
    <row r="5" spans="1:7" x14ac:dyDescent="0.35">
      <c r="A5" t="s">
        <v>17</v>
      </c>
      <c r="B5" t="s">
        <v>18</v>
      </c>
      <c r="C5" t="s">
        <v>15</v>
      </c>
      <c r="D5" t="s">
        <v>19</v>
      </c>
      <c r="E5">
        <v>7</v>
      </c>
      <c r="F5" t="s">
        <v>1156</v>
      </c>
      <c r="G5" t="str">
        <f t="shared" si="0"/>
        <v>Not Found</v>
      </c>
    </row>
    <row r="6" spans="1:7" x14ac:dyDescent="0.35">
      <c r="A6" t="s">
        <v>20</v>
      </c>
      <c r="B6" t="s">
        <v>18</v>
      </c>
      <c r="C6" t="s">
        <v>21</v>
      </c>
      <c r="D6" t="s">
        <v>22</v>
      </c>
      <c r="E6">
        <v>3</v>
      </c>
      <c r="F6" t="s">
        <v>1157</v>
      </c>
      <c r="G6" t="str">
        <f t="shared" si="0"/>
        <v>Not Found</v>
      </c>
    </row>
    <row r="7" spans="1:7" x14ac:dyDescent="0.35">
      <c r="A7" t="s">
        <v>23</v>
      </c>
      <c r="B7" t="s">
        <v>24</v>
      </c>
      <c r="C7" t="s">
        <v>7</v>
      </c>
      <c r="D7" t="s">
        <v>25</v>
      </c>
      <c r="E7">
        <v>1</v>
      </c>
      <c r="F7" t="s">
        <v>1158</v>
      </c>
      <c r="G7" t="str">
        <f t="shared" si="0"/>
        <v>Not Found</v>
      </c>
    </row>
    <row r="8" spans="1:7" x14ac:dyDescent="0.35">
      <c r="A8" t="s">
        <v>26</v>
      </c>
      <c r="B8" t="s">
        <v>27</v>
      </c>
      <c r="C8" t="s">
        <v>7</v>
      </c>
      <c r="D8" t="s">
        <v>28</v>
      </c>
      <c r="E8">
        <v>5</v>
      </c>
      <c r="F8" t="s">
        <v>1159</v>
      </c>
      <c r="G8" t="str">
        <f t="shared" si="0"/>
        <v>Not Found</v>
      </c>
    </row>
    <row r="9" spans="1:7" x14ac:dyDescent="0.35">
      <c r="A9" t="s">
        <v>29</v>
      </c>
      <c r="B9" t="s">
        <v>30</v>
      </c>
      <c r="C9" t="s">
        <v>7</v>
      </c>
      <c r="D9" t="s">
        <v>31</v>
      </c>
      <c r="E9">
        <v>3</v>
      </c>
      <c r="F9" t="s">
        <v>1160</v>
      </c>
      <c r="G9" t="str">
        <f t="shared" si="0"/>
        <v>Not Found</v>
      </c>
    </row>
    <row r="10" spans="1:7" x14ac:dyDescent="0.35">
      <c r="A10" t="s">
        <v>32</v>
      </c>
      <c r="B10" t="s">
        <v>33</v>
      </c>
      <c r="C10" t="s">
        <v>15</v>
      </c>
      <c r="D10" t="s">
        <v>34</v>
      </c>
      <c r="E10">
        <v>3</v>
      </c>
      <c r="F10" t="s">
        <v>1161</v>
      </c>
      <c r="G10" t="str">
        <f t="shared" si="0"/>
        <v>Not Found</v>
      </c>
    </row>
    <row r="11" spans="1:7" x14ac:dyDescent="0.35">
      <c r="A11" t="s">
        <v>35</v>
      </c>
      <c r="B11" t="s">
        <v>36</v>
      </c>
      <c r="C11" t="s">
        <v>7</v>
      </c>
      <c r="D11" t="s">
        <v>37</v>
      </c>
      <c r="E11">
        <v>1</v>
      </c>
      <c r="F11" t="s">
        <v>1162</v>
      </c>
      <c r="G11" t="str">
        <f t="shared" si="0"/>
        <v>Not Found</v>
      </c>
    </row>
    <row r="12" spans="1:7" x14ac:dyDescent="0.35">
      <c r="A12" t="s">
        <v>38</v>
      </c>
      <c r="B12" t="s">
        <v>39</v>
      </c>
      <c r="C12" t="s">
        <v>7</v>
      </c>
      <c r="D12" t="s">
        <v>40</v>
      </c>
      <c r="E12">
        <v>3</v>
      </c>
      <c r="F12" t="s">
        <v>1163</v>
      </c>
      <c r="G12" t="str">
        <f t="shared" si="0"/>
        <v>Not Found</v>
      </c>
    </row>
    <row r="13" spans="1:7" x14ac:dyDescent="0.35">
      <c r="A13" t="s">
        <v>41</v>
      </c>
      <c r="B13" t="s">
        <v>42</v>
      </c>
      <c r="C13" t="s">
        <v>21</v>
      </c>
      <c r="D13" t="s">
        <v>43</v>
      </c>
      <c r="E13">
        <v>1</v>
      </c>
      <c r="F13" t="s">
        <v>1164</v>
      </c>
      <c r="G13" t="str">
        <f t="shared" si="0"/>
        <v>Not Found</v>
      </c>
    </row>
    <row r="14" spans="1:7" x14ac:dyDescent="0.35">
      <c r="A14" t="s">
        <v>44</v>
      </c>
      <c r="B14" t="s">
        <v>45</v>
      </c>
      <c r="C14" t="s">
        <v>15</v>
      </c>
      <c r="D14" t="s">
        <v>46</v>
      </c>
      <c r="E14">
        <v>5</v>
      </c>
      <c r="F14" t="s">
        <v>1165</v>
      </c>
      <c r="G14" t="str">
        <f t="shared" si="0"/>
        <v>Not Found</v>
      </c>
    </row>
    <row r="15" spans="1:7" x14ac:dyDescent="0.35">
      <c r="A15" t="s">
        <v>47</v>
      </c>
      <c r="B15" t="s">
        <v>48</v>
      </c>
      <c r="C15" t="s">
        <v>15</v>
      </c>
      <c r="D15" t="s">
        <v>49</v>
      </c>
      <c r="E15">
        <v>2</v>
      </c>
      <c r="F15" t="s">
        <v>1166</v>
      </c>
      <c r="G15" t="str">
        <f t="shared" si="0"/>
        <v>Not Found</v>
      </c>
    </row>
    <row r="16" spans="1:7" x14ac:dyDescent="0.35">
      <c r="A16" t="s">
        <v>50</v>
      </c>
      <c r="B16" t="s">
        <v>51</v>
      </c>
      <c r="C16" t="s">
        <v>15</v>
      </c>
      <c r="D16" t="s">
        <v>52</v>
      </c>
      <c r="E16">
        <v>3</v>
      </c>
      <c r="F16" t="s">
        <v>1167</v>
      </c>
      <c r="G16" t="str">
        <f t="shared" si="0"/>
        <v>Not Found</v>
      </c>
    </row>
    <row r="17" spans="1:7" x14ac:dyDescent="0.35">
      <c r="A17" t="s">
        <v>53</v>
      </c>
      <c r="B17" t="s">
        <v>54</v>
      </c>
      <c r="C17" t="s">
        <v>7</v>
      </c>
      <c r="D17" t="s">
        <v>55</v>
      </c>
      <c r="E17">
        <v>1</v>
      </c>
      <c r="F17" t="s">
        <v>1168</v>
      </c>
      <c r="G17" t="str">
        <f t="shared" si="0"/>
        <v>Not Found</v>
      </c>
    </row>
    <row r="18" spans="1:7" x14ac:dyDescent="0.35">
      <c r="A18" t="s">
        <v>56</v>
      </c>
      <c r="B18" t="s">
        <v>57</v>
      </c>
      <c r="C18" t="s">
        <v>7</v>
      </c>
      <c r="D18" t="s">
        <v>58</v>
      </c>
      <c r="E18">
        <v>3</v>
      </c>
      <c r="F18" t="s">
        <v>1169</v>
      </c>
      <c r="G18" t="str">
        <f t="shared" si="0"/>
        <v>Not Found</v>
      </c>
    </row>
    <row r="19" spans="1:7" x14ac:dyDescent="0.35">
      <c r="A19" t="s">
        <v>59</v>
      </c>
      <c r="B19" t="s">
        <v>60</v>
      </c>
      <c r="C19" t="s">
        <v>15</v>
      </c>
      <c r="D19" t="s">
        <v>61</v>
      </c>
      <c r="E19">
        <v>5</v>
      </c>
      <c r="F19" t="s">
        <v>1170</v>
      </c>
      <c r="G19" t="str">
        <f t="shared" si="0"/>
        <v>Not Found</v>
      </c>
    </row>
    <row r="20" spans="1:7" x14ac:dyDescent="0.35">
      <c r="A20" t="s">
        <v>62</v>
      </c>
      <c r="B20" t="s">
        <v>63</v>
      </c>
      <c r="C20" t="s">
        <v>7</v>
      </c>
      <c r="D20" t="s">
        <v>64</v>
      </c>
      <c r="E20">
        <v>1</v>
      </c>
      <c r="F20" t="s">
        <v>1171</v>
      </c>
      <c r="G20" t="str">
        <f t="shared" si="0"/>
        <v>Not Found</v>
      </c>
    </row>
    <row r="21" spans="1:7" x14ac:dyDescent="0.35">
      <c r="A21" t="s">
        <v>65</v>
      </c>
      <c r="B21" t="s">
        <v>63</v>
      </c>
      <c r="C21" t="s">
        <v>15</v>
      </c>
      <c r="D21" t="s">
        <v>66</v>
      </c>
      <c r="E21">
        <v>1</v>
      </c>
      <c r="F21" t="s">
        <v>1172</v>
      </c>
      <c r="G21" t="str">
        <f t="shared" si="0"/>
        <v>Not Found</v>
      </c>
    </row>
    <row r="22" spans="1:7" x14ac:dyDescent="0.35">
      <c r="A22" t="s">
        <v>67</v>
      </c>
      <c r="B22" t="s">
        <v>68</v>
      </c>
      <c r="C22" t="s">
        <v>7</v>
      </c>
      <c r="D22" t="s">
        <v>69</v>
      </c>
      <c r="E22">
        <v>3</v>
      </c>
      <c r="F22" t="s">
        <v>1173</v>
      </c>
      <c r="G22" t="str">
        <f t="shared" si="0"/>
        <v>Not Found</v>
      </c>
    </row>
    <row r="23" spans="1:7" x14ac:dyDescent="0.35">
      <c r="A23" t="s">
        <v>70</v>
      </c>
      <c r="B23" t="s">
        <v>68</v>
      </c>
      <c r="C23" t="s">
        <v>15</v>
      </c>
      <c r="D23" t="s">
        <v>71</v>
      </c>
      <c r="E23">
        <v>1</v>
      </c>
      <c r="F23" t="s">
        <v>1174</v>
      </c>
      <c r="G23" t="str">
        <f t="shared" si="0"/>
        <v>Not Found</v>
      </c>
    </row>
    <row r="24" spans="1:7" x14ac:dyDescent="0.35">
      <c r="A24" t="s">
        <v>72</v>
      </c>
      <c r="B24" t="s">
        <v>73</v>
      </c>
      <c r="C24" t="s">
        <v>7</v>
      </c>
      <c r="D24" t="s">
        <v>74</v>
      </c>
      <c r="E24">
        <v>5</v>
      </c>
      <c r="F24" t="s">
        <v>1175</v>
      </c>
      <c r="G24" t="str">
        <f t="shared" si="0"/>
        <v>Not Found</v>
      </c>
    </row>
    <row r="25" spans="1:7" x14ac:dyDescent="0.35">
      <c r="A25" t="s">
        <v>75</v>
      </c>
      <c r="B25" t="s">
        <v>76</v>
      </c>
      <c r="C25" t="s">
        <v>7</v>
      </c>
      <c r="D25" t="s">
        <v>77</v>
      </c>
      <c r="E25">
        <v>3</v>
      </c>
      <c r="F25" t="s">
        <v>1176</v>
      </c>
      <c r="G25" t="str">
        <f t="shared" si="0"/>
        <v>Not Found</v>
      </c>
    </row>
    <row r="26" spans="1:7" x14ac:dyDescent="0.35">
      <c r="A26" t="s">
        <v>78</v>
      </c>
      <c r="B26" t="s">
        <v>79</v>
      </c>
      <c r="C26" t="s">
        <v>7</v>
      </c>
      <c r="D26" t="s">
        <v>80</v>
      </c>
      <c r="E26">
        <v>3</v>
      </c>
      <c r="F26" t="s">
        <v>1177</v>
      </c>
      <c r="G26" t="str">
        <f t="shared" si="0"/>
        <v>Not Found</v>
      </c>
    </row>
    <row r="27" spans="1:7" x14ac:dyDescent="0.35">
      <c r="A27" t="s">
        <v>81</v>
      </c>
      <c r="B27" t="s">
        <v>79</v>
      </c>
      <c r="C27" t="s">
        <v>15</v>
      </c>
      <c r="D27" t="s">
        <v>82</v>
      </c>
      <c r="E27">
        <v>4</v>
      </c>
      <c r="F27" t="s">
        <v>1178</v>
      </c>
      <c r="G27" t="str">
        <f t="shared" si="0"/>
        <v>Not Found</v>
      </c>
    </row>
    <row r="28" spans="1:7" x14ac:dyDescent="0.35">
      <c r="A28" t="s">
        <v>83</v>
      </c>
      <c r="B28" t="s">
        <v>79</v>
      </c>
      <c r="C28" t="s">
        <v>11</v>
      </c>
      <c r="D28" t="s">
        <v>84</v>
      </c>
      <c r="E28">
        <v>3</v>
      </c>
      <c r="F28" t="s">
        <v>1179</v>
      </c>
      <c r="G28" t="str">
        <f t="shared" si="0"/>
        <v>Not Found</v>
      </c>
    </row>
    <row r="29" spans="1:7" x14ac:dyDescent="0.35">
      <c r="A29" t="s">
        <v>85</v>
      </c>
      <c r="B29" t="s">
        <v>79</v>
      </c>
      <c r="C29" t="s">
        <v>21</v>
      </c>
      <c r="D29" t="s">
        <v>86</v>
      </c>
      <c r="E29">
        <v>1</v>
      </c>
      <c r="F29" t="s">
        <v>1180</v>
      </c>
      <c r="G29" t="str">
        <f t="shared" si="0"/>
        <v>Not Found</v>
      </c>
    </row>
    <row r="30" spans="1:7" x14ac:dyDescent="0.35">
      <c r="A30" t="s">
        <v>87</v>
      </c>
      <c r="B30" t="s">
        <v>88</v>
      </c>
      <c r="C30" t="s">
        <v>15</v>
      </c>
      <c r="D30" t="s">
        <v>89</v>
      </c>
      <c r="E30">
        <v>3</v>
      </c>
      <c r="F30" t="s">
        <v>1181</v>
      </c>
      <c r="G30" t="str">
        <f t="shared" si="0"/>
        <v>Not Found</v>
      </c>
    </row>
    <row r="31" spans="1:7" x14ac:dyDescent="0.35">
      <c r="A31" t="s">
        <v>90</v>
      </c>
      <c r="B31" t="s">
        <v>91</v>
      </c>
      <c r="C31" t="s">
        <v>7</v>
      </c>
      <c r="D31" t="s">
        <v>92</v>
      </c>
      <c r="E31">
        <v>5</v>
      </c>
      <c r="F31" t="s">
        <v>1182</v>
      </c>
      <c r="G31" t="str">
        <f t="shared" si="0"/>
        <v>Not Found</v>
      </c>
    </row>
    <row r="32" spans="1:7" x14ac:dyDescent="0.35">
      <c r="A32" t="s">
        <v>93</v>
      </c>
      <c r="B32" t="s">
        <v>91</v>
      </c>
      <c r="C32" t="s">
        <v>11</v>
      </c>
      <c r="D32" t="s">
        <v>94</v>
      </c>
      <c r="E32">
        <v>3</v>
      </c>
      <c r="F32" t="s">
        <v>1183</v>
      </c>
      <c r="G32" t="str">
        <f t="shared" si="0"/>
        <v>Not Found</v>
      </c>
    </row>
    <row r="33" spans="1:7" x14ac:dyDescent="0.35">
      <c r="A33" t="s">
        <v>95</v>
      </c>
      <c r="B33" t="s">
        <v>96</v>
      </c>
      <c r="C33" t="s">
        <v>21</v>
      </c>
      <c r="D33" t="s">
        <v>97</v>
      </c>
      <c r="E33">
        <v>3</v>
      </c>
      <c r="F33" t="s">
        <v>1184</v>
      </c>
      <c r="G33" t="str">
        <f t="shared" si="0"/>
        <v>Not Found</v>
      </c>
    </row>
    <row r="34" spans="1:7" x14ac:dyDescent="0.35">
      <c r="A34" t="s">
        <v>98</v>
      </c>
      <c r="B34" t="s">
        <v>99</v>
      </c>
      <c r="C34" t="s">
        <v>15</v>
      </c>
      <c r="D34" t="s">
        <v>100</v>
      </c>
      <c r="E34">
        <v>2</v>
      </c>
      <c r="F34" t="s">
        <v>1185</v>
      </c>
      <c r="G34" t="str">
        <f t="shared" si="0"/>
        <v>Not Found</v>
      </c>
    </row>
    <row r="35" spans="1:7" x14ac:dyDescent="0.35">
      <c r="A35" t="s">
        <v>101</v>
      </c>
      <c r="B35" t="s">
        <v>102</v>
      </c>
      <c r="C35" t="s">
        <v>11</v>
      </c>
      <c r="D35" t="s">
        <v>103</v>
      </c>
      <c r="E35">
        <v>3</v>
      </c>
      <c r="F35" t="s">
        <v>1186</v>
      </c>
      <c r="G35" t="str">
        <f t="shared" si="0"/>
        <v>Not Found</v>
      </c>
    </row>
    <row r="36" spans="1:7" x14ac:dyDescent="0.35">
      <c r="A36" t="s">
        <v>104</v>
      </c>
      <c r="B36" t="s">
        <v>105</v>
      </c>
      <c r="C36" t="s">
        <v>7</v>
      </c>
      <c r="D36" t="s">
        <v>106</v>
      </c>
      <c r="E36">
        <v>4</v>
      </c>
      <c r="F36" t="s">
        <v>1187</v>
      </c>
      <c r="G36" t="str">
        <f t="shared" si="0"/>
        <v>Not Found</v>
      </c>
    </row>
    <row r="37" spans="1:7" x14ac:dyDescent="0.35">
      <c r="A37" t="s">
        <v>107</v>
      </c>
      <c r="B37" t="s">
        <v>108</v>
      </c>
      <c r="C37" t="s">
        <v>7</v>
      </c>
      <c r="D37" t="s">
        <v>109</v>
      </c>
      <c r="E37">
        <v>2</v>
      </c>
      <c r="F37" t="s">
        <v>1188</v>
      </c>
      <c r="G37" t="str">
        <f t="shared" si="0"/>
        <v>Not Found</v>
      </c>
    </row>
    <row r="38" spans="1:7" x14ac:dyDescent="0.35">
      <c r="A38" t="s">
        <v>110</v>
      </c>
      <c r="B38" t="s">
        <v>111</v>
      </c>
      <c r="C38" t="s">
        <v>7</v>
      </c>
      <c r="D38" t="s">
        <v>112</v>
      </c>
      <c r="E38">
        <v>5</v>
      </c>
      <c r="F38" t="s">
        <v>1189</v>
      </c>
      <c r="G38" t="str">
        <f t="shared" si="0"/>
        <v>Not Found</v>
      </c>
    </row>
    <row r="39" spans="1:7" x14ac:dyDescent="0.35">
      <c r="A39" t="s">
        <v>113</v>
      </c>
      <c r="B39" t="s">
        <v>111</v>
      </c>
      <c r="C39" t="s">
        <v>21</v>
      </c>
      <c r="D39" t="s">
        <v>114</v>
      </c>
      <c r="E39">
        <v>6</v>
      </c>
      <c r="F39" t="s">
        <v>1190</v>
      </c>
      <c r="G39" t="str">
        <f t="shared" si="0"/>
        <v>Not Found</v>
      </c>
    </row>
    <row r="40" spans="1:7" x14ac:dyDescent="0.35">
      <c r="A40" t="s">
        <v>115</v>
      </c>
      <c r="B40" t="s">
        <v>116</v>
      </c>
      <c r="C40" t="s">
        <v>15</v>
      </c>
      <c r="D40" t="s">
        <v>117</v>
      </c>
      <c r="E40">
        <v>5</v>
      </c>
      <c r="F40" t="s">
        <v>1191</v>
      </c>
      <c r="G40" t="str">
        <f t="shared" si="0"/>
        <v>Not Found</v>
      </c>
    </row>
    <row r="41" spans="1:7" x14ac:dyDescent="0.35">
      <c r="A41" t="s">
        <v>118</v>
      </c>
      <c r="B41" t="s">
        <v>119</v>
      </c>
      <c r="C41" t="s">
        <v>15</v>
      </c>
      <c r="D41" t="s">
        <v>120</v>
      </c>
      <c r="E41">
        <v>3</v>
      </c>
      <c r="F41" t="s">
        <v>1192</v>
      </c>
      <c r="G41" t="str">
        <f t="shared" si="0"/>
        <v>Not Found</v>
      </c>
    </row>
    <row r="42" spans="1:7" x14ac:dyDescent="0.35">
      <c r="A42" t="s">
        <v>121</v>
      </c>
      <c r="B42" t="s">
        <v>122</v>
      </c>
      <c r="C42" t="s">
        <v>15</v>
      </c>
      <c r="D42" t="s">
        <v>123</v>
      </c>
      <c r="E42">
        <v>3</v>
      </c>
      <c r="F42" t="s">
        <v>1193</v>
      </c>
      <c r="G42" t="str">
        <f t="shared" si="0"/>
        <v>Not Found</v>
      </c>
    </row>
    <row r="43" spans="1:7" x14ac:dyDescent="0.35">
      <c r="A43" t="s">
        <v>124</v>
      </c>
      <c r="B43" t="s">
        <v>125</v>
      </c>
      <c r="C43" t="s">
        <v>11</v>
      </c>
      <c r="D43" t="s">
        <v>126</v>
      </c>
      <c r="E43">
        <v>3</v>
      </c>
      <c r="F43" t="s">
        <v>1194</v>
      </c>
      <c r="G43" t="str">
        <f t="shared" si="0"/>
        <v>Not Found</v>
      </c>
    </row>
    <row r="44" spans="1:7" x14ac:dyDescent="0.35">
      <c r="A44" t="s">
        <v>127</v>
      </c>
      <c r="B44" t="s">
        <v>128</v>
      </c>
      <c r="C44" t="s">
        <v>15</v>
      </c>
      <c r="D44" t="s">
        <v>129</v>
      </c>
      <c r="E44">
        <v>4</v>
      </c>
    </row>
    <row r="45" spans="1:7" x14ac:dyDescent="0.35">
      <c r="A45" t="s">
        <v>130</v>
      </c>
      <c r="B45" t="s">
        <v>131</v>
      </c>
      <c r="C45" t="s">
        <v>7</v>
      </c>
      <c r="D45" t="s">
        <v>132</v>
      </c>
      <c r="E45">
        <v>5</v>
      </c>
    </row>
    <row r="46" spans="1:7" x14ac:dyDescent="0.35">
      <c r="A46" t="s">
        <v>133</v>
      </c>
      <c r="B46" t="s">
        <v>134</v>
      </c>
      <c r="C46" t="s">
        <v>7</v>
      </c>
      <c r="D46" t="s">
        <v>135</v>
      </c>
      <c r="E46">
        <v>1</v>
      </c>
    </row>
    <row r="47" spans="1:7" x14ac:dyDescent="0.35">
      <c r="A47" t="s">
        <v>136</v>
      </c>
      <c r="B47" t="s">
        <v>137</v>
      </c>
      <c r="C47" t="s">
        <v>11</v>
      </c>
      <c r="D47" t="s">
        <v>138</v>
      </c>
      <c r="E47">
        <v>5</v>
      </c>
    </row>
    <row r="48" spans="1:7" x14ac:dyDescent="0.35">
      <c r="A48" t="s">
        <v>139</v>
      </c>
      <c r="B48" t="s">
        <v>140</v>
      </c>
      <c r="C48" t="s">
        <v>7</v>
      </c>
      <c r="D48" t="s">
        <v>141</v>
      </c>
      <c r="E48">
        <v>1</v>
      </c>
    </row>
    <row r="49" spans="1:5" x14ac:dyDescent="0.35">
      <c r="A49" t="s">
        <v>142</v>
      </c>
      <c r="B49" t="s">
        <v>143</v>
      </c>
      <c r="C49" t="s">
        <v>11</v>
      </c>
      <c r="D49" t="s">
        <v>144</v>
      </c>
      <c r="E49">
        <v>3</v>
      </c>
    </row>
    <row r="50" spans="1:5" x14ac:dyDescent="0.35">
      <c r="A50" t="s">
        <v>145</v>
      </c>
      <c r="B50" t="s">
        <v>146</v>
      </c>
      <c r="C50" t="s">
        <v>7</v>
      </c>
      <c r="D50" t="s">
        <v>147</v>
      </c>
      <c r="E50">
        <v>4</v>
      </c>
    </row>
    <row r="51" spans="1:5" x14ac:dyDescent="0.35">
      <c r="A51" t="s">
        <v>148</v>
      </c>
      <c r="B51" t="s">
        <v>149</v>
      </c>
      <c r="C51" t="s">
        <v>7</v>
      </c>
      <c r="D51" t="s">
        <v>150</v>
      </c>
      <c r="E51">
        <v>6</v>
      </c>
    </row>
    <row r="52" spans="1:5" x14ac:dyDescent="0.35">
      <c r="A52" t="s">
        <v>151</v>
      </c>
      <c r="B52" t="s">
        <v>149</v>
      </c>
      <c r="C52" t="s">
        <v>15</v>
      </c>
      <c r="D52" t="s">
        <v>152</v>
      </c>
      <c r="E52">
        <v>7</v>
      </c>
    </row>
    <row r="53" spans="1:5" x14ac:dyDescent="0.35">
      <c r="A53" t="s">
        <v>153</v>
      </c>
      <c r="B53" t="s">
        <v>154</v>
      </c>
      <c r="C53" t="s">
        <v>7</v>
      </c>
      <c r="D53" t="s">
        <v>155</v>
      </c>
      <c r="E53">
        <v>1</v>
      </c>
    </row>
    <row r="54" spans="1:5" x14ac:dyDescent="0.35">
      <c r="A54" t="s">
        <v>156</v>
      </c>
      <c r="B54" t="s">
        <v>157</v>
      </c>
      <c r="C54" t="s">
        <v>21</v>
      </c>
      <c r="D54" t="s">
        <v>158</v>
      </c>
      <c r="E54">
        <v>3</v>
      </c>
    </row>
    <row r="55" spans="1:5" x14ac:dyDescent="0.35">
      <c r="A55" t="s">
        <v>159</v>
      </c>
      <c r="B55" t="s">
        <v>160</v>
      </c>
      <c r="C55" t="s">
        <v>7</v>
      </c>
      <c r="D55" t="s">
        <v>161</v>
      </c>
      <c r="E55">
        <v>3</v>
      </c>
    </row>
    <row r="56" spans="1:5" x14ac:dyDescent="0.35">
      <c r="A56" t="s">
        <v>162</v>
      </c>
      <c r="B56" t="s">
        <v>163</v>
      </c>
      <c r="C56" t="s">
        <v>15</v>
      </c>
      <c r="D56" t="s">
        <v>164</v>
      </c>
      <c r="E56">
        <v>4</v>
      </c>
    </row>
    <row r="57" spans="1:5" x14ac:dyDescent="0.35">
      <c r="A57" t="s">
        <v>165</v>
      </c>
      <c r="B57" t="s">
        <v>166</v>
      </c>
      <c r="C57" t="s">
        <v>15</v>
      </c>
      <c r="D57" t="s">
        <v>167</v>
      </c>
      <c r="E57">
        <v>5</v>
      </c>
    </row>
    <row r="58" spans="1:5" x14ac:dyDescent="0.35">
      <c r="A58" t="s">
        <v>168</v>
      </c>
      <c r="B58" t="s">
        <v>169</v>
      </c>
      <c r="C58" t="s">
        <v>15</v>
      </c>
      <c r="D58" t="s">
        <v>170</v>
      </c>
      <c r="E58">
        <v>3</v>
      </c>
    </row>
    <row r="59" spans="1:5" x14ac:dyDescent="0.35">
      <c r="A59" t="s">
        <v>171</v>
      </c>
      <c r="B59" t="s">
        <v>172</v>
      </c>
      <c r="C59" t="s">
        <v>7</v>
      </c>
      <c r="D59" t="s">
        <v>173</v>
      </c>
      <c r="E59">
        <v>3</v>
      </c>
    </row>
    <row r="60" spans="1:5" x14ac:dyDescent="0.35">
      <c r="A60" t="s">
        <v>174</v>
      </c>
      <c r="B60" t="s">
        <v>175</v>
      </c>
      <c r="C60" t="s">
        <v>15</v>
      </c>
      <c r="D60" t="s">
        <v>176</v>
      </c>
      <c r="E60">
        <v>3</v>
      </c>
    </row>
    <row r="61" spans="1:5" x14ac:dyDescent="0.35">
      <c r="A61" t="s">
        <v>177</v>
      </c>
      <c r="B61" t="s">
        <v>178</v>
      </c>
      <c r="C61" t="s">
        <v>15</v>
      </c>
      <c r="D61" t="s">
        <v>179</v>
      </c>
      <c r="E61">
        <v>1</v>
      </c>
    </row>
    <row r="62" spans="1:5" x14ac:dyDescent="0.35">
      <c r="A62" t="s">
        <v>180</v>
      </c>
      <c r="B62" t="s">
        <v>181</v>
      </c>
      <c r="C62" t="s">
        <v>7</v>
      </c>
      <c r="D62" t="s">
        <v>182</v>
      </c>
      <c r="E62">
        <v>5</v>
      </c>
    </row>
    <row r="63" spans="1:5" x14ac:dyDescent="0.35">
      <c r="A63" t="s">
        <v>183</v>
      </c>
      <c r="B63" t="s">
        <v>184</v>
      </c>
      <c r="C63" t="s">
        <v>7</v>
      </c>
      <c r="D63" t="s">
        <v>185</v>
      </c>
      <c r="E63">
        <v>3</v>
      </c>
    </row>
    <row r="64" spans="1:5" x14ac:dyDescent="0.35">
      <c r="A64" t="s">
        <v>186</v>
      </c>
      <c r="B64" t="s">
        <v>187</v>
      </c>
      <c r="C64" t="s">
        <v>11</v>
      </c>
      <c r="D64" t="s">
        <v>188</v>
      </c>
      <c r="E64">
        <v>5</v>
      </c>
    </row>
    <row r="65" spans="1:5" x14ac:dyDescent="0.35">
      <c r="A65" t="s">
        <v>189</v>
      </c>
      <c r="B65" t="s">
        <v>190</v>
      </c>
      <c r="C65" t="s">
        <v>11</v>
      </c>
      <c r="D65" t="s">
        <v>191</v>
      </c>
      <c r="E65">
        <v>7</v>
      </c>
    </row>
    <row r="66" spans="1:5" x14ac:dyDescent="0.35">
      <c r="A66" t="s">
        <v>192</v>
      </c>
      <c r="B66" t="s">
        <v>193</v>
      </c>
      <c r="C66" t="s">
        <v>15</v>
      </c>
      <c r="D66" t="s">
        <v>194</v>
      </c>
      <c r="E66">
        <v>3</v>
      </c>
    </row>
    <row r="67" spans="1:5" x14ac:dyDescent="0.35">
      <c r="A67" t="s">
        <v>195</v>
      </c>
      <c r="B67" t="s">
        <v>196</v>
      </c>
      <c r="C67" t="s">
        <v>7</v>
      </c>
      <c r="D67" t="s">
        <v>197</v>
      </c>
      <c r="E67">
        <v>3</v>
      </c>
    </row>
    <row r="68" spans="1:5" x14ac:dyDescent="0.35">
      <c r="A68" t="s">
        <v>198</v>
      </c>
      <c r="B68" t="s">
        <v>199</v>
      </c>
      <c r="C68" t="s">
        <v>15</v>
      </c>
      <c r="D68" t="s">
        <v>200</v>
      </c>
      <c r="E68">
        <v>3</v>
      </c>
    </row>
    <row r="69" spans="1:5" x14ac:dyDescent="0.35">
      <c r="A69" t="s">
        <v>201</v>
      </c>
      <c r="B69" t="s">
        <v>199</v>
      </c>
      <c r="C69" t="s">
        <v>11</v>
      </c>
      <c r="D69" t="s">
        <v>202</v>
      </c>
      <c r="E69">
        <v>3</v>
      </c>
    </row>
    <row r="70" spans="1:5" x14ac:dyDescent="0.35">
      <c r="A70" t="s">
        <v>203</v>
      </c>
      <c r="B70" t="s">
        <v>199</v>
      </c>
      <c r="C70" t="s">
        <v>21</v>
      </c>
      <c r="D70" t="s">
        <v>202</v>
      </c>
      <c r="E70">
        <v>2</v>
      </c>
    </row>
    <row r="71" spans="1:5" x14ac:dyDescent="0.35">
      <c r="A71" t="s">
        <v>204</v>
      </c>
      <c r="B71" t="s">
        <v>205</v>
      </c>
      <c r="C71" t="s">
        <v>7</v>
      </c>
      <c r="D71" t="s">
        <v>206</v>
      </c>
      <c r="E71">
        <v>2</v>
      </c>
    </row>
    <row r="72" spans="1:5" x14ac:dyDescent="0.35">
      <c r="A72" t="s">
        <v>207</v>
      </c>
      <c r="B72" t="s">
        <v>205</v>
      </c>
      <c r="C72" t="s">
        <v>15</v>
      </c>
      <c r="D72" t="s">
        <v>208</v>
      </c>
      <c r="E72">
        <v>2</v>
      </c>
    </row>
    <row r="73" spans="1:5" x14ac:dyDescent="0.35">
      <c r="A73" t="s">
        <v>209</v>
      </c>
      <c r="B73" t="s">
        <v>210</v>
      </c>
      <c r="C73" t="s">
        <v>7</v>
      </c>
      <c r="D73" t="s">
        <v>211</v>
      </c>
      <c r="E73">
        <v>1</v>
      </c>
    </row>
    <row r="74" spans="1:5" x14ac:dyDescent="0.35">
      <c r="A74" t="s">
        <v>212</v>
      </c>
      <c r="B74" t="s">
        <v>210</v>
      </c>
      <c r="C74" t="s">
        <v>15</v>
      </c>
      <c r="D74" t="s">
        <v>213</v>
      </c>
      <c r="E74">
        <v>3</v>
      </c>
    </row>
    <row r="75" spans="1:5" x14ac:dyDescent="0.35">
      <c r="A75" t="s">
        <v>214</v>
      </c>
      <c r="B75" t="s">
        <v>215</v>
      </c>
      <c r="C75" t="s">
        <v>15</v>
      </c>
      <c r="D75" t="s">
        <v>216</v>
      </c>
      <c r="E75">
        <v>3</v>
      </c>
    </row>
    <row r="76" spans="1:5" x14ac:dyDescent="0.35">
      <c r="A76" t="s">
        <v>217</v>
      </c>
      <c r="B76" t="s">
        <v>218</v>
      </c>
      <c r="C76" t="s">
        <v>15</v>
      </c>
      <c r="D76" t="s">
        <v>219</v>
      </c>
      <c r="E76">
        <v>3</v>
      </c>
    </row>
    <row r="77" spans="1:5" x14ac:dyDescent="0.35">
      <c r="A77" t="s">
        <v>220</v>
      </c>
      <c r="B77" t="s">
        <v>221</v>
      </c>
      <c r="C77" t="s">
        <v>15</v>
      </c>
      <c r="D77" t="s">
        <v>222</v>
      </c>
      <c r="E77">
        <v>2</v>
      </c>
    </row>
    <row r="78" spans="1:5" x14ac:dyDescent="0.35">
      <c r="A78" t="s">
        <v>223</v>
      </c>
      <c r="B78" t="s">
        <v>224</v>
      </c>
      <c r="C78" t="s">
        <v>7</v>
      </c>
      <c r="D78" t="s">
        <v>225</v>
      </c>
      <c r="E78">
        <v>3</v>
      </c>
    </row>
    <row r="79" spans="1:5" x14ac:dyDescent="0.35">
      <c r="A79" t="s">
        <v>226</v>
      </c>
      <c r="B79" t="s">
        <v>224</v>
      </c>
      <c r="C79" t="s">
        <v>15</v>
      </c>
      <c r="D79" t="s">
        <v>227</v>
      </c>
      <c r="E79">
        <v>1</v>
      </c>
    </row>
    <row r="80" spans="1:5" x14ac:dyDescent="0.35">
      <c r="A80" t="s">
        <v>228</v>
      </c>
      <c r="B80" t="s">
        <v>229</v>
      </c>
      <c r="C80" t="s">
        <v>7</v>
      </c>
      <c r="D80" t="s">
        <v>230</v>
      </c>
      <c r="E80">
        <v>5</v>
      </c>
    </row>
    <row r="81" spans="1:5" x14ac:dyDescent="0.35">
      <c r="A81" t="s">
        <v>231</v>
      </c>
      <c r="B81" t="s">
        <v>229</v>
      </c>
      <c r="C81" t="s">
        <v>11</v>
      </c>
      <c r="D81" t="s">
        <v>232</v>
      </c>
      <c r="E81">
        <v>3</v>
      </c>
    </row>
    <row r="82" spans="1:5" x14ac:dyDescent="0.35">
      <c r="A82" t="s">
        <v>233</v>
      </c>
      <c r="B82" t="s">
        <v>234</v>
      </c>
      <c r="C82" t="s">
        <v>7</v>
      </c>
      <c r="D82" t="s">
        <v>235</v>
      </c>
      <c r="E82">
        <v>1</v>
      </c>
    </row>
    <row r="83" spans="1:5" x14ac:dyDescent="0.35">
      <c r="A83" t="s">
        <v>236</v>
      </c>
      <c r="B83" t="s">
        <v>237</v>
      </c>
      <c r="C83" t="s">
        <v>7</v>
      </c>
      <c r="D83" t="s">
        <v>238</v>
      </c>
      <c r="E83">
        <v>4</v>
      </c>
    </row>
    <row r="84" spans="1:5" x14ac:dyDescent="0.35">
      <c r="A84" t="s">
        <v>239</v>
      </c>
      <c r="B84" t="s">
        <v>240</v>
      </c>
      <c r="C84" t="s">
        <v>7</v>
      </c>
      <c r="D84" t="s">
        <v>241</v>
      </c>
      <c r="E84">
        <v>2</v>
      </c>
    </row>
    <row r="85" spans="1:5" x14ac:dyDescent="0.35">
      <c r="A85" t="s">
        <v>242</v>
      </c>
      <c r="B85" t="s">
        <v>243</v>
      </c>
      <c r="C85" t="s">
        <v>15</v>
      </c>
      <c r="D85" t="s">
        <v>244</v>
      </c>
      <c r="E85">
        <v>4</v>
      </c>
    </row>
    <row r="86" spans="1:5" x14ac:dyDescent="0.35">
      <c r="A86" t="s">
        <v>245</v>
      </c>
      <c r="B86" t="s">
        <v>246</v>
      </c>
      <c r="C86" t="s">
        <v>7</v>
      </c>
      <c r="D86" t="s">
        <v>247</v>
      </c>
      <c r="E86">
        <v>3</v>
      </c>
    </row>
    <row r="87" spans="1:5" x14ac:dyDescent="0.35">
      <c r="A87" t="s">
        <v>248</v>
      </c>
      <c r="B87" t="s">
        <v>246</v>
      </c>
      <c r="C87" t="s">
        <v>15</v>
      </c>
      <c r="D87" t="s">
        <v>249</v>
      </c>
      <c r="E87">
        <v>1</v>
      </c>
    </row>
    <row r="88" spans="1:5" x14ac:dyDescent="0.35">
      <c r="A88" t="s">
        <v>250</v>
      </c>
      <c r="B88" t="s">
        <v>251</v>
      </c>
      <c r="C88" t="s">
        <v>15</v>
      </c>
      <c r="D88" t="s">
        <v>202</v>
      </c>
      <c r="E88">
        <v>5</v>
      </c>
    </row>
    <row r="89" spans="1:5" x14ac:dyDescent="0.35">
      <c r="A89" t="s">
        <v>252</v>
      </c>
      <c r="B89" t="s">
        <v>251</v>
      </c>
      <c r="C89" t="s">
        <v>11</v>
      </c>
      <c r="D89" t="s">
        <v>202</v>
      </c>
      <c r="E89">
        <v>3</v>
      </c>
    </row>
    <row r="90" spans="1:5" x14ac:dyDescent="0.35">
      <c r="A90" t="s">
        <v>253</v>
      </c>
      <c r="B90" t="s">
        <v>251</v>
      </c>
      <c r="C90" t="s">
        <v>21</v>
      </c>
      <c r="D90" t="s">
        <v>254</v>
      </c>
      <c r="E90">
        <v>3</v>
      </c>
    </row>
    <row r="91" spans="1:5" x14ac:dyDescent="0.35">
      <c r="A91" t="s">
        <v>255</v>
      </c>
      <c r="B91" t="s">
        <v>256</v>
      </c>
      <c r="C91" t="s">
        <v>15</v>
      </c>
      <c r="D91" t="s">
        <v>257</v>
      </c>
      <c r="E91">
        <v>1</v>
      </c>
    </row>
    <row r="92" spans="1:5" x14ac:dyDescent="0.35">
      <c r="A92" t="s">
        <v>258</v>
      </c>
      <c r="B92" t="s">
        <v>259</v>
      </c>
      <c r="C92" t="s">
        <v>7</v>
      </c>
      <c r="D92" t="s">
        <v>260</v>
      </c>
      <c r="E92">
        <v>2</v>
      </c>
    </row>
    <row r="93" spans="1:5" x14ac:dyDescent="0.35">
      <c r="A93" t="s">
        <v>261</v>
      </c>
      <c r="B93" t="s">
        <v>262</v>
      </c>
      <c r="C93" t="s">
        <v>11</v>
      </c>
      <c r="D93" t="s">
        <v>263</v>
      </c>
      <c r="E93">
        <v>3</v>
      </c>
    </row>
    <row r="94" spans="1:5" x14ac:dyDescent="0.35">
      <c r="A94" t="s">
        <v>264</v>
      </c>
      <c r="B94" t="s">
        <v>265</v>
      </c>
      <c r="C94" t="s">
        <v>11</v>
      </c>
      <c r="D94" t="s">
        <v>266</v>
      </c>
      <c r="E94">
        <v>1</v>
      </c>
    </row>
    <row r="95" spans="1:5" x14ac:dyDescent="0.35">
      <c r="A95" t="s">
        <v>267</v>
      </c>
      <c r="B95" t="s">
        <v>268</v>
      </c>
      <c r="C95" t="s">
        <v>7</v>
      </c>
      <c r="D95" t="s">
        <v>269</v>
      </c>
      <c r="E95">
        <v>3</v>
      </c>
    </row>
    <row r="96" spans="1:5" x14ac:dyDescent="0.35">
      <c r="A96" t="s">
        <v>270</v>
      </c>
      <c r="B96" t="s">
        <v>271</v>
      </c>
      <c r="C96" t="s">
        <v>7</v>
      </c>
      <c r="D96" t="s">
        <v>272</v>
      </c>
      <c r="E96">
        <v>3</v>
      </c>
    </row>
    <row r="97" spans="1:5" x14ac:dyDescent="0.35">
      <c r="A97" t="s">
        <v>273</v>
      </c>
      <c r="B97" t="s">
        <v>274</v>
      </c>
      <c r="C97" t="s">
        <v>11</v>
      </c>
      <c r="D97" t="s">
        <v>275</v>
      </c>
      <c r="E97">
        <v>5</v>
      </c>
    </row>
    <row r="98" spans="1:5" x14ac:dyDescent="0.35">
      <c r="A98" t="s">
        <v>276</v>
      </c>
      <c r="B98" t="s">
        <v>277</v>
      </c>
      <c r="C98" t="s">
        <v>15</v>
      </c>
      <c r="D98" t="s">
        <v>278</v>
      </c>
      <c r="E98">
        <v>3</v>
      </c>
    </row>
    <row r="99" spans="1:5" x14ac:dyDescent="0.35">
      <c r="A99" t="s">
        <v>279</v>
      </c>
      <c r="B99" t="s">
        <v>280</v>
      </c>
      <c r="C99" t="s">
        <v>7</v>
      </c>
      <c r="D99" t="s">
        <v>281</v>
      </c>
      <c r="E99">
        <v>5</v>
      </c>
    </row>
    <row r="100" spans="1:5" x14ac:dyDescent="0.35">
      <c r="A100" t="s">
        <v>282</v>
      </c>
      <c r="B100" t="s">
        <v>283</v>
      </c>
      <c r="C100" t="s">
        <v>7</v>
      </c>
      <c r="D100" t="s">
        <v>284</v>
      </c>
      <c r="E100">
        <v>1</v>
      </c>
    </row>
    <row r="101" spans="1:5" x14ac:dyDescent="0.35">
      <c r="A101" t="s">
        <v>285</v>
      </c>
      <c r="B101" t="s">
        <v>286</v>
      </c>
      <c r="C101" t="s">
        <v>7</v>
      </c>
      <c r="D101" t="s">
        <v>202</v>
      </c>
      <c r="E101">
        <v>3</v>
      </c>
    </row>
    <row r="102" spans="1:5" x14ac:dyDescent="0.35">
      <c r="A102" t="s">
        <v>287</v>
      </c>
      <c r="B102" t="s">
        <v>288</v>
      </c>
      <c r="C102" t="s">
        <v>7</v>
      </c>
      <c r="D102" t="s">
        <v>289</v>
      </c>
      <c r="E102">
        <v>4</v>
      </c>
    </row>
    <row r="103" spans="1:5" x14ac:dyDescent="0.35">
      <c r="A103" t="s">
        <v>290</v>
      </c>
      <c r="B103" t="s">
        <v>291</v>
      </c>
      <c r="C103" t="s">
        <v>15</v>
      </c>
      <c r="D103" t="s">
        <v>292</v>
      </c>
      <c r="E103">
        <v>3</v>
      </c>
    </row>
    <row r="104" spans="1:5" x14ac:dyDescent="0.35">
      <c r="A104" t="s">
        <v>293</v>
      </c>
      <c r="B104" t="s">
        <v>294</v>
      </c>
      <c r="C104" t="s">
        <v>11</v>
      </c>
      <c r="D104" t="s">
        <v>295</v>
      </c>
      <c r="E104">
        <v>3</v>
      </c>
    </row>
    <row r="105" spans="1:5" x14ac:dyDescent="0.35">
      <c r="A105" t="s">
        <v>296</v>
      </c>
      <c r="B105" t="s">
        <v>294</v>
      </c>
      <c r="C105" t="s">
        <v>21</v>
      </c>
      <c r="D105" t="s">
        <v>297</v>
      </c>
      <c r="E105">
        <v>3</v>
      </c>
    </row>
    <row r="106" spans="1:5" x14ac:dyDescent="0.35">
      <c r="A106" t="s">
        <v>298</v>
      </c>
      <c r="B106" t="s">
        <v>299</v>
      </c>
      <c r="C106" t="s">
        <v>7</v>
      </c>
      <c r="D106" t="s">
        <v>300</v>
      </c>
      <c r="E106">
        <v>1</v>
      </c>
    </row>
    <row r="107" spans="1:5" x14ac:dyDescent="0.35">
      <c r="A107" t="s">
        <v>301</v>
      </c>
      <c r="B107" t="s">
        <v>302</v>
      </c>
      <c r="C107" t="s">
        <v>11</v>
      </c>
      <c r="D107" t="s">
        <v>303</v>
      </c>
      <c r="E107">
        <v>3</v>
      </c>
    </row>
    <row r="108" spans="1:5" x14ac:dyDescent="0.35">
      <c r="A108" t="s">
        <v>304</v>
      </c>
      <c r="B108" t="s">
        <v>305</v>
      </c>
      <c r="C108" t="s">
        <v>7</v>
      </c>
      <c r="D108" t="s">
        <v>306</v>
      </c>
      <c r="E108">
        <v>3</v>
      </c>
    </row>
    <row r="109" spans="1:5" x14ac:dyDescent="0.35">
      <c r="A109" t="s">
        <v>307</v>
      </c>
      <c r="B109" t="s">
        <v>308</v>
      </c>
      <c r="C109" t="s">
        <v>7</v>
      </c>
      <c r="D109" t="s">
        <v>309</v>
      </c>
      <c r="E109">
        <v>3</v>
      </c>
    </row>
    <row r="110" spans="1:5" x14ac:dyDescent="0.35">
      <c r="A110" t="s">
        <v>310</v>
      </c>
      <c r="B110" t="s">
        <v>311</v>
      </c>
      <c r="C110" t="s">
        <v>7</v>
      </c>
      <c r="D110" t="s">
        <v>312</v>
      </c>
      <c r="E110">
        <v>3</v>
      </c>
    </row>
    <row r="111" spans="1:5" x14ac:dyDescent="0.35">
      <c r="A111" t="s">
        <v>313</v>
      </c>
      <c r="B111" t="s">
        <v>314</v>
      </c>
      <c r="C111" t="s">
        <v>7</v>
      </c>
      <c r="D111" t="s">
        <v>315</v>
      </c>
      <c r="E111">
        <v>5</v>
      </c>
    </row>
    <row r="112" spans="1:5" x14ac:dyDescent="0.35">
      <c r="A112" t="s">
        <v>316</v>
      </c>
      <c r="B112" t="s">
        <v>314</v>
      </c>
      <c r="C112" t="s">
        <v>21</v>
      </c>
      <c r="D112" t="s">
        <v>317</v>
      </c>
      <c r="E112">
        <v>1</v>
      </c>
    </row>
    <row r="113" spans="1:5" x14ac:dyDescent="0.35">
      <c r="A113" t="s">
        <v>318</v>
      </c>
      <c r="B113" t="s">
        <v>319</v>
      </c>
      <c r="C113" t="s">
        <v>11</v>
      </c>
      <c r="D113" t="s">
        <v>320</v>
      </c>
      <c r="E113">
        <v>3</v>
      </c>
    </row>
    <row r="114" spans="1:5" x14ac:dyDescent="0.35">
      <c r="A114" t="s">
        <v>321</v>
      </c>
      <c r="B114" t="s">
        <v>322</v>
      </c>
      <c r="C114" t="s">
        <v>7</v>
      </c>
      <c r="D114" t="s">
        <v>323</v>
      </c>
      <c r="E114">
        <v>2</v>
      </c>
    </row>
    <row r="115" spans="1:5" x14ac:dyDescent="0.35">
      <c r="A115" t="s">
        <v>324</v>
      </c>
      <c r="B115" t="s">
        <v>322</v>
      </c>
      <c r="C115" t="s">
        <v>15</v>
      </c>
      <c r="D115" t="s">
        <v>325</v>
      </c>
      <c r="E115">
        <v>1</v>
      </c>
    </row>
    <row r="116" spans="1:5" x14ac:dyDescent="0.35">
      <c r="A116" t="s">
        <v>326</v>
      </c>
      <c r="B116" t="s">
        <v>327</v>
      </c>
      <c r="C116" t="s">
        <v>15</v>
      </c>
      <c r="D116" t="s">
        <v>328</v>
      </c>
      <c r="E116">
        <v>1</v>
      </c>
    </row>
    <row r="117" spans="1:5" x14ac:dyDescent="0.35">
      <c r="A117" t="s">
        <v>329</v>
      </c>
      <c r="B117" t="s">
        <v>327</v>
      </c>
      <c r="C117" t="s">
        <v>21</v>
      </c>
      <c r="D117" t="s">
        <v>330</v>
      </c>
      <c r="E117">
        <v>3</v>
      </c>
    </row>
    <row r="118" spans="1:5" x14ac:dyDescent="0.35">
      <c r="A118" t="s">
        <v>331</v>
      </c>
      <c r="B118" t="s">
        <v>332</v>
      </c>
      <c r="C118" t="s">
        <v>15</v>
      </c>
      <c r="D118" t="s">
        <v>333</v>
      </c>
      <c r="E118">
        <v>5</v>
      </c>
    </row>
    <row r="119" spans="1:5" x14ac:dyDescent="0.35">
      <c r="A119" t="s">
        <v>334</v>
      </c>
      <c r="B119" t="s">
        <v>335</v>
      </c>
      <c r="C119" t="s">
        <v>7</v>
      </c>
      <c r="D119" t="s">
        <v>336</v>
      </c>
      <c r="E119">
        <v>4</v>
      </c>
    </row>
    <row r="120" spans="1:5" x14ac:dyDescent="0.35">
      <c r="A120" t="s">
        <v>337</v>
      </c>
      <c r="B120" t="s">
        <v>338</v>
      </c>
      <c r="C120" t="s">
        <v>11</v>
      </c>
      <c r="D120" t="s">
        <v>339</v>
      </c>
      <c r="E120">
        <v>3</v>
      </c>
    </row>
    <row r="121" spans="1:5" x14ac:dyDescent="0.35">
      <c r="A121" t="s">
        <v>340</v>
      </c>
      <c r="B121" t="s">
        <v>341</v>
      </c>
      <c r="C121" t="s">
        <v>15</v>
      </c>
      <c r="D121" t="s">
        <v>342</v>
      </c>
      <c r="E121">
        <v>3</v>
      </c>
    </row>
    <row r="122" spans="1:5" x14ac:dyDescent="0.35">
      <c r="A122" t="s">
        <v>343</v>
      </c>
      <c r="B122" t="s">
        <v>344</v>
      </c>
      <c r="C122" t="s">
        <v>15</v>
      </c>
      <c r="D122" t="s">
        <v>345</v>
      </c>
      <c r="E122">
        <v>3</v>
      </c>
    </row>
    <row r="123" spans="1:5" x14ac:dyDescent="0.35">
      <c r="A123" t="s">
        <v>346</v>
      </c>
      <c r="B123" t="s">
        <v>347</v>
      </c>
      <c r="C123" t="s">
        <v>7</v>
      </c>
      <c r="D123" t="s">
        <v>348</v>
      </c>
      <c r="E123">
        <v>3</v>
      </c>
    </row>
    <row r="124" spans="1:5" x14ac:dyDescent="0.35">
      <c r="A124" t="s">
        <v>349</v>
      </c>
      <c r="B124" t="s">
        <v>350</v>
      </c>
      <c r="C124" t="s">
        <v>15</v>
      </c>
      <c r="D124" t="s">
        <v>351</v>
      </c>
      <c r="E124">
        <v>3</v>
      </c>
    </row>
    <row r="125" spans="1:5" x14ac:dyDescent="0.35">
      <c r="A125" t="s">
        <v>352</v>
      </c>
      <c r="B125" t="s">
        <v>353</v>
      </c>
      <c r="C125" t="s">
        <v>15</v>
      </c>
      <c r="D125" t="s">
        <v>354</v>
      </c>
      <c r="E125">
        <v>7</v>
      </c>
    </row>
    <row r="126" spans="1:5" x14ac:dyDescent="0.35">
      <c r="A126" t="s">
        <v>355</v>
      </c>
      <c r="B126" t="s">
        <v>356</v>
      </c>
      <c r="C126" t="s">
        <v>11</v>
      </c>
      <c r="D126" t="s">
        <v>357</v>
      </c>
      <c r="E126">
        <v>3</v>
      </c>
    </row>
    <row r="127" spans="1:5" x14ac:dyDescent="0.35">
      <c r="A127" t="s">
        <v>358</v>
      </c>
      <c r="B127" t="s">
        <v>359</v>
      </c>
      <c r="C127" t="s">
        <v>7</v>
      </c>
      <c r="D127" t="s">
        <v>360</v>
      </c>
      <c r="E127">
        <v>6</v>
      </c>
    </row>
    <row r="128" spans="1:5" x14ac:dyDescent="0.35">
      <c r="A128" t="s">
        <v>361</v>
      </c>
      <c r="B128" t="s">
        <v>362</v>
      </c>
      <c r="C128" t="s">
        <v>21</v>
      </c>
      <c r="D128" t="s">
        <v>363</v>
      </c>
      <c r="E128">
        <v>7</v>
      </c>
    </row>
    <row r="129" spans="1:5" x14ac:dyDescent="0.35">
      <c r="A129" t="s">
        <v>364</v>
      </c>
      <c r="B129" t="s">
        <v>365</v>
      </c>
      <c r="C129" t="s">
        <v>7</v>
      </c>
      <c r="D129" t="s">
        <v>366</v>
      </c>
      <c r="E129">
        <v>3</v>
      </c>
    </row>
    <row r="130" spans="1:5" x14ac:dyDescent="0.35">
      <c r="A130" t="s">
        <v>367</v>
      </c>
      <c r="B130" t="s">
        <v>368</v>
      </c>
      <c r="C130" t="s">
        <v>15</v>
      </c>
      <c r="D130" t="s">
        <v>369</v>
      </c>
      <c r="E130">
        <v>3</v>
      </c>
    </row>
    <row r="131" spans="1:5" x14ac:dyDescent="0.35">
      <c r="A131" t="s">
        <v>370</v>
      </c>
      <c r="B131" t="s">
        <v>371</v>
      </c>
      <c r="C131" t="s">
        <v>15</v>
      </c>
      <c r="D131" t="s">
        <v>372</v>
      </c>
      <c r="E131">
        <v>3</v>
      </c>
    </row>
    <row r="132" spans="1:5" x14ac:dyDescent="0.35">
      <c r="A132" t="s">
        <v>373</v>
      </c>
      <c r="B132" t="s">
        <v>374</v>
      </c>
      <c r="C132" t="s">
        <v>7</v>
      </c>
      <c r="D132" t="s">
        <v>375</v>
      </c>
      <c r="E132">
        <v>2</v>
      </c>
    </row>
    <row r="133" spans="1:5" x14ac:dyDescent="0.35">
      <c r="A133" t="s">
        <v>376</v>
      </c>
      <c r="B133" t="s">
        <v>377</v>
      </c>
      <c r="C133" t="s">
        <v>11</v>
      </c>
      <c r="D133" t="s">
        <v>378</v>
      </c>
      <c r="E133">
        <v>3</v>
      </c>
    </row>
    <row r="134" spans="1:5" x14ac:dyDescent="0.35">
      <c r="A134" t="s">
        <v>379</v>
      </c>
      <c r="B134" t="s">
        <v>380</v>
      </c>
      <c r="C134" t="s">
        <v>15</v>
      </c>
      <c r="D134" t="s">
        <v>381</v>
      </c>
      <c r="E134">
        <v>5</v>
      </c>
    </row>
    <row r="135" spans="1:5" x14ac:dyDescent="0.35">
      <c r="A135" t="s">
        <v>382</v>
      </c>
      <c r="B135" t="s">
        <v>383</v>
      </c>
      <c r="C135" t="s">
        <v>7</v>
      </c>
      <c r="D135" t="s">
        <v>384</v>
      </c>
      <c r="E135">
        <v>5</v>
      </c>
    </row>
    <row r="136" spans="1:5" x14ac:dyDescent="0.35">
      <c r="A136" t="s">
        <v>385</v>
      </c>
      <c r="B136" t="s">
        <v>386</v>
      </c>
      <c r="C136" t="s">
        <v>7</v>
      </c>
      <c r="D136" t="s">
        <v>387</v>
      </c>
      <c r="E136">
        <v>3</v>
      </c>
    </row>
    <row r="137" spans="1:5" x14ac:dyDescent="0.35">
      <c r="A137" t="s">
        <v>388</v>
      </c>
      <c r="B137" t="s">
        <v>389</v>
      </c>
      <c r="C137" t="s">
        <v>7</v>
      </c>
      <c r="D137" t="s">
        <v>390</v>
      </c>
      <c r="E137">
        <v>3</v>
      </c>
    </row>
    <row r="138" spans="1:5" x14ac:dyDescent="0.35">
      <c r="A138" t="s">
        <v>391</v>
      </c>
      <c r="B138" t="s">
        <v>392</v>
      </c>
      <c r="C138" t="s">
        <v>11</v>
      </c>
      <c r="D138" t="s">
        <v>393</v>
      </c>
      <c r="E138">
        <v>3</v>
      </c>
    </row>
    <row r="139" spans="1:5" x14ac:dyDescent="0.35">
      <c r="A139" t="s">
        <v>394</v>
      </c>
      <c r="B139" t="s">
        <v>395</v>
      </c>
      <c r="C139" t="s">
        <v>7</v>
      </c>
      <c r="D139" t="s">
        <v>396</v>
      </c>
      <c r="E139">
        <v>3</v>
      </c>
    </row>
    <row r="140" spans="1:5" x14ac:dyDescent="0.35">
      <c r="A140" t="s">
        <v>397</v>
      </c>
      <c r="B140" t="s">
        <v>398</v>
      </c>
      <c r="C140" t="s">
        <v>7</v>
      </c>
      <c r="D140" t="s">
        <v>74</v>
      </c>
      <c r="E140">
        <v>3</v>
      </c>
    </row>
    <row r="141" spans="1:5" x14ac:dyDescent="0.35">
      <c r="A141" t="s">
        <v>399</v>
      </c>
      <c r="B141" t="s">
        <v>400</v>
      </c>
      <c r="C141" t="s">
        <v>11</v>
      </c>
      <c r="D141" t="s">
        <v>401</v>
      </c>
      <c r="E141">
        <v>2</v>
      </c>
    </row>
    <row r="142" spans="1:5" x14ac:dyDescent="0.35">
      <c r="A142" t="s">
        <v>402</v>
      </c>
      <c r="B142" t="s">
        <v>403</v>
      </c>
      <c r="C142" t="s">
        <v>7</v>
      </c>
      <c r="D142" t="s">
        <v>404</v>
      </c>
      <c r="E142">
        <v>1</v>
      </c>
    </row>
    <row r="143" spans="1:5" x14ac:dyDescent="0.35">
      <c r="A143" t="s">
        <v>405</v>
      </c>
      <c r="B143" t="s">
        <v>406</v>
      </c>
      <c r="C143" t="s">
        <v>7</v>
      </c>
      <c r="D143" t="s">
        <v>407</v>
      </c>
      <c r="E143">
        <v>3</v>
      </c>
    </row>
    <row r="144" spans="1:5" x14ac:dyDescent="0.35">
      <c r="A144" t="s">
        <v>408</v>
      </c>
      <c r="B144" t="s">
        <v>409</v>
      </c>
      <c r="C144" t="s">
        <v>11</v>
      </c>
      <c r="D144" t="s">
        <v>410</v>
      </c>
      <c r="E144">
        <v>3</v>
      </c>
    </row>
    <row r="145" spans="1:5" x14ac:dyDescent="0.35">
      <c r="A145" t="s">
        <v>411</v>
      </c>
      <c r="B145" t="s">
        <v>412</v>
      </c>
      <c r="C145" t="s">
        <v>7</v>
      </c>
      <c r="D145" t="s">
        <v>413</v>
      </c>
      <c r="E145">
        <v>5</v>
      </c>
    </row>
    <row r="146" spans="1:5" x14ac:dyDescent="0.35">
      <c r="A146" t="s">
        <v>414</v>
      </c>
      <c r="B146" t="s">
        <v>415</v>
      </c>
      <c r="C146" t="s">
        <v>21</v>
      </c>
      <c r="D146" t="s">
        <v>416</v>
      </c>
      <c r="E146">
        <v>7</v>
      </c>
    </row>
    <row r="147" spans="1:5" x14ac:dyDescent="0.35">
      <c r="A147" t="s">
        <v>417</v>
      </c>
      <c r="B147" t="s">
        <v>418</v>
      </c>
      <c r="C147" t="s">
        <v>7</v>
      </c>
      <c r="D147" t="s">
        <v>419</v>
      </c>
      <c r="E147">
        <v>1</v>
      </c>
    </row>
    <row r="148" spans="1:5" x14ac:dyDescent="0.35">
      <c r="A148" t="s">
        <v>420</v>
      </c>
      <c r="B148" t="s">
        <v>421</v>
      </c>
      <c r="C148" t="s">
        <v>7</v>
      </c>
      <c r="D148" t="s">
        <v>422</v>
      </c>
      <c r="E148">
        <v>3</v>
      </c>
    </row>
    <row r="149" spans="1:5" x14ac:dyDescent="0.35">
      <c r="A149" t="s">
        <v>423</v>
      </c>
      <c r="B149" t="s">
        <v>421</v>
      </c>
      <c r="C149" t="s">
        <v>15</v>
      </c>
      <c r="D149" t="s">
        <v>424</v>
      </c>
      <c r="E149">
        <v>3</v>
      </c>
    </row>
    <row r="150" spans="1:5" x14ac:dyDescent="0.35">
      <c r="A150" t="s">
        <v>425</v>
      </c>
      <c r="B150" t="s">
        <v>426</v>
      </c>
      <c r="C150" t="s">
        <v>7</v>
      </c>
      <c r="D150" t="s">
        <v>427</v>
      </c>
      <c r="E150">
        <v>1</v>
      </c>
    </row>
    <row r="151" spans="1:5" x14ac:dyDescent="0.35">
      <c r="A151" t="s">
        <v>428</v>
      </c>
      <c r="B151" t="s">
        <v>429</v>
      </c>
      <c r="C151" t="s">
        <v>15</v>
      </c>
      <c r="D151" t="s">
        <v>430</v>
      </c>
      <c r="E151">
        <v>5</v>
      </c>
    </row>
    <row r="152" spans="1:5" x14ac:dyDescent="0.35">
      <c r="A152" t="s">
        <v>431</v>
      </c>
      <c r="B152" t="s">
        <v>432</v>
      </c>
      <c r="C152" t="s">
        <v>15</v>
      </c>
      <c r="D152" t="s">
        <v>433</v>
      </c>
      <c r="E152">
        <v>3</v>
      </c>
    </row>
    <row r="153" spans="1:5" x14ac:dyDescent="0.35">
      <c r="A153" t="s">
        <v>434</v>
      </c>
      <c r="B153" t="s">
        <v>435</v>
      </c>
      <c r="C153" t="s">
        <v>7</v>
      </c>
      <c r="D153" t="s">
        <v>436</v>
      </c>
      <c r="E153">
        <v>3</v>
      </c>
    </row>
    <row r="154" spans="1:5" x14ac:dyDescent="0.35">
      <c r="A154" t="s">
        <v>437</v>
      </c>
      <c r="B154" t="s">
        <v>438</v>
      </c>
      <c r="C154" t="s">
        <v>7</v>
      </c>
      <c r="D154" t="s">
        <v>439</v>
      </c>
      <c r="E154">
        <v>4</v>
      </c>
    </row>
    <row r="155" spans="1:5" x14ac:dyDescent="0.35">
      <c r="A155" t="s">
        <v>440</v>
      </c>
      <c r="B155" t="s">
        <v>441</v>
      </c>
      <c r="C155" t="s">
        <v>15</v>
      </c>
      <c r="D155" t="s">
        <v>442</v>
      </c>
      <c r="E155">
        <v>3</v>
      </c>
    </row>
    <row r="156" spans="1:5" x14ac:dyDescent="0.35">
      <c r="A156" t="s">
        <v>443</v>
      </c>
      <c r="B156" t="s">
        <v>444</v>
      </c>
      <c r="C156" t="s">
        <v>15</v>
      </c>
      <c r="D156" t="s">
        <v>445</v>
      </c>
      <c r="E156">
        <v>7</v>
      </c>
    </row>
    <row r="157" spans="1:5" x14ac:dyDescent="0.35">
      <c r="A157" t="s">
        <v>446</v>
      </c>
      <c r="B157" t="s">
        <v>447</v>
      </c>
      <c r="C157" t="s">
        <v>7</v>
      </c>
      <c r="D157" t="s">
        <v>448</v>
      </c>
      <c r="E157">
        <v>3</v>
      </c>
    </row>
    <row r="158" spans="1:5" x14ac:dyDescent="0.35">
      <c r="A158" t="s">
        <v>449</v>
      </c>
      <c r="B158" t="s">
        <v>450</v>
      </c>
      <c r="C158" t="s">
        <v>7</v>
      </c>
      <c r="D158" t="s">
        <v>451</v>
      </c>
      <c r="E158">
        <v>3</v>
      </c>
    </row>
    <row r="159" spans="1:5" x14ac:dyDescent="0.35">
      <c r="A159" t="s">
        <v>452</v>
      </c>
      <c r="B159" t="s">
        <v>453</v>
      </c>
      <c r="C159" t="s">
        <v>15</v>
      </c>
      <c r="D159" t="s">
        <v>454</v>
      </c>
      <c r="E159">
        <v>2</v>
      </c>
    </row>
    <row r="160" spans="1:5" x14ac:dyDescent="0.35">
      <c r="A160" t="s">
        <v>455</v>
      </c>
      <c r="B160" t="s">
        <v>456</v>
      </c>
      <c r="C160" t="s">
        <v>7</v>
      </c>
      <c r="D160" t="s">
        <v>457</v>
      </c>
      <c r="E160">
        <v>3</v>
      </c>
    </row>
    <row r="161" spans="1:5" x14ac:dyDescent="0.35">
      <c r="A161" t="s">
        <v>458</v>
      </c>
      <c r="B161" t="s">
        <v>459</v>
      </c>
      <c r="C161" t="s">
        <v>7</v>
      </c>
      <c r="D161" t="s">
        <v>460</v>
      </c>
      <c r="E161">
        <v>1</v>
      </c>
    </row>
    <row r="162" spans="1:5" x14ac:dyDescent="0.35">
      <c r="A162" t="s">
        <v>461</v>
      </c>
      <c r="B162" t="s">
        <v>459</v>
      </c>
      <c r="C162" t="s">
        <v>15</v>
      </c>
      <c r="D162" t="s">
        <v>103</v>
      </c>
      <c r="E162">
        <v>4</v>
      </c>
    </row>
    <row r="163" spans="1:5" x14ac:dyDescent="0.35">
      <c r="A163" t="s">
        <v>462</v>
      </c>
      <c r="B163" t="s">
        <v>459</v>
      </c>
      <c r="C163" t="s">
        <v>11</v>
      </c>
      <c r="D163" t="s">
        <v>463</v>
      </c>
      <c r="E163">
        <v>1</v>
      </c>
    </row>
    <row r="164" spans="1:5" x14ac:dyDescent="0.35">
      <c r="A164" t="s">
        <v>464</v>
      </c>
      <c r="B164" t="s">
        <v>465</v>
      </c>
      <c r="C164" t="s">
        <v>7</v>
      </c>
      <c r="D164" t="s">
        <v>407</v>
      </c>
      <c r="E164">
        <v>3</v>
      </c>
    </row>
    <row r="165" spans="1:5" x14ac:dyDescent="0.35">
      <c r="A165" t="s">
        <v>466</v>
      </c>
      <c r="B165" t="s">
        <v>467</v>
      </c>
      <c r="C165" t="s">
        <v>21</v>
      </c>
      <c r="D165" t="s">
        <v>468</v>
      </c>
      <c r="E165">
        <v>3</v>
      </c>
    </row>
    <row r="166" spans="1:5" x14ac:dyDescent="0.35">
      <c r="A166" t="s">
        <v>469</v>
      </c>
      <c r="B166" t="s">
        <v>470</v>
      </c>
      <c r="C166" t="s">
        <v>7</v>
      </c>
      <c r="D166" t="s">
        <v>471</v>
      </c>
      <c r="E166">
        <v>3</v>
      </c>
    </row>
    <row r="167" spans="1:5" x14ac:dyDescent="0.35">
      <c r="A167" t="s">
        <v>472</v>
      </c>
      <c r="B167" t="s">
        <v>473</v>
      </c>
      <c r="C167" t="s">
        <v>15</v>
      </c>
      <c r="D167" t="s">
        <v>474</v>
      </c>
      <c r="E167">
        <v>7</v>
      </c>
    </row>
    <row r="168" spans="1:5" x14ac:dyDescent="0.35">
      <c r="A168" t="s">
        <v>475</v>
      </c>
      <c r="B168" t="s">
        <v>476</v>
      </c>
      <c r="C168" t="s">
        <v>15</v>
      </c>
      <c r="D168" t="s">
        <v>477</v>
      </c>
      <c r="E168">
        <v>1</v>
      </c>
    </row>
    <row r="169" spans="1:5" x14ac:dyDescent="0.35">
      <c r="A169" t="s">
        <v>478</v>
      </c>
      <c r="B169" t="s">
        <v>479</v>
      </c>
      <c r="C169" t="s">
        <v>7</v>
      </c>
      <c r="D169" t="s">
        <v>480</v>
      </c>
      <c r="E169">
        <v>3</v>
      </c>
    </row>
    <row r="170" spans="1:5" x14ac:dyDescent="0.35">
      <c r="A170" t="s">
        <v>481</v>
      </c>
      <c r="B170" t="s">
        <v>482</v>
      </c>
      <c r="C170" t="s">
        <v>15</v>
      </c>
      <c r="D170" t="s">
        <v>483</v>
      </c>
      <c r="E170">
        <v>3</v>
      </c>
    </row>
    <row r="171" spans="1:5" x14ac:dyDescent="0.35">
      <c r="A171" t="s">
        <v>484</v>
      </c>
      <c r="B171" t="s">
        <v>485</v>
      </c>
      <c r="C171" t="s">
        <v>15</v>
      </c>
      <c r="D171" t="s">
        <v>486</v>
      </c>
      <c r="E171">
        <v>3</v>
      </c>
    </row>
    <row r="172" spans="1:5" x14ac:dyDescent="0.35">
      <c r="A172" t="s">
        <v>487</v>
      </c>
      <c r="B172" t="s">
        <v>488</v>
      </c>
      <c r="C172" t="s">
        <v>7</v>
      </c>
      <c r="D172" t="s">
        <v>489</v>
      </c>
      <c r="E172">
        <v>5</v>
      </c>
    </row>
    <row r="173" spans="1:5" x14ac:dyDescent="0.35">
      <c r="A173" t="s">
        <v>490</v>
      </c>
      <c r="B173" t="s">
        <v>491</v>
      </c>
      <c r="C173" t="s">
        <v>11</v>
      </c>
      <c r="D173" t="s">
        <v>492</v>
      </c>
      <c r="E173">
        <v>3</v>
      </c>
    </row>
    <row r="174" spans="1:5" x14ac:dyDescent="0.35">
      <c r="A174" t="s">
        <v>493</v>
      </c>
      <c r="B174" t="s">
        <v>494</v>
      </c>
      <c r="C174" t="s">
        <v>15</v>
      </c>
      <c r="D174" t="s">
        <v>495</v>
      </c>
      <c r="E174">
        <v>3</v>
      </c>
    </row>
    <row r="175" spans="1:5" x14ac:dyDescent="0.35">
      <c r="A175" t="s">
        <v>496</v>
      </c>
      <c r="B175" t="s">
        <v>497</v>
      </c>
      <c r="C175" t="s">
        <v>7</v>
      </c>
      <c r="D175" t="s">
        <v>498</v>
      </c>
      <c r="E175">
        <v>3</v>
      </c>
    </row>
    <row r="176" spans="1:5" x14ac:dyDescent="0.35">
      <c r="A176" t="s">
        <v>499</v>
      </c>
      <c r="B176" t="s">
        <v>500</v>
      </c>
      <c r="C176" t="s">
        <v>7</v>
      </c>
      <c r="D176" t="s">
        <v>501</v>
      </c>
      <c r="E176">
        <v>3</v>
      </c>
    </row>
    <row r="177" spans="1:5" x14ac:dyDescent="0.35">
      <c r="A177" t="s">
        <v>502</v>
      </c>
      <c r="B177" t="s">
        <v>500</v>
      </c>
      <c r="C177" t="s">
        <v>11</v>
      </c>
      <c r="D177" t="s">
        <v>503</v>
      </c>
      <c r="E177">
        <v>3</v>
      </c>
    </row>
    <row r="178" spans="1:5" x14ac:dyDescent="0.35">
      <c r="A178" t="s">
        <v>504</v>
      </c>
      <c r="B178" t="s">
        <v>505</v>
      </c>
      <c r="C178" t="s">
        <v>7</v>
      </c>
      <c r="D178" t="s">
        <v>506</v>
      </c>
      <c r="E178">
        <v>2</v>
      </c>
    </row>
    <row r="179" spans="1:5" x14ac:dyDescent="0.35">
      <c r="A179" t="s">
        <v>507</v>
      </c>
      <c r="B179" t="s">
        <v>508</v>
      </c>
      <c r="C179" t="s">
        <v>11</v>
      </c>
      <c r="D179" t="s">
        <v>509</v>
      </c>
      <c r="E179">
        <v>6</v>
      </c>
    </row>
    <row r="180" spans="1:5" x14ac:dyDescent="0.35">
      <c r="A180" t="s">
        <v>510</v>
      </c>
      <c r="B180" t="s">
        <v>511</v>
      </c>
      <c r="C180" t="s">
        <v>7</v>
      </c>
      <c r="D180" t="s">
        <v>512</v>
      </c>
      <c r="E180">
        <v>1</v>
      </c>
    </row>
    <row r="181" spans="1:5" x14ac:dyDescent="0.35">
      <c r="A181" t="s">
        <v>513</v>
      </c>
      <c r="B181" t="s">
        <v>514</v>
      </c>
      <c r="C181" t="s">
        <v>7</v>
      </c>
      <c r="D181" t="s">
        <v>515</v>
      </c>
      <c r="E181">
        <v>3</v>
      </c>
    </row>
    <row r="182" spans="1:5" x14ac:dyDescent="0.35">
      <c r="A182" t="s">
        <v>516</v>
      </c>
      <c r="B182" t="s">
        <v>517</v>
      </c>
      <c r="C182" t="s">
        <v>7</v>
      </c>
      <c r="D182" t="s">
        <v>518</v>
      </c>
      <c r="E182">
        <v>2</v>
      </c>
    </row>
    <row r="183" spans="1:5" x14ac:dyDescent="0.35">
      <c r="A183" t="s">
        <v>519</v>
      </c>
      <c r="B183" t="s">
        <v>520</v>
      </c>
      <c r="C183" t="s">
        <v>15</v>
      </c>
      <c r="D183" t="s">
        <v>521</v>
      </c>
      <c r="E183">
        <v>3</v>
      </c>
    </row>
    <row r="184" spans="1:5" x14ac:dyDescent="0.35">
      <c r="A184" t="s">
        <v>522</v>
      </c>
      <c r="B184" t="s">
        <v>523</v>
      </c>
      <c r="C184" t="s">
        <v>15</v>
      </c>
      <c r="D184" t="s">
        <v>524</v>
      </c>
      <c r="E184">
        <v>3</v>
      </c>
    </row>
    <row r="185" spans="1:5" x14ac:dyDescent="0.35">
      <c r="A185" t="s">
        <v>525</v>
      </c>
      <c r="B185" t="s">
        <v>526</v>
      </c>
      <c r="C185" t="s">
        <v>7</v>
      </c>
      <c r="D185" t="s">
        <v>527</v>
      </c>
      <c r="E185">
        <v>3</v>
      </c>
    </row>
    <row r="186" spans="1:5" x14ac:dyDescent="0.35">
      <c r="A186" t="s">
        <v>528</v>
      </c>
      <c r="B186" t="s">
        <v>529</v>
      </c>
      <c r="C186" t="s">
        <v>15</v>
      </c>
      <c r="D186" t="s">
        <v>530</v>
      </c>
      <c r="E186">
        <v>3</v>
      </c>
    </row>
    <row r="187" spans="1:5" x14ac:dyDescent="0.35">
      <c r="A187" t="s">
        <v>531</v>
      </c>
      <c r="B187" t="s">
        <v>532</v>
      </c>
      <c r="C187" t="s">
        <v>7</v>
      </c>
      <c r="D187" t="s">
        <v>533</v>
      </c>
      <c r="E187">
        <v>3</v>
      </c>
    </row>
    <row r="188" spans="1:5" x14ac:dyDescent="0.35">
      <c r="A188" t="s">
        <v>534</v>
      </c>
      <c r="B188" t="s">
        <v>535</v>
      </c>
      <c r="C188" t="s">
        <v>11</v>
      </c>
      <c r="D188" t="s">
        <v>536</v>
      </c>
      <c r="E188">
        <v>5</v>
      </c>
    </row>
    <row r="189" spans="1:5" x14ac:dyDescent="0.35">
      <c r="A189" t="s">
        <v>537</v>
      </c>
      <c r="B189" t="s">
        <v>538</v>
      </c>
      <c r="C189" t="s">
        <v>15</v>
      </c>
      <c r="D189" t="s">
        <v>539</v>
      </c>
      <c r="E189">
        <v>5</v>
      </c>
    </row>
    <row r="190" spans="1:5" x14ac:dyDescent="0.35">
      <c r="A190" t="s">
        <v>540</v>
      </c>
      <c r="B190" t="s">
        <v>541</v>
      </c>
      <c r="C190" t="s">
        <v>15</v>
      </c>
      <c r="D190" t="s">
        <v>542</v>
      </c>
      <c r="E190">
        <v>5</v>
      </c>
    </row>
    <row r="191" spans="1:5" x14ac:dyDescent="0.35">
      <c r="A191" t="s">
        <v>543</v>
      </c>
      <c r="B191" t="s">
        <v>544</v>
      </c>
      <c r="C191" t="s">
        <v>7</v>
      </c>
      <c r="D191" t="s">
        <v>545</v>
      </c>
      <c r="E191">
        <v>3</v>
      </c>
    </row>
    <row r="192" spans="1:5" x14ac:dyDescent="0.35">
      <c r="A192" t="s">
        <v>546</v>
      </c>
      <c r="B192" t="s">
        <v>544</v>
      </c>
      <c r="C192" t="s">
        <v>11</v>
      </c>
      <c r="D192" t="s">
        <v>547</v>
      </c>
      <c r="E192">
        <v>3</v>
      </c>
    </row>
    <row r="193" spans="1:5" x14ac:dyDescent="0.35">
      <c r="A193" t="s">
        <v>548</v>
      </c>
      <c r="B193" t="s">
        <v>549</v>
      </c>
      <c r="C193" t="s">
        <v>7</v>
      </c>
      <c r="D193" t="s">
        <v>550</v>
      </c>
      <c r="E193">
        <v>3</v>
      </c>
    </row>
    <row r="194" spans="1:5" x14ac:dyDescent="0.35">
      <c r="A194" t="s">
        <v>551</v>
      </c>
      <c r="B194" t="s">
        <v>549</v>
      </c>
      <c r="C194" t="s">
        <v>15</v>
      </c>
      <c r="D194" t="s">
        <v>552</v>
      </c>
      <c r="E194">
        <v>3</v>
      </c>
    </row>
    <row r="195" spans="1:5" x14ac:dyDescent="0.35">
      <c r="A195" t="s">
        <v>553</v>
      </c>
      <c r="B195" t="s">
        <v>554</v>
      </c>
      <c r="C195" t="s">
        <v>11</v>
      </c>
      <c r="D195" t="s">
        <v>555</v>
      </c>
      <c r="E195">
        <v>3</v>
      </c>
    </row>
    <row r="196" spans="1:5" x14ac:dyDescent="0.35">
      <c r="A196" t="s">
        <v>556</v>
      </c>
      <c r="B196" t="s">
        <v>557</v>
      </c>
      <c r="C196" t="s">
        <v>15</v>
      </c>
      <c r="D196" t="s">
        <v>202</v>
      </c>
      <c r="E196">
        <v>5</v>
      </c>
    </row>
    <row r="197" spans="1:5" x14ac:dyDescent="0.35">
      <c r="A197" t="s">
        <v>558</v>
      </c>
      <c r="B197" t="s">
        <v>559</v>
      </c>
      <c r="C197" t="s">
        <v>7</v>
      </c>
      <c r="D197" t="s">
        <v>560</v>
      </c>
      <c r="E197">
        <v>3</v>
      </c>
    </row>
    <row r="198" spans="1:5" x14ac:dyDescent="0.35">
      <c r="A198" t="s">
        <v>561</v>
      </c>
      <c r="B198" t="s">
        <v>562</v>
      </c>
      <c r="C198" t="s">
        <v>15</v>
      </c>
      <c r="D198" t="s">
        <v>563</v>
      </c>
      <c r="E198">
        <v>3</v>
      </c>
    </row>
    <row r="199" spans="1:5" x14ac:dyDescent="0.35">
      <c r="A199" t="s">
        <v>564</v>
      </c>
      <c r="B199" t="s">
        <v>565</v>
      </c>
      <c r="C199" t="s">
        <v>7</v>
      </c>
      <c r="D199" t="s">
        <v>566</v>
      </c>
      <c r="E199">
        <v>4</v>
      </c>
    </row>
    <row r="200" spans="1:5" x14ac:dyDescent="0.35">
      <c r="A200" t="s">
        <v>567</v>
      </c>
      <c r="B200" t="s">
        <v>568</v>
      </c>
      <c r="C200" t="s">
        <v>7</v>
      </c>
      <c r="D200" t="s">
        <v>569</v>
      </c>
      <c r="E200">
        <v>2</v>
      </c>
    </row>
    <row r="201" spans="1:5" x14ac:dyDescent="0.35">
      <c r="A201" t="s">
        <v>570</v>
      </c>
      <c r="B201" t="s">
        <v>571</v>
      </c>
      <c r="C201" t="s">
        <v>11</v>
      </c>
      <c r="D201" t="s">
        <v>572</v>
      </c>
      <c r="E201">
        <v>3</v>
      </c>
    </row>
    <row r="202" spans="1:5" x14ac:dyDescent="0.35">
      <c r="A202" t="s">
        <v>573</v>
      </c>
      <c r="B202" t="s">
        <v>574</v>
      </c>
      <c r="C202" t="s">
        <v>11</v>
      </c>
      <c r="D202" t="s">
        <v>575</v>
      </c>
      <c r="E202">
        <v>5</v>
      </c>
    </row>
    <row r="203" spans="1:5" x14ac:dyDescent="0.35">
      <c r="A203" t="s">
        <v>576</v>
      </c>
      <c r="B203" t="s">
        <v>577</v>
      </c>
      <c r="C203" t="s">
        <v>7</v>
      </c>
      <c r="D203" t="s">
        <v>578</v>
      </c>
      <c r="E203">
        <v>3</v>
      </c>
    </row>
    <row r="204" spans="1:5" x14ac:dyDescent="0.35">
      <c r="A204" t="s">
        <v>579</v>
      </c>
      <c r="B204" t="s">
        <v>580</v>
      </c>
      <c r="C204" t="s">
        <v>7</v>
      </c>
      <c r="D204" t="s">
        <v>581</v>
      </c>
      <c r="E204">
        <v>5</v>
      </c>
    </row>
    <row r="205" spans="1:5" x14ac:dyDescent="0.35">
      <c r="A205" t="s">
        <v>582</v>
      </c>
      <c r="B205" t="s">
        <v>580</v>
      </c>
      <c r="C205" t="s">
        <v>15</v>
      </c>
      <c r="D205" t="s">
        <v>74</v>
      </c>
      <c r="E205">
        <v>4</v>
      </c>
    </row>
    <row r="206" spans="1:5" x14ac:dyDescent="0.35">
      <c r="A206" t="s">
        <v>583</v>
      </c>
      <c r="B206" t="s">
        <v>584</v>
      </c>
      <c r="C206" t="s">
        <v>7</v>
      </c>
      <c r="D206" t="s">
        <v>585</v>
      </c>
      <c r="E206">
        <v>3</v>
      </c>
    </row>
    <row r="207" spans="1:5" x14ac:dyDescent="0.35">
      <c r="A207" t="s">
        <v>586</v>
      </c>
      <c r="B207" t="s">
        <v>587</v>
      </c>
      <c r="C207" t="s">
        <v>21</v>
      </c>
      <c r="D207" t="s">
        <v>588</v>
      </c>
      <c r="E207">
        <v>3</v>
      </c>
    </row>
    <row r="208" spans="1:5" x14ac:dyDescent="0.35">
      <c r="A208" t="s">
        <v>589</v>
      </c>
      <c r="B208" t="s">
        <v>590</v>
      </c>
      <c r="C208" t="s">
        <v>11</v>
      </c>
      <c r="D208" t="s">
        <v>591</v>
      </c>
      <c r="E208">
        <v>1</v>
      </c>
    </row>
    <row r="209" spans="1:5" x14ac:dyDescent="0.35">
      <c r="A209" t="s">
        <v>592</v>
      </c>
      <c r="B209" t="s">
        <v>593</v>
      </c>
      <c r="C209" t="s">
        <v>15</v>
      </c>
      <c r="D209" t="s">
        <v>594</v>
      </c>
      <c r="E209">
        <v>1</v>
      </c>
    </row>
    <row r="210" spans="1:5" x14ac:dyDescent="0.35">
      <c r="A210" t="s">
        <v>595</v>
      </c>
      <c r="B210" t="s">
        <v>596</v>
      </c>
      <c r="C210" t="s">
        <v>15</v>
      </c>
      <c r="D210" t="s">
        <v>597</v>
      </c>
      <c r="E210">
        <v>4</v>
      </c>
    </row>
    <row r="211" spans="1:5" x14ac:dyDescent="0.35">
      <c r="A211" t="s">
        <v>598</v>
      </c>
      <c r="B211" t="s">
        <v>599</v>
      </c>
      <c r="C211" t="s">
        <v>11</v>
      </c>
      <c r="D211" t="s">
        <v>600</v>
      </c>
      <c r="E211">
        <v>3</v>
      </c>
    </row>
    <row r="212" spans="1:5" x14ac:dyDescent="0.35">
      <c r="A212" t="s">
        <v>601</v>
      </c>
      <c r="B212" t="s">
        <v>602</v>
      </c>
      <c r="C212" t="s">
        <v>7</v>
      </c>
      <c r="D212" t="s">
        <v>603</v>
      </c>
      <c r="E212">
        <v>3</v>
      </c>
    </row>
    <row r="213" spans="1:5" x14ac:dyDescent="0.35">
      <c r="A213" t="s">
        <v>604</v>
      </c>
      <c r="B213" t="s">
        <v>602</v>
      </c>
      <c r="C213" t="s">
        <v>15</v>
      </c>
      <c r="D213" t="s">
        <v>605</v>
      </c>
      <c r="E213">
        <v>5</v>
      </c>
    </row>
    <row r="214" spans="1:5" x14ac:dyDescent="0.35">
      <c r="A214" t="s">
        <v>606</v>
      </c>
      <c r="B214" t="s">
        <v>607</v>
      </c>
      <c r="C214" t="s">
        <v>15</v>
      </c>
      <c r="D214" t="s">
        <v>591</v>
      </c>
      <c r="E214">
        <v>1</v>
      </c>
    </row>
    <row r="215" spans="1:5" x14ac:dyDescent="0.35">
      <c r="A215" t="s">
        <v>608</v>
      </c>
      <c r="B215" t="s">
        <v>609</v>
      </c>
      <c r="C215" t="s">
        <v>15</v>
      </c>
      <c r="D215" t="s">
        <v>610</v>
      </c>
      <c r="E215">
        <v>3</v>
      </c>
    </row>
    <row r="216" spans="1:5" x14ac:dyDescent="0.35">
      <c r="A216" t="s">
        <v>611</v>
      </c>
      <c r="B216" t="s">
        <v>612</v>
      </c>
      <c r="C216" t="s">
        <v>15</v>
      </c>
      <c r="D216" t="s">
        <v>613</v>
      </c>
      <c r="E216">
        <v>5</v>
      </c>
    </row>
    <row r="217" spans="1:5" x14ac:dyDescent="0.35">
      <c r="A217" t="s">
        <v>614</v>
      </c>
      <c r="B217" t="s">
        <v>615</v>
      </c>
      <c r="C217" t="s">
        <v>7</v>
      </c>
      <c r="D217" t="s">
        <v>616</v>
      </c>
      <c r="E217">
        <v>1</v>
      </c>
    </row>
    <row r="218" spans="1:5" x14ac:dyDescent="0.35">
      <c r="A218" t="s">
        <v>617</v>
      </c>
      <c r="B218" t="s">
        <v>618</v>
      </c>
      <c r="C218" t="s">
        <v>7</v>
      </c>
      <c r="D218" t="s">
        <v>619</v>
      </c>
      <c r="E218">
        <v>1</v>
      </c>
    </row>
    <row r="219" spans="1:5" x14ac:dyDescent="0.35">
      <c r="A219" t="s">
        <v>620</v>
      </c>
      <c r="B219" t="s">
        <v>621</v>
      </c>
      <c r="C219" t="s">
        <v>15</v>
      </c>
      <c r="D219" t="s">
        <v>622</v>
      </c>
      <c r="E219">
        <v>4</v>
      </c>
    </row>
    <row r="220" spans="1:5" x14ac:dyDescent="0.35">
      <c r="A220" t="s">
        <v>623</v>
      </c>
      <c r="B220" t="s">
        <v>624</v>
      </c>
      <c r="C220" t="s">
        <v>15</v>
      </c>
      <c r="D220" t="s">
        <v>625</v>
      </c>
      <c r="E220">
        <v>4</v>
      </c>
    </row>
    <row r="221" spans="1:5" x14ac:dyDescent="0.35">
      <c r="A221" t="s">
        <v>626</v>
      </c>
      <c r="B221" t="s">
        <v>627</v>
      </c>
      <c r="C221" t="s">
        <v>7</v>
      </c>
      <c r="D221" t="s">
        <v>628</v>
      </c>
      <c r="E221">
        <v>5</v>
      </c>
    </row>
    <row r="222" spans="1:5" x14ac:dyDescent="0.35">
      <c r="A222" t="s">
        <v>629</v>
      </c>
      <c r="B222" t="s">
        <v>630</v>
      </c>
      <c r="C222" t="s">
        <v>7</v>
      </c>
      <c r="D222" t="s">
        <v>631</v>
      </c>
      <c r="E222">
        <v>3</v>
      </c>
    </row>
    <row r="223" spans="1:5" x14ac:dyDescent="0.35">
      <c r="A223" t="s">
        <v>632</v>
      </c>
      <c r="B223" t="s">
        <v>633</v>
      </c>
      <c r="C223" t="s">
        <v>7</v>
      </c>
      <c r="D223" t="s">
        <v>634</v>
      </c>
      <c r="E223">
        <v>1</v>
      </c>
    </row>
    <row r="224" spans="1:5" x14ac:dyDescent="0.35">
      <c r="A224" t="s">
        <v>635</v>
      </c>
      <c r="B224" t="s">
        <v>636</v>
      </c>
      <c r="C224" t="s">
        <v>15</v>
      </c>
      <c r="D224" t="s">
        <v>637</v>
      </c>
      <c r="E224">
        <v>1</v>
      </c>
    </row>
    <row r="225" spans="1:5" x14ac:dyDescent="0.35">
      <c r="A225" t="s">
        <v>638</v>
      </c>
      <c r="B225" t="s">
        <v>639</v>
      </c>
      <c r="C225" t="s">
        <v>11</v>
      </c>
      <c r="D225" t="s">
        <v>640</v>
      </c>
      <c r="E225">
        <v>5</v>
      </c>
    </row>
    <row r="226" spans="1:5" x14ac:dyDescent="0.35">
      <c r="A226" t="s">
        <v>641</v>
      </c>
      <c r="B226" t="s">
        <v>642</v>
      </c>
      <c r="C226" t="s">
        <v>7</v>
      </c>
      <c r="D226" t="s">
        <v>643</v>
      </c>
      <c r="E226">
        <v>3</v>
      </c>
    </row>
    <row r="227" spans="1:5" x14ac:dyDescent="0.35">
      <c r="A227" t="s">
        <v>644</v>
      </c>
      <c r="B227" t="s">
        <v>645</v>
      </c>
      <c r="C227" t="s">
        <v>7</v>
      </c>
      <c r="D227" t="s">
        <v>646</v>
      </c>
      <c r="E227">
        <v>3</v>
      </c>
    </row>
    <row r="228" spans="1:5" x14ac:dyDescent="0.35">
      <c r="A228" t="s">
        <v>647</v>
      </c>
      <c r="B228" t="s">
        <v>645</v>
      </c>
      <c r="C228" t="s">
        <v>15</v>
      </c>
      <c r="D228" t="s">
        <v>648</v>
      </c>
      <c r="E228">
        <v>1</v>
      </c>
    </row>
    <row r="229" spans="1:5" x14ac:dyDescent="0.35">
      <c r="A229" t="s">
        <v>649</v>
      </c>
      <c r="B229" t="s">
        <v>650</v>
      </c>
      <c r="C229" t="s">
        <v>21</v>
      </c>
      <c r="D229" t="s">
        <v>651</v>
      </c>
      <c r="E229">
        <v>1</v>
      </c>
    </row>
    <row r="230" spans="1:5" x14ac:dyDescent="0.35">
      <c r="A230" t="s">
        <v>652</v>
      </c>
      <c r="B230" t="s">
        <v>653</v>
      </c>
      <c r="C230" t="s">
        <v>15</v>
      </c>
      <c r="D230" t="s">
        <v>654</v>
      </c>
      <c r="E230">
        <v>5</v>
      </c>
    </row>
    <row r="231" spans="1:5" x14ac:dyDescent="0.35">
      <c r="A231" t="s">
        <v>655</v>
      </c>
      <c r="B231" t="s">
        <v>656</v>
      </c>
      <c r="C231" t="s">
        <v>7</v>
      </c>
      <c r="D231" t="s">
        <v>657</v>
      </c>
      <c r="E231">
        <v>3</v>
      </c>
    </row>
    <row r="232" spans="1:5" x14ac:dyDescent="0.35">
      <c r="A232" t="s">
        <v>658</v>
      </c>
      <c r="B232" t="s">
        <v>659</v>
      </c>
      <c r="C232" t="s">
        <v>15</v>
      </c>
      <c r="D232" t="s">
        <v>660</v>
      </c>
      <c r="E232">
        <v>7</v>
      </c>
    </row>
    <row r="233" spans="1:5" x14ac:dyDescent="0.35">
      <c r="A233" t="s">
        <v>661</v>
      </c>
      <c r="B233" t="s">
        <v>662</v>
      </c>
      <c r="C233" t="s">
        <v>15</v>
      </c>
      <c r="D233" t="s">
        <v>663</v>
      </c>
      <c r="E233">
        <v>2</v>
      </c>
    </row>
    <row r="234" spans="1:5" x14ac:dyDescent="0.35">
      <c r="A234" t="s">
        <v>664</v>
      </c>
      <c r="B234" t="s">
        <v>665</v>
      </c>
      <c r="C234" t="s">
        <v>15</v>
      </c>
      <c r="D234" t="s">
        <v>666</v>
      </c>
      <c r="E234">
        <v>3</v>
      </c>
    </row>
    <row r="235" spans="1:5" x14ac:dyDescent="0.35">
      <c r="A235" t="s">
        <v>667</v>
      </c>
      <c r="B235" t="s">
        <v>668</v>
      </c>
      <c r="C235" t="s">
        <v>15</v>
      </c>
      <c r="D235" t="s">
        <v>669</v>
      </c>
      <c r="E235">
        <v>3</v>
      </c>
    </row>
    <row r="236" spans="1:5" x14ac:dyDescent="0.35">
      <c r="A236" t="s">
        <v>670</v>
      </c>
      <c r="B236" t="s">
        <v>671</v>
      </c>
      <c r="C236" t="s">
        <v>7</v>
      </c>
      <c r="D236" t="s">
        <v>672</v>
      </c>
      <c r="E236">
        <v>3</v>
      </c>
    </row>
    <row r="237" spans="1:5" x14ac:dyDescent="0.35">
      <c r="A237" t="s">
        <v>673</v>
      </c>
      <c r="B237" t="s">
        <v>674</v>
      </c>
      <c r="C237" t="s">
        <v>11</v>
      </c>
      <c r="D237" t="s">
        <v>675</v>
      </c>
      <c r="E237">
        <v>5</v>
      </c>
    </row>
    <row r="238" spans="1:5" x14ac:dyDescent="0.35">
      <c r="A238" t="s">
        <v>676</v>
      </c>
      <c r="B238" t="s">
        <v>677</v>
      </c>
      <c r="C238" t="s">
        <v>7</v>
      </c>
      <c r="D238" t="s">
        <v>678</v>
      </c>
      <c r="E238">
        <v>3</v>
      </c>
    </row>
    <row r="239" spans="1:5" x14ac:dyDescent="0.35">
      <c r="A239" t="s">
        <v>679</v>
      </c>
      <c r="B239" t="s">
        <v>680</v>
      </c>
      <c r="C239" t="s">
        <v>15</v>
      </c>
      <c r="D239" t="s">
        <v>681</v>
      </c>
      <c r="E239">
        <v>1</v>
      </c>
    </row>
    <row r="240" spans="1:5" x14ac:dyDescent="0.35">
      <c r="A240" t="s">
        <v>682</v>
      </c>
      <c r="B240" t="s">
        <v>680</v>
      </c>
      <c r="C240" t="s">
        <v>21</v>
      </c>
      <c r="D240" t="s">
        <v>683</v>
      </c>
      <c r="E240">
        <v>2</v>
      </c>
    </row>
    <row r="241" spans="1:5" x14ac:dyDescent="0.35">
      <c r="A241" t="s">
        <v>684</v>
      </c>
      <c r="B241" t="s">
        <v>685</v>
      </c>
      <c r="C241" t="s">
        <v>11</v>
      </c>
      <c r="D241" t="s">
        <v>686</v>
      </c>
      <c r="E241">
        <v>3</v>
      </c>
    </row>
    <row r="242" spans="1:5" x14ac:dyDescent="0.35">
      <c r="A242" t="s">
        <v>687</v>
      </c>
      <c r="B242" t="s">
        <v>688</v>
      </c>
      <c r="C242" t="s">
        <v>11</v>
      </c>
      <c r="D242" t="s">
        <v>689</v>
      </c>
      <c r="E242">
        <v>1</v>
      </c>
    </row>
    <row r="243" spans="1:5" x14ac:dyDescent="0.35">
      <c r="A243" t="s">
        <v>690</v>
      </c>
      <c r="B243" t="s">
        <v>691</v>
      </c>
      <c r="C243" t="s">
        <v>7</v>
      </c>
      <c r="D243" t="s">
        <v>692</v>
      </c>
      <c r="E243">
        <v>3</v>
      </c>
    </row>
    <row r="244" spans="1:5" x14ac:dyDescent="0.35">
      <c r="A244" t="s">
        <v>693</v>
      </c>
      <c r="B244" t="s">
        <v>691</v>
      </c>
      <c r="C244" t="s">
        <v>15</v>
      </c>
      <c r="D244" t="s">
        <v>694</v>
      </c>
      <c r="E244">
        <v>1</v>
      </c>
    </row>
    <row r="245" spans="1:5" x14ac:dyDescent="0.35">
      <c r="A245" t="s">
        <v>695</v>
      </c>
      <c r="B245" t="s">
        <v>696</v>
      </c>
      <c r="C245" t="s">
        <v>21</v>
      </c>
      <c r="D245" t="s">
        <v>697</v>
      </c>
      <c r="E245">
        <v>5</v>
      </c>
    </row>
    <row r="246" spans="1:5" x14ac:dyDescent="0.35">
      <c r="A246" t="s">
        <v>698</v>
      </c>
      <c r="B246" t="s">
        <v>699</v>
      </c>
      <c r="C246" t="s">
        <v>7</v>
      </c>
      <c r="D246" t="s">
        <v>700</v>
      </c>
      <c r="E246">
        <v>1</v>
      </c>
    </row>
    <row r="247" spans="1:5" x14ac:dyDescent="0.35">
      <c r="A247" t="s">
        <v>701</v>
      </c>
      <c r="B247" t="s">
        <v>702</v>
      </c>
      <c r="C247" t="s">
        <v>7</v>
      </c>
      <c r="D247" t="s">
        <v>703</v>
      </c>
      <c r="E247">
        <v>6</v>
      </c>
    </row>
    <row r="248" spans="1:5" x14ac:dyDescent="0.35">
      <c r="A248" t="s">
        <v>704</v>
      </c>
      <c r="B248" t="s">
        <v>702</v>
      </c>
      <c r="C248" t="s">
        <v>15</v>
      </c>
      <c r="D248" t="s">
        <v>705</v>
      </c>
      <c r="E248">
        <v>3</v>
      </c>
    </row>
    <row r="249" spans="1:5" x14ac:dyDescent="0.35">
      <c r="A249" t="s">
        <v>706</v>
      </c>
      <c r="B249" t="s">
        <v>707</v>
      </c>
      <c r="C249" t="s">
        <v>7</v>
      </c>
      <c r="D249" t="s">
        <v>708</v>
      </c>
      <c r="E249">
        <v>2</v>
      </c>
    </row>
    <row r="250" spans="1:5" x14ac:dyDescent="0.35">
      <c r="A250" t="s">
        <v>709</v>
      </c>
      <c r="B250" t="s">
        <v>710</v>
      </c>
      <c r="C250" t="s">
        <v>15</v>
      </c>
      <c r="D250" t="s">
        <v>711</v>
      </c>
      <c r="E250">
        <v>5</v>
      </c>
    </row>
    <row r="251" spans="1:5" x14ac:dyDescent="0.35">
      <c r="A251" t="s">
        <v>712</v>
      </c>
      <c r="B251" t="s">
        <v>713</v>
      </c>
      <c r="C251" t="s">
        <v>15</v>
      </c>
      <c r="D251" t="s">
        <v>714</v>
      </c>
      <c r="E251">
        <v>3</v>
      </c>
    </row>
    <row r="252" spans="1:5" x14ac:dyDescent="0.35">
      <c r="A252" t="s">
        <v>715</v>
      </c>
      <c r="B252" t="s">
        <v>716</v>
      </c>
      <c r="C252" t="s">
        <v>15</v>
      </c>
      <c r="D252" t="s">
        <v>717</v>
      </c>
      <c r="E252">
        <v>3</v>
      </c>
    </row>
    <row r="253" spans="1:5" x14ac:dyDescent="0.35">
      <c r="A253" t="s">
        <v>718</v>
      </c>
      <c r="B253" t="s">
        <v>719</v>
      </c>
      <c r="C253" t="s">
        <v>15</v>
      </c>
      <c r="D253" t="s">
        <v>720</v>
      </c>
      <c r="E253">
        <v>2</v>
      </c>
    </row>
    <row r="254" spans="1:5" x14ac:dyDescent="0.35">
      <c r="A254" t="s">
        <v>721</v>
      </c>
      <c r="B254" t="s">
        <v>722</v>
      </c>
      <c r="C254" t="s">
        <v>7</v>
      </c>
      <c r="D254" s="2" t="s">
        <v>723</v>
      </c>
      <c r="E254">
        <v>3</v>
      </c>
    </row>
    <row r="255" spans="1:5" x14ac:dyDescent="0.35">
      <c r="A255" t="s">
        <v>724</v>
      </c>
      <c r="B255" t="s">
        <v>122</v>
      </c>
      <c r="C255" t="s">
        <v>11</v>
      </c>
      <c r="D255" t="s">
        <v>725</v>
      </c>
      <c r="E255">
        <v>3</v>
      </c>
    </row>
    <row r="256" spans="1:5" x14ac:dyDescent="0.35">
      <c r="A256" t="s">
        <v>726</v>
      </c>
      <c r="B256" t="s">
        <v>727</v>
      </c>
      <c r="C256" t="s">
        <v>7</v>
      </c>
      <c r="D256" t="s">
        <v>728</v>
      </c>
      <c r="E256">
        <v>5</v>
      </c>
    </row>
    <row r="257" spans="1:5" x14ac:dyDescent="0.35">
      <c r="A257" t="s">
        <v>729</v>
      </c>
      <c r="B257" t="s">
        <v>730</v>
      </c>
      <c r="C257" t="s">
        <v>7</v>
      </c>
      <c r="D257" t="s">
        <v>731</v>
      </c>
      <c r="E257">
        <v>5</v>
      </c>
    </row>
    <row r="258" spans="1:5" x14ac:dyDescent="0.35">
      <c r="A258" t="s">
        <v>732</v>
      </c>
      <c r="B258" t="s">
        <v>733</v>
      </c>
      <c r="C258" t="s">
        <v>21</v>
      </c>
      <c r="D258" t="s">
        <v>734</v>
      </c>
      <c r="E258">
        <v>5</v>
      </c>
    </row>
    <row r="259" spans="1:5" x14ac:dyDescent="0.35">
      <c r="A259" t="s">
        <v>735</v>
      </c>
      <c r="B259" t="s">
        <v>727</v>
      </c>
      <c r="C259" t="s">
        <v>15</v>
      </c>
      <c r="D259" t="s">
        <v>736</v>
      </c>
      <c r="E259">
        <v>5</v>
      </c>
    </row>
    <row r="260" spans="1:5" x14ac:dyDescent="0.35">
      <c r="A260" t="s">
        <v>737</v>
      </c>
      <c r="B260" t="s">
        <v>580</v>
      </c>
      <c r="C260" t="s">
        <v>11</v>
      </c>
      <c r="D260" t="s">
        <v>738</v>
      </c>
      <c r="E260">
        <v>5</v>
      </c>
    </row>
    <row r="261" spans="1:5" x14ac:dyDescent="0.35">
      <c r="A261" t="s">
        <v>739</v>
      </c>
      <c r="B261" t="s">
        <v>740</v>
      </c>
      <c r="C261" t="s">
        <v>15</v>
      </c>
      <c r="D261" t="s">
        <v>741</v>
      </c>
      <c r="E261">
        <v>3</v>
      </c>
    </row>
    <row r="262" spans="1:5" x14ac:dyDescent="0.35">
      <c r="A262" t="s">
        <v>742</v>
      </c>
      <c r="B262" t="s">
        <v>743</v>
      </c>
      <c r="C262" t="s">
        <v>7</v>
      </c>
      <c r="D262" t="s">
        <v>744</v>
      </c>
      <c r="E262">
        <v>3</v>
      </c>
    </row>
    <row r="263" spans="1:5" x14ac:dyDescent="0.35">
      <c r="A263" t="s">
        <v>745</v>
      </c>
      <c r="B263" t="s">
        <v>680</v>
      </c>
      <c r="C263" t="s">
        <v>7</v>
      </c>
      <c r="D263" t="s">
        <v>746</v>
      </c>
      <c r="E263">
        <v>3</v>
      </c>
    </row>
    <row r="264" spans="1:5" x14ac:dyDescent="0.35">
      <c r="A264" t="s">
        <v>747</v>
      </c>
      <c r="B264" t="s">
        <v>748</v>
      </c>
      <c r="C264" t="s">
        <v>7</v>
      </c>
      <c r="D264" t="s">
        <v>749</v>
      </c>
      <c r="E264">
        <v>5</v>
      </c>
    </row>
    <row r="265" spans="1:5" x14ac:dyDescent="0.35">
      <c r="A265" t="s">
        <v>750</v>
      </c>
      <c r="B265" t="s">
        <v>751</v>
      </c>
      <c r="C265" t="s">
        <v>15</v>
      </c>
      <c r="D265" t="s">
        <v>752</v>
      </c>
      <c r="E265">
        <v>5</v>
      </c>
    </row>
    <row r="266" spans="1:5" x14ac:dyDescent="0.35">
      <c r="A266" t="s">
        <v>753</v>
      </c>
      <c r="B266" t="s">
        <v>754</v>
      </c>
      <c r="C266" t="s">
        <v>7</v>
      </c>
      <c r="D266" t="s">
        <v>755</v>
      </c>
      <c r="E266">
        <v>5</v>
      </c>
    </row>
    <row r="267" spans="1:5" x14ac:dyDescent="0.35">
      <c r="A267" t="s">
        <v>756</v>
      </c>
      <c r="B267" t="s">
        <v>757</v>
      </c>
      <c r="C267" t="s">
        <v>7</v>
      </c>
      <c r="D267" t="s">
        <v>758</v>
      </c>
      <c r="E267">
        <v>3</v>
      </c>
    </row>
    <row r="268" spans="1:5" x14ac:dyDescent="0.35">
      <c r="A268" t="s">
        <v>759</v>
      </c>
      <c r="B268" t="s">
        <v>760</v>
      </c>
      <c r="C268" t="s">
        <v>11</v>
      </c>
      <c r="D268" t="s">
        <v>761</v>
      </c>
      <c r="E268">
        <v>3</v>
      </c>
    </row>
    <row r="269" spans="1:5" x14ac:dyDescent="0.35">
      <c r="A269" t="s">
        <v>762</v>
      </c>
      <c r="B269" t="s">
        <v>763</v>
      </c>
      <c r="C269" t="s">
        <v>7</v>
      </c>
      <c r="D269" t="s">
        <v>764</v>
      </c>
      <c r="E269">
        <v>3</v>
      </c>
    </row>
    <row r="270" spans="1:5" x14ac:dyDescent="0.35">
      <c r="A270" t="s">
        <v>765</v>
      </c>
      <c r="B270" t="s">
        <v>766</v>
      </c>
      <c r="C270" t="s">
        <v>15</v>
      </c>
      <c r="D270" t="s">
        <v>767</v>
      </c>
      <c r="E270">
        <v>3</v>
      </c>
    </row>
    <row r="271" spans="1:5" x14ac:dyDescent="0.35">
      <c r="A271" t="s">
        <v>768</v>
      </c>
      <c r="B271" t="s">
        <v>769</v>
      </c>
      <c r="C271" t="s">
        <v>11</v>
      </c>
      <c r="D271" t="s">
        <v>770</v>
      </c>
      <c r="E271">
        <v>3</v>
      </c>
    </row>
    <row r="272" spans="1:5" x14ac:dyDescent="0.35">
      <c r="A272" t="s">
        <v>771</v>
      </c>
      <c r="B272" t="s">
        <v>368</v>
      </c>
      <c r="C272" t="s">
        <v>7</v>
      </c>
      <c r="D272" t="s">
        <v>772</v>
      </c>
      <c r="E272">
        <v>3</v>
      </c>
    </row>
    <row r="273" spans="1:5" x14ac:dyDescent="0.35">
      <c r="A273" t="s">
        <v>773</v>
      </c>
      <c r="B273" t="s">
        <v>237</v>
      </c>
      <c r="C273" t="s">
        <v>15</v>
      </c>
      <c r="D273" t="s">
        <v>774</v>
      </c>
      <c r="E273">
        <v>3</v>
      </c>
    </row>
    <row r="274" spans="1:5" x14ac:dyDescent="0.35">
      <c r="A274" t="s">
        <v>750</v>
      </c>
      <c r="B274" t="s">
        <v>751</v>
      </c>
      <c r="C274" t="s">
        <v>15</v>
      </c>
      <c r="D274" t="s">
        <v>775</v>
      </c>
      <c r="E274">
        <v>1</v>
      </c>
    </row>
    <row r="275" spans="1:5" x14ac:dyDescent="0.35">
      <c r="A275" t="s">
        <v>776</v>
      </c>
      <c r="B275" t="s">
        <v>777</v>
      </c>
      <c r="C275" t="s">
        <v>7</v>
      </c>
      <c r="D275" t="s">
        <v>778</v>
      </c>
      <c r="E275">
        <v>3</v>
      </c>
    </row>
    <row r="276" spans="1:5" x14ac:dyDescent="0.35">
      <c r="A276" t="s">
        <v>779</v>
      </c>
      <c r="B276" t="s">
        <v>14</v>
      </c>
      <c r="C276" t="s">
        <v>7</v>
      </c>
      <c r="D276" t="s">
        <v>780</v>
      </c>
      <c r="E276">
        <v>3</v>
      </c>
    </row>
    <row r="277" spans="1:5" x14ac:dyDescent="0.35">
      <c r="A277" t="s">
        <v>781</v>
      </c>
      <c r="B277" t="s">
        <v>782</v>
      </c>
      <c r="C277" t="s">
        <v>7</v>
      </c>
      <c r="D277" t="s">
        <v>783</v>
      </c>
      <c r="E277">
        <v>3</v>
      </c>
    </row>
    <row r="278" spans="1:5" x14ac:dyDescent="0.35">
      <c r="A278" t="s">
        <v>784</v>
      </c>
      <c r="B278" t="s">
        <v>122</v>
      </c>
      <c r="C278" t="s">
        <v>7</v>
      </c>
      <c r="D278" t="s">
        <v>785</v>
      </c>
      <c r="E278">
        <v>3</v>
      </c>
    </row>
    <row r="279" spans="1:5" x14ac:dyDescent="0.35">
      <c r="A279" t="s">
        <v>786</v>
      </c>
      <c r="B279" t="s">
        <v>294</v>
      </c>
      <c r="C279" t="s">
        <v>7</v>
      </c>
      <c r="D279" t="s">
        <v>787</v>
      </c>
      <c r="E279">
        <v>3</v>
      </c>
    </row>
    <row r="280" spans="1:5" x14ac:dyDescent="0.35">
      <c r="A280" t="s">
        <v>788</v>
      </c>
      <c r="B280" t="s">
        <v>789</v>
      </c>
      <c r="C280" t="s">
        <v>15</v>
      </c>
      <c r="D280" t="s">
        <v>790</v>
      </c>
      <c r="E280">
        <v>3</v>
      </c>
    </row>
    <row r="281" spans="1:5" x14ac:dyDescent="0.35">
      <c r="A281" t="s">
        <v>791</v>
      </c>
      <c r="B281" t="s">
        <v>229</v>
      </c>
      <c r="C281" t="s">
        <v>15</v>
      </c>
      <c r="D281" t="s">
        <v>792</v>
      </c>
      <c r="E281">
        <v>3</v>
      </c>
    </row>
    <row r="282" spans="1:5" x14ac:dyDescent="0.35">
      <c r="A282" t="s">
        <v>793</v>
      </c>
      <c r="B282" t="s">
        <v>794</v>
      </c>
      <c r="C282" t="s">
        <v>7</v>
      </c>
      <c r="D282" t="s">
        <v>795</v>
      </c>
      <c r="E282">
        <v>3</v>
      </c>
    </row>
    <row r="283" spans="1:5" x14ac:dyDescent="0.35">
      <c r="A283" t="s">
        <v>796</v>
      </c>
      <c r="B283" t="s">
        <v>797</v>
      </c>
      <c r="C283" t="s">
        <v>15</v>
      </c>
      <c r="D283" t="s">
        <v>798</v>
      </c>
      <c r="E283">
        <v>3</v>
      </c>
    </row>
    <row r="284" spans="1:5" x14ac:dyDescent="0.35">
      <c r="A284" t="s">
        <v>799</v>
      </c>
      <c r="B284" t="s">
        <v>800</v>
      </c>
      <c r="C284" t="s">
        <v>15</v>
      </c>
      <c r="D284" t="s">
        <v>801</v>
      </c>
      <c r="E284">
        <v>3</v>
      </c>
    </row>
    <row r="285" spans="1:5" x14ac:dyDescent="0.35">
      <c r="A285" t="s">
        <v>729</v>
      </c>
      <c r="B285" t="s">
        <v>730</v>
      </c>
      <c r="C285" t="s">
        <v>7</v>
      </c>
      <c r="D285" t="s">
        <v>802</v>
      </c>
      <c r="E285">
        <v>1</v>
      </c>
    </row>
    <row r="286" spans="1:5" x14ac:dyDescent="0.35">
      <c r="A286" t="s">
        <v>803</v>
      </c>
      <c r="B286" t="s">
        <v>804</v>
      </c>
      <c r="C286" t="s">
        <v>15</v>
      </c>
      <c r="D286" t="s">
        <v>805</v>
      </c>
      <c r="E286">
        <v>3</v>
      </c>
    </row>
    <row r="287" spans="1:5" x14ac:dyDescent="0.35">
      <c r="A287" t="s">
        <v>806</v>
      </c>
      <c r="B287" t="s">
        <v>807</v>
      </c>
      <c r="C287" t="s">
        <v>7</v>
      </c>
      <c r="D287" t="s">
        <v>808</v>
      </c>
      <c r="E287">
        <v>3</v>
      </c>
    </row>
    <row r="288" spans="1:5" x14ac:dyDescent="0.35">
      <c r="A288" t="s">
        <v>809</v>
      </c>
      <c r="B288" t="s">
        <v>229</v>
      </c>
      <c r="C288" t="s">
        <v>21</v>
      </c>
      <c r="D288" t="s">
        <v>810</v>
      </c>
      <c r="E288">
        <v>3</v>
      </c>
    </row>
    <row r="289" spans="1:5" x14ac:dyDescent="0.35">
      <c r="A289" t="s">
        <v>811</v>
      </c>
      <c r="B289" t="s">
        <v>812</v>
      </c>
      <c r="C289" t="s">
        <v>21</v>
      </c>
      <c r="D289" t="s">
        <v>813</v>
      </c>
      <c r="E289">
        <v>3</v>
      </c>
    </row>
    <row r="290" spans="1:5" x14ac:dyDescent="0.35">
      <c r="A290" t="s">
        <v>814</v>
      </c>
      <c r="B290" t="s">
        <v>815</v>
      </c>
      <c r="C290" t="s">
        <v>11</v>
      </c>
      <c r="D290" t="s">
        <v>816</v>
      </c>
      <c r="E290">
        <v>3</v>
      </c>
    </row>
    <row r="291" spans="1:5" x14ac:dyDescent="0.35">
      <c r="A291" t="s">
        <v>817</v>
      </c>
      <c r="B291" t="s">
        <v>818</v>
      </c>
      <c r="C291" t="s">
        <v>15</v>
      </c>
      <c r="D291" t="s">
        <v>819</v>
      </c>
      <c r="E291">
        <v>3</v>
      </c>
    </row>
    <row r="292" spans="1:5" x14ac:dyDescent="0.35">
      <c r="A292" t="s">
        <v>820</v>
      </c>
      <c r="B292" t="s">
        <v>190</v>
      </c>
      <c r="C292" t="s">
        <v>7</v>
      </c>
      <c r="D292" t="s">
        <v>821</v>
      </c>
      <c r="E292">
        <v>3</v>
      </c>
    </row>
    <row r="293" spans="1:5" x14ac:dyDescent="0.35">
      <c r="A293" t="s">
        <v>822</v>
      </c>
      <c r="B293" t="s">
        <v>823</v>
      </c>
      <c r="C293" t="s">
        <v>7</v>
      </c>
      <c r="D293" t="s">
        <v>824</v>
      </c>
      <c r="E293">
        <v>3</v>
      </c>
    </row>
    <row r="294" spans="1:5" x14ac:dyDescent="0.35">
      <c r="A294" t="s">
        <v>825</v>
      </c>
      <c r="B294" t="s">
        <v>826</v>
      </c>
      <c r="C294" t="s">
        <v>11</v>
      </c>
      <c r="D294" t="s">
        <v>827</v>
      </c>
      <c r="E294">
        <v>3</v>
      </c>
    </row>
    <row r="295" spans="1:5" x14ac:dyDescent="0.35">
      <c r="A295" t="s">
        <v>828</v>
      </c>
      <c r="B295" t="s">
        <v>829</v>
      </c>
      <c r="C295" t="s">
        <v>15</v>
      </c>
      <c r="D295" t="s">
        <v>830</v>
      </c>
      <c r="E295">
        <v>3</v>
      </c>
    </row>
    <row r="296" spans="1:5" x14ac:dyDescent="0.35">
      <c r="A296" t="s">
        <v>831</v>
      </c>
      <c r="B296" t="s">
        <v>832</v>
      </c>
      <c r="C296" t="s">
        <v>15</v>
      </c>
      <c r="D296" t="s">
        <v>833</v>
      </c>
      <c r="E296">
        <v>3</v>
      </c>
    </row>
    <row r="297" spans="1:5" x14ac:dyDescent="0.35">
      <c r="A297" t="s">
        <v>834</v>
      </c>
      <c r="B297" t="s">
        <v>835</v>
      </c>
      <c r="C297" t="s">
        <v>11</v>
      </c>
      <c r="D297" t="s">
        <v>836</v>
      </c>
      <c r="E297">
        <v>3</v>
      </c>
    </row>
    <row r="298" spans="1:5" x14ac:dyDescent="0.35">
      <c r="A298" t="s">
        <v>735</v>
      </c>
      <c r="B298" t="s">
        <v>727</v>
      </c>
      <c r="C298" t="s">
        <v>15</v>
      </c>
      <c r="D298" t="s">
        <v>837</v>
      </c>
      <c r="E298">
        <v>1</v>
      </c>
    </row>
    <row r="299" spans="1:5" x14ac:dyDescent="0.35">
      <c r="A299" t="s">
        <v>838</v>
      </c>
      <c r="B299" t="s">
        <v>99</v>
      </c>
      <c r="C299" t="s">
        <v>7</v>
      </c>
      <c r="D299" t="s">
        <v>839</v>
      </c>
      <c r="E299">
        <v>4</v>
      </c>
    </row>
    <row r="300" spans="1:5" x14ac:dyDescent="0.35">
      <c r="A300" t="s">
        <v>840</v>
      </c>
      <c r="B300" t="s">
        <v>841</v>
      </c>
      <c r="C300" t="s">
        <v>11</v>
      </c>
      <c r="D300" t="s">
        <v>842</v>
      </c>
      <c r="E300">
        <v>3</v>
      </c>
    </row>
    <row r="301" spans="1:5" x14ac:dyDescent="0.35">
      <c r="A301" t="s">
        <v>843</v>
      </c>
      <c r="B301" t="s">
        <v>844</v>
      </c>
      <c r="C301" t="s">
        <v>7</v>
      </c>
      <c r="D301" t="s">
        <v>845</v>
      </c>
      <c r="E301">
        <v>3</v>
      </c>
    </row>
    <row r="302" spans="1:5" x14ac:dyDescent="0.35">
      <c r="A302" t="s">
        <v>846</v>
      </c>
      <c r="B302" t="s">
        <v>847</v>
      </c>
      <c r="C302" t="s">
        <v>7</v>
      </c>
      <c r="D302" t="s">
        <v>848</v>
      </c>
      <c r="E302">
        <v>3</v>
      </c>
    </row>
    <row r="303" spans="1:5" x14ac:dyDescent="0.35">
      <c r="A303" t="s">
        <v>849</v>
      </c>
      <c r="B303" t="s">
        <v>18</v>
      </c>
      <c r="C303" t="s">
        <v>11</v>
      </c>
      <c r="D303" t="s">
        <v>850</v>
      </c>
      <c r="E303">
        <v>3</v>
      </c>
    </row>
    <row r="304" spans="1:5" x14ac:dyDescent="0.35">
      <c r="A304" t="s">
        <v>851</v>
      </c>
      <c r="B304" t="s">
        <v>852</v>
      </c>
      <c r="C304" t="s">
        <v>7</v>
      </c>
      <c r="D304" t="s">
        <v>853</v>
      </c>
      <c r="E304">
        <v>3</v>
      </c>
    </row>
    <row r="305" spans="1:5" x14ac:dyDescent="0.35">
      <c r="A305" t="s">
        <v>854</v>
      </c>
      <c r="B305" t="s">
        <v>855</v>
      </c>
      <c r="C305" t="s">
        <v>7</v>
      </c>
      <c r="D305" t="s">
        <v>856</v>
      </c>
      <c r="E305">
        <v>3</v>
      </c>
    </row>
    <row r="306" spans="1:5" x14ac:dyDescent="0.35">
      <c r="A306" t="s">
        <v>857</v>
      </c>
      <c r="B306" t="s">
        <v>858</v>
      </c>
      <c r="C306" t="s">
        <v>7</v>
      </c>
      <c r="D306" t="s">
        <v>859</v>
      </c>
      <c r="E306">
        <v>3</v>
      </c>
    </row>
    <row r="307" spans="1:5" x14ac:dyDescent="0.35">
      <c r="A307" t="s">
        <v>860</v>
      </c>
      <c r="B307" t="s">
        <v>861</v>
      </c>
      <c r="C307" t="s">
        <v>7</v>
      </c>
      <c r="D307" t="s">
        <v>862</v>
      </c>
      <c r="E307">
        <v>3</v>
      </c>
    </row>
    <row r="308" spans="1:5" x14ac:dyDescent="0.35">
      <c r="A308" t="s">
        <v>863</v>
      </c>
      <c r="B308" t="s">
        <v>864</v>
      </c>
      <c r="C308" t="s">
        <v>7</v>
      </c>
      <c r="D308" t="s">
        <v>865</v>
      </c>
      <c r="E308">
        <v>3</v>
      </c>
    </row>
    <row r="309" spans="1:5" x14ac:dyDescent="0.35">
      <c r="A309" t="s">
        <v>732</v>
      </c>
      <c r="B309" t="s">
        <v>733</v>
      </c>
      <c r="C309" t="s">
        <v>21</v>
      </c>
      <c r="D309" t="s">
        <v>734</v>
      </c>
      <c r="E309">
        <v>1</v>
      </c>
    </row>
    <row r="310" spans="1:5" x14ac:dyDescent="0.35">
      <c r="A310" t="s">
        <v>866</v>
      </c>
      <c r="B310" t="s">
        <v>867</v>
      </c>
      <c r="C310" t="s">
        <v>7</v>
      </c>
      <c r="D310" t="s">
        <v>868</v>
      </c>
      <c r="E310">
        <v>3</v>
      </c>
    </row>
    <row r="311" spans="1:5" x14ac:dyDescent="0.35">
      <c r="A311" t="s">
        <v>869</v>
      </c>
      <c r="B311" t="s">
        <v>870</v>
      </c>
      <c r="C311" t="s">
        <v>15</v>
      </c>
      <c r="D311" t="s">
        <v>871</v>
      </c>
      <c r="E311">
        <v>3</v>
      </c>
    </row>
    <row r="312" spans="1:5" x14ac:dyDescent="0.35">
      <c r="A312" t="s">
        <v>872</v>
      </c>
      <c r="B312" t="s">
        <v>873</v>
      </c>
      <c r="C312" t="s">
        <v>7</v>
      </c>
      <c r="D312" t="s">
        <v>874</v>
      </c>
      <c r="E312">
        <v>3</v>
      </c>
    </row>
    <row r="313" spans="1:5" x14ac:dyDescent="0.35">
      <c r="A313" t="s">
        <v>875</v>
      </c>
      <c r="B313" t="s">
        <v>876</v>
      </c>
      <c r="C313" t="s">
        <v>15</v>
      </c>
      <c r="D313" t="s">
        <v>877</v>
      </c>
      <c r="E313">
        <v>3</v>
      </c>
    </row>
    <row r="314" spans="1:5" x14ac:dyDescent="0.35">
      <c r="A314" t="s">
        <v>878</v>
      </c>
      <c r="B314" t="s">
        <v>879</v>
      </c>
      <c r="C314" t="s">
        <v>7</v>
      </c>
      <c r="D314" t="s">
        <v>880</v>
      </c>
      <c r="E314">
        <v>3</v>
      </c>
    </row>
    <row r="315" spans="1:5" x14ac:dyDescent="0.35">
      <c r="A315" t="s">
        <v>881</v>
      </c>
      <c r="B315" t="s">
        <v>568</v>
      </c>
      <c r="C315" t="s">
        <v>15</v>
      </c>
      <c r="D315" t="s">
        <v>882</v>
      </c>
      <c r="E315">
        <v>3</v>
      </c>
    </row>
    <row r="316" spans="1:5" x14ac:dyDescent="0.35">
      <c r="A316" t="s">
        <v>883</v>
      </c>
      <c r="B316" t="s">
        <v>259</v>
      </c>
      <c r="C316" t="s">
        <v>15</v>
      </c>
      <c r="D316" t="s">
        <v>884</v>
      </c>
      <c r="E316">
        <v>3</v>
      </c>
    </row>
    <row r="317" spans="1:5" x14ac:dyDescent="0.35">
      <c r="A317" t="s">
        <v>885</v>
      </c>
      <c r="B317" t="s">
        <v>105</v>
      </c>
      <c r="C317" t="s">
        <v>15</v>
      </c>
      <c r="D317" t="s">
        <v>886</v>
      </c>
      <c r="E317">
        <v>3</v>
      </c>
    </row>
    <row r="318" spans="1:5" x14ac:dyDescent="0.35">
      <c r="A318" t="s">
        <v>887</v>
      </c>
      <c r="B318" t="s">
        <v>888</v>
      </c>
      <c r="C318" t="s">
        <v>11</v>
      </c>
      <c r="D318" t="s">
        <v>889</v>
      </c>
      <c r="E318">
        <v>3</v>
      </c>
    </row>
    <row r="319" spans="1:5" x14ac:dyDescent="0.35">
      <c r="A319" t="s">
        <v>753</v>
      </c>
      <c r="B319" t="s">
        <v>754</v>
      </c>
      <c r="C319" t="s">
        <v>7</v>
      </c>
      <c r="D319" t="s">
        <v>890</v>
      </c>
      <c r="E319">
        <v>1</v>
      </c>
    </row>
    <row r="320" spans="1:5" x14ac:dyDescent="0.35">
      <c r="A320" t="s">
        <v>891</v>
      </c>
      <c r="B320" t="s">
        <v>892</v>
      </c>
      <c r="C320" t="s">
        <v>7</v>
      </c>
      <c r="D320" t="s">
        <v>893</v>
      </c>
      <c r="E320">
        <v>3</v>
      </c>
    </row>
    <row r="321" spans="1:5" x14ac:dyDescent="0.35">
      <c r="A321" t="s">
        <v>894</v>
      </c>
      <c r="B321" t="s">
        <v>895</v>
      </c>
      <c r="C321" t="s">
        <v>7</v>
      </c>
      <c r="D321" t="s">
        <v>896</v>
      </c>
      <c r="E321">
        <v>3</v>
      </c>
    </row>
    <row r="322" spans="1:5" x14ac:dyDescent="0.35">
      <c r="A322" t="s">
        <v>897</v>
      </c>
      <c r="B322" t="s">
        <v>42</v>
      </c>
      <c r="C322" t="s">
        <v>7</v>
      </c>
      <c r="D322" t="s">
        <v>898</v>
      </c>
      <c r="E322">
        <v>3</v>
      </c>
    </row>
    <row r="323" spans="1:5" x14ac:dyDescent="0.35">
      <c r="A323" t="s">
        <v>899</v>
      </c>
      <c r="B323" t="s">
        <v>900</v>
      </c>
      <c r="C323" t="s">
        <v>21</v>
      </c>
      <c r="D323" t="s">
        <v>407</v>
      </c>
      <c r="E323">
        <v>3</v>
      </c>
    </row>
    <row r="324" spans="1:5" x14ac:dyDescent="0.35">
      <c r="A324" t="s">
        <v>901</v>
      </c>
      <c r="B324" t="s">
        <v>627</v>
      </c>
      <c r="C324" t="s">
        <v>15</v>
      </c>
      <c r="D324" t="s">
        <v>902</v>
      </c>
      <c r="E324">
        <v>3</v>
      </c>
    </row>
    <row r="325" spans="1:5" x14ac:dyDescent="0.35">
      <c r="A325" t="s">
        <v>903</v>
      </c>
      <c r="B325" t="s">
        <v>904</v>
      </c>
      <c r="C325" t="s">
        <v>15</v>
      </c>
      <c r="D325" t="s">
        <v>905</v>
      </c>
      <c r="E325">
        <v>3</v>
      </c>
    </row>
    <row r="326" spans="1:5" x14ac:dyDescent="0.35">
      <c r="A326" t="s">
        <v>906</v>
      </c>
      <c r="B326" t="s">
        <v>907</v>
      </c>
      <c r="C326" t="s">
        <v>15</v>
      </c>
      <c r="D326" t="s">
        <v>908</v>
      </c>
      <c r="E326">
        <v>3</v>
      </c>
    </row>
    <row r="327" spans="1:5" x14ac:dyDescent="0.35">
      <c r="A327" t="s">
        <v>909</v>
      </c>
      <c r="B327" t="s">
        <v>910</v>
      </c>
      <c r="C327" t="s">
        <v>7</v>
      </c>
      <c r="D327" t="s">
        <v>911</v>
      </c>
      <c r="E327">
        <v>3</v>
      </c>
    </row>
    <row r="328" spans="1:5" x14ac:dyDescent="0.35">
      <c r="A328" t="s">
        <v>912</v>
      </c>
      <c r="B328" t="s">
        <v>913</v>
      </c>
      <c r="C328" t="s">
        <v>15</v>
      </c>
      <c r="D328" t="s">
        <v>914</v>
      </c>
      <c r="E328">
        <v>3</v>
      </c>
    </row>
    <row r="329" spans="1:5" x14ac:dyDescent="0.35">
      <c r="A329" t="s">
        <v>737</v>
      </c>
      <c r="B329" t="s">
        <v>580</v>
      </c>
      <c r="C329" t="s">
        <v>11</v>
      </c>
      <c r="D329" t="s">
        <v>915</v>
      </c>
      <c r="E329">
        <v>1</v>
      </c>
    </row>
    <row r="330" spans="1:5" x14ac:dyDescent="0.35">
      <c r="A330" t="s">
        <v>916</v>
      </c>
      <c r="B330" t="s">
        <v>917</v>
      </c>
      <c r="C330" t="s">
        <v>15</v>
      </c>
      <c r="D330" t="s">
        <v>918</v>
      </c>
      <c r="E330">
        <v>3</v>
      </c>
    </row>
    <row r="331" spans="1:5" x14ac:dyDescent="0.35">
      <c r="A331" t="s">
        <v>919</v>
      </c>
      <c r="B331" t="s">
        <v>920</v>
      </c>
      <c r="C331" t="s">
        <v>21</v>
      </c>
      <c r="D331" t="s">
        <v>921</v>
      </c>
      <c r="E331">
        <v>3</v>
      </c>
    </row>
    <row r="332" spans="1:5" x14ac:dyDescent="0.35">
      <c r="A332" t="s">
        <v>922</v>
      </c>
      <c r="B332" t="s">
        <v>917</v>
      </c>
      <c r="C332" t="s">
        <v>21</v>
      </c>
      <c r="D332" t="s">
        <v>918</v>
      </c>
      <c r="E332">
        <v>3</v>
      </c>
    </row>
    <row r="333" spans="1:5" x14ac:dyDescent="0.35">
      <c r="A333" t="s">
        <v>923</v>
      </c>
      <c r="B333" t="s">
        <v>924</v>
      </c>
      <c r="C333" t="s">
        <v>11</v>
      </c>
      <c r="D333" t="s">
        <v>925</v>
      </c>
      <c r="E333">
        <v>3</v>
      </c>
    </row>
    <row r="334" spans="1:5" x14ac:dyDescent="0.35">
      <c r="A334" t="s">
        <v>926</v>
      </c>
      <c r="B334" t="s">
        <v>927</v>
      </c>
      <c r="C334" t="s">
        <v>11</v>
      </c>
      <c r="D334" t="s">
        <v>928</v>
      </c>
      <c r="E334">
        <v>3</v>
      </c>
    </row>
    <row r="335" spans="1:5" x14ac:dyDescent="0.35">
      <c r="A335" t="s">
        <v>929</v>
      </c>
      <c r="B335" t="s">
        <v>395</v>
      </c>
      <c r="C335" t="s">
        <v>15</v>
      </c>
      <c r="D335" t="s">
        <v>930</v>
      </c>
      <c r="E335">
        <v>3</v>
      </c>
    </row>
    <row r="336" spans="1:5" x14ac:dyDescent="0.35">
      <c r="A336" t="s">
        <v>931</v>
      </c>
      <c r="B336" t="s">
        <v>412</v>
      </c>
      <c r="C336" t="s">
        <v>15</v>
      </c>
      <c r="D336" t="s">
        <v>932</v>
      </c>
      <c r="E336">
        <v>3</v>
      </c>
    </row>
    <row r="337" spans="1:5" x14ac:dyDescent="0.35">
      <c r="A337" t="s">
        <v>933</v>
      </c>
      <c r="B337" t="s">
        <v>934</v>
      </c>
      <c r="C337" t="s">
        <v>7</v>
      </c>
      <c r="D337" t="s">
        <v>935</v>
      </c>
      <c r="E337">
        <v>3</v>
      </c>
    </row>
    <row r="338" spans="1:5" x14ac:dyDescent="0.35">
      <c r="A338" t="s">
        <v>936</v>
      </c>
      <c r="B338" t="s">
        <v>677</v>
      </c>
      <c r="C338" t="s">
        <v>15</v>
      </c>
      <c r="D338" t="s">
        <v>937</v>
      </c>
      <c r="E338">
        <v>3</v>
      </c>
    </row>
    <row r="339" spans="1:5" x14ac:dyDescent="0.35">
      <c r="A339" t="s">
        <v>938</v>
      </c>
      <c r="B339" t="s">
        <v>939</v>
      </c>
      <c r="C339" t="s">
        <v>15</v>
      </c>
      <c r="D339" t="s">
        <v>940</v>
      </c>
      <c r="E339">
        <v>3</v>
      </c>
    </row>
    <row r="340" spans="1:5" x14ac:dyDescent="0.35">
      <c r="A340" t="s">
        <v>726</v>
      </c>
      <c r="B340" t="s">
        <v>727</v>
      </c>
      <c r="C340" t="s">
        <v>7</v>
      </c>
      <c r="D340" t="s">
        <v>941</v>
      </c>
      <c r="E340">
        <v>1</v>
      </c>
    </row>
    <row r="341" spans="1:5" x14ac:dyDescent="0.35">
      <c r="A341" t="s">
        <v>942</v>
      </c>
      <c r="B341" t="s">
        <v>187</v>
      </c>
      <c r="C341" t="s">
        <v>7</v>
      </c>
      <c r="D341" t="s">
        <v>943</v>
      </c>
      <c r="E341">
        <v>4</v>
      </c>
    </row>
    <row r="342" spans="1:5" x14ac:dyDescent="0.35">
      <c r="A342" t="s">
        <v>944</v>
      </c>
      <c r="B342" t="s">
        <v>945</v>
      </c>
      <c r="C342" t="s">
        <v>15</v>
      </c>
      <c r="D342" t="s">
        <v>946</v>
      </c>
      <c r="E342">
        <v>3</v>
      </c>
    </row>
    <row r="343" spans="1:5" x14ac:dyDescent="0.35">
      <c r="A343" t="s">
        <v>947</v>
      </c>
      <c r="B343" t="s">
        <v>948</v>
      </c>
      <c r="C343" t="s">
        <v>7</v>
      </c>
      <c r="D343" t="s">
        <v>949</v>
      </c>
      <c r="E343">
        <v>3</v>
      </c>
    </row>
    <row r="344" spans="1:5" x14ac:dyDescent="0.35">
      <c r="A344" t="s">
        <v>950</v>
      </c>
      <c r="B344" t="s">
        <v>356</v>
      </c>
      <c r="C344" t="s">
        <v>7</v>
      </c>
      <c r="D344" t="s">
        <v>951</v>
      </c>
      <c r="E344">
        <v>3</v>
      </c>
    </row>
    <row r="345" spans="1:5" x14ac:dyDescent="0.35">
      <c r="A345" t="s">
        <v>952</v>
      </c>
      <c r="B345" t="s">
        <v>953</v>
      </c>
      <c r="C345" t="s">
        <v>7</v>
      </c>
      <c r="D345" t="s">
        <v>954</v>
      </c>
      <c r="E345">
        <v>3</v>
      </c>
    </row>
    <row r="346" spans="1:5" x14ac:dyDescent="0.35">
      <c r="A346" t="s">
        <v>955</v>
      </c>
      <c r="B346" t="s">
        <v>956</v>
      </c>
      <c r="C346" t="s">
        <v>21</v>
      </c>
      <c r="D346" t="s">
        <v>292</v>
      </c>
      <c r="E346">
        <v>3</v>
      </c>
    </row>
    <row r="347" spans="1:5" x14ac:dyDescent="0.35">
      <c r="A347" t="s">
        <v>957</v>
      </c>
      <c r="B347" t="s">
        <v>958</v>
      </c>
      <c r="C347" t="s">
        <v>7</v>
      </c>
      <c r="D347" t="s">
        <v>959</v>
      </c>
      <c r="E347">
        <v>3</v>
      </c>
    </row>
    <row r="348" spans="1:5" x14ac:dyDescent="0.35">
      <c r="A348" t="s">
        <v>960</v>
      </c>
      <c r="B348" t="s">
        <v>961</v>
      </c>
      <c r="C348" t="s">
        <v>15</v>
      </c>
      <c r="D348" t="s">
        <v>962</v>
      </c>
      <c r="E348">
        <v>3</v>
      </c>
    </row>
    <row r="349" spans="1:5" x14ac:dyDescent="0.35">
      <c r="A349" t="s">
        <v>963</v>
      </c>
      <c r="B349" t="s">
        <v>964</v>
      </c>
      <c r="C349" t="s">
        <v>7</v>
      </c>
      <c r="D349" t="s">
        <v>965</v>
      </c>
      <c r="E349">
        <v>3</v>
      </c>
    </row>
    <row r="350" spans="1:5" x14ac:dyDescent="0.35">
      <c r="A350" t="s">
        <v>966</v>
      </c>
      <c r="B350" t="s">
        <v>956</v>
      </c>
      <c r="C350" t="s">
        <v>11</v>
      </c>
      <c r="D350" t="s">
        <v>967</v>
      </c>
      <c r="E350">
        <v>3</v>
      </c>
    </row>
    <row r="351" spans="1:5" x14ac:dyDescent="0.35">
      <c r="A351" t="s">
        <v>968</v>
      </c>
      <c r="B351" t="s">
        <v>969</v>
      </c>
      <c r="C351" t="s">
        <v>15</v>
      </c>
      <c r="D351" t="s">
        <v>970</v>
      </c>
      <c r="E351">
        <v>3</v>
      </c>
    </row>
    <row r="352" spans="1:5" x14ac:dyDescent="0.35">
      <c r="A352" t="s">
        <v>971</v>
      </c>
      <c r="B352" t="s">
        <v>972</v>
      </c>
      <c r="C352" t="s">
        <v>7</v>
      </c>
      <c r="D352" t="s">
        <v>973</v>
      </c>
      <c r="E352">
        <v>3</v>
      </c>
    </row>
    <row r="353" spans="1:5" x14ac:dyDescent="0.35">
      <c r="A353" t="s">
        <v>974</v>
      </c>
      <c r="B353" t="s">
        <v>975</v>
      </c>
      <c r="C353" t="s">
        <v>7</v>
      </c>
      <c r="D353" t="s">
        <v>976</v>
      </c>
      <c r="E353">
        <v>4</v>
      </c>
    </row>
    <row r="354" spans="1:5" x14ac:dyDescent="0.35">
      <c r="A354" t="s">
        <v>747</v>
      </c>
      <c r="B354" t="s">
        <v>748</v>
      </c>
      <c r="C354" t="s">
        <v>7</v>
      </c>
      <c r="D354" t="s">
        <v>977</v>
      </c>
      <c r="E354">
        <v>1</v>
      </c>
    </row>
    <row r="355" spans="1:5" x14ac:dyDescent="0.35">
      <c r="A355" t="s">
        <v>978</v>
      </c>
      <c r="B355" t="s">
        <v>979</v>
      </c>
      <c r="C355" t="s">
        <v>15</v>
      </c>
      <c r="D355" t="s">
        <v>980</v>
      </c>
      <c r="E355">
        <v>3</v>
      </c>
    </row>
    <row r="356" spans="1:5" x14ac:dyDescent="0.35">
      <c r="A356" t="s">
        <v>981</v>
      </c>
      <c r="B356" t="s">
        <v>982</v>
      </c>
      <c r="C356" t="s">
        <v>7</v>
      </c>
      <c r="D356" t="s">
        <v>983</v>
      </c>
      <c r="E356">
        <v>3</v>
      </c>
    </row>
    <row r="357" spans="1:5" x14ac:dyDescent="0.35">
      <c r="A357" t="s">
        <v>984</v>
      </c>
      <c r="B357" t="s">
        <v>985</v>
      </c>
      <c r="C357" t="s">
        <v>7</v>
      </c>
      <c r="D357" t="s">
        <v>986</v>
      </c>
      <c r="E357">
        <v>3</v>
      </c>
    </row>
    <row r="358" spans="1:5" x14ac:dyDescent="0.35">
      <c r="A358" t="s">
        <v>987</v>
      </c>
      <c r="B358" t="s">
        <v>380</v>
      </c>
      <c r="C358" t="s">
        <v>7</v>
      </c>
      <c r="D358" t="s">
        <v>988</v>
      </c>
      <c r="E358">
        <v>4</v>
      </c>
    </row>
    <row r="359" spans="1:5" x14ac:dyDescent="0.35">
      <c r="A359" t="s">
        <v>989</v>
      </c>
      <c r="B359" t="s">
        <v>990</v>
      </c>
      <c r="C359" t="s">
        <v>15</v>
      </c>
      <c r="D359" t="s">
        <v>991</v>
      </c>
      <c r="E359">
        <v>3</v>
      </c>
    </row>
    <row r="360" spans="1:5" x14ac:dyDescent="0.35">
      <c r="A360" t="s">
        <v>992</v>
      </c>
      <c r="B360" t="s">
        <v>993</v>
      </c>
      <c r="C360" t="s">
        <v>15</v>
      </c>
      <c r="D360" t="s">
        <v>994</v>
      </c>
      <c r="E360">
        <v>4</v>
      </c>
    </row>
    <row r="361" spans="1:5" x14ac:dyDescent="0.35">
      <c r="A361" t="s">
        <v>995</v>
      </c>
      <c r="B361" t="s">
        <v>574</v>
      </c>
      <c r="C361" t="s">
        <v>7</v>
      </c>
      <c r="D361" t="s">
        <v>996</v>
      </c>
      <c r="E361">
        <v>5</v>
      </c>
    </row>
    <row r="362" spans="1:5" x14ac:dyDescent="0.35">
      <c r="A362" t="s">
        <v>997</v>
      </c>
      <c r="B362" t="s">
        <v>998</v>
      </c>
      <c r="C362" t="s">
        <v>15</v>
      </c>
      <c r="D362" t="s">
        <v>999</v>
      </c>
      <c r="E362">
        <v>3</v>
      </c>
    </row>
    <row r="363" spans="1:5" x14ac:dyDescent="0.35">
      <c r="A363" t="s">
        <v>1000</v>
      </c>
      <c r="B363" t="s">
        <v>1001</v>
      </c>
      <c r="C363" t="s">
        <v>7</v>
      </c>
      <c r="D363" t="s">
        <v>1002</v>
      </c>
      <c r="E363">
        <v>3</v>
      </c>
    </row>
    <row r="364" spans="1:5" x14ac:dyDescent="0.35">
      <c r="A364" t="s">
        <v>1003</v>
      </c>
      <c r="B364" t="s">
        <v>696</v>
      </c>
      <c r="C364" t="s">
        <v>11</v>
      </c>
      <c r="D364" t="s">
        <v>697</v>
      </c>
      <c r="E364">
        <v>3</v>
      </c>
    </row>
    <row r="365" spans="1:5" x14ac:dyDescent="0.35">
      <c r="A365" t="s">
        <v>1004</v>
      </c>
      <c r="B365" t="s">
        <v>415</v>
      </c>
      <c r="C365" t="s">
        <v>11</v>
      </c>
      <c r="D365" t="s">
        <v>407</v>
      </c>
      <c r="E365">
        <v>3</v>
      </c>
    </row>
    <row r="366" spans="1:5" x14ac:dyDescent="0.35">
      <c r="A366" t="s">
        <v>1005</v>
      </c>
      <c r="B366" t="s">
        <v>1006</v>
      </c>
      <c r="C366" t="s">
        <v>7</v>
      </c>
      <c r="D366" t="s">
        <v>1007</v>
      </c>
      <c r="E366">
        <v>3</v>
      </c>
    </row>
    <row r="367" spans="1:5" x14ac:dyDescent="0.35">
      <c r="A367" t="s">
        <v>1008</v>
      </c>
      <c r="B367" t="s">
        <v>1009</v>
      </c>
      <c r="C367" t="s">
        <v>11</v>
      </c>
      <c r="D367" t="s">
        <v>1010</v>
      </c>
      <c r="E367">
        <v>3</v>
      </c>
    </row>
    <row r="368" spans="1:5" x14ac:dyDescent="0.35">
      <c r="A368" t="s">
        <v>1011</v>
      </c>
      <c r="B368" t="s">
        <v>757</v>
      </c>
      <c r="C368" t="s">
        <v>15</v>
      </c>
      <c r="D368" t="s">
        <v>1012</v>
      </c>
      <c r="E368">
        <v>3</v>
      </c>
    </row>
    <row r="369" spans="1:5" x14ac:dyDescent="0.35">
      <c r="A369" t="s">
        <v>1013</v>
      </c>
      <c r="B369" t="s">
        <v>587</v>
      </c>
      <c r="C369" t="s">
        <v>11</v>
      </c>
      <c r="D369" t="s">
        <v>1014</v>
      </c>
      <c r="E369">
        <v>3</v>
      </c>
    </row>
    <row r="370" spans="1:5" x14ac:dyDescent="0.35">
      <c r="A370" t="s">
        <v>1015</v>
      </c>
      <c r="B370" t="s">
        <v>1016</v>
      </c>
      <c r="C370" t="s">
        <v>7</v>
      </c>
      <c r="D370" t="s">
        <v>1017</v>
      </c>
      <c r="E370">
        <v>3</v>
      </c>
    </row>
    <row r="371" spans="1:5" x14ac:dyDescent="0.35">
      <c r="A371" t="s">
        <v>1018</v>
      </c>
      <c r="B371" t="s">
        <v>1019</v>
      </c>
      <c r="C371" t="s">
        <v>15</v>
      </c>
      <c r="D371" t="s">
        <v>202</v>
      </c>
      <c r="E371">
        <v>3</v>
      </c>
    </row>
    <row r="372" spans="1:5" x14ac:dyDescent="0.35">
      <c r="A372" t="s">
        <v>1020</v>
      </c>
      <c r="B372" t="s">
        <v>1021</v>
      </c>
      <c r="C372" t="s">
        <v>21</v>
      </c>
      <c r="D372" t="s">
        <v>1022</v>
      </c>
      <c r="E372">
        <v>3</v>
      </c>
    </row>
    <row r="373" spans="1:5" x14ac:dyDescent="0.35">
      <c r="A373" t="s">
        <v>995</v>
      </c>
      <c r="B373" t="s">
        <v>574</v>
      </c>
      <c r="C373" t="s">
        <v>7</v>
      </c>
      <c r="D373" t="s">
        <v>996</v>
      </c>
      <c r="E373">
        <v>1</v>
      </c>
    </row>
    <row r="374" spans="1:5" x14ac:dyDescent="0.35">
      <c r="A374" t="s">
        <v>1023</v>
      </c>
      <c r="B374" t="s">
        <v>665</v>
      </c>
      <c r="C374" t="s">
        <v>11</v>
      </c>
      <c r="D374" t="s">
        <v>1024</v>
      </c>
      <c r="E374">
        <v>3</v>
      </c>
    </row>
    <row r="375" spans="1:5" x14ac:dyDescent="0.35">
      <c r="A375" t="s">
        <v>1025</v>
      </c>
      <c r="B375" t="s">
        <v>1026</v>
      </c>
      <c r="C375" t="s">
        <v>15</v>
      </c>
      <c r="D375" t="s">
        <v>1027</v>
      </c>
      <c r="E375">
        <v>3</v>
      </c>
    </row>
    <row r="376" spans="1:5" x14ac:dyDescent="0.35">
      <c r="A376" t="s">
        <v>1028</v>
      </c>
      <c r="B376" t="s">
        <v>1029</v>
      </c>
      <c r="C376" t="s">
        <v>15</v>
      </c>
      <c r="D376" t="s">
        <v>1030</v>
      </c>
      <c r="E376">
        <v>3</v>
      </c>
    </row>
    <row r="377" spans="1:5" x14ac:dyDescent="0.35">
      <c r="A377" t="s">
        <v>1031</v>
      </c>
      <c r="B377" t="s">
        <v>1032</v>
      </c>
      <c r="C377" t="s">
        <v>7</v>
      </c>
      <c r="D377" t="s">
        <v>1033</v>
      </c>
      <c r="E377">
        <v>3</v>
      </c>
    </row>
    <row r="378" spans="1:5" x14ac:dyDescent="0.35">
      <c r="A378" t="s">
        <v>1034</v>
      </c>
      <c r="B378" t="s">
        <v>1035</v>
      </c>
      <c r="C378" t="s">
        <v>15</v>
      </c>
      <c r="D378" t="s">
        <v>1036</v>
      </c>
      <c r="E378">
        <v>4</v>
      </c>
    </row>
    <row r="379" spans="1:5" x14ac:dyDescent="0.35">
      <c r="A379" t="s">
        <v>1037</v>
      </c>
      <c r="B379" t="s">
        <v>1038</v>
      </c>
      <c r="C379" t="s">
        <v>15</v>
      </c>
      <c r="D379" t="s">
        <v>1039</v>
      </c>
      <c r="E379">
        <v>3</v>
      </c>
    </row>
    <row r="380" spans="1:5" x14ac:dyDescent="0.35">
      <c r="A380" t="s">
        <v>1040</v>
      </c>
      <c r="B380" t="s">
        <v>467</v>
      </c>
      <c r="C380" t="s">
        <v>11</v>
      </c>
      <c r="D380" t="s">
        <v>1041</v>
      </c>
      <c r="E380">
        <v>3</v>
      </c>
    </row>
    <row r="381" spans="1:5" x14ac:dyDescent="0.35">
      <c r="A381" t="s">
        <v>1042</v>
      </c>
      <c r="B381" t="s">
        <v>807</v>
      </c>
      <c r="C381" t="s">
        <v>15</v>
      </c>
      <c r="D381" t="s">
        <v>1043</v>
      </c>
      <c r="E381">
        <v>3</v>
      </c>
    </row>
    <row r="382" spans="1:5" x14ac:dyDescent="0.35">
      <c r="A382" t="s">
        <v>1044</v>
      </c>
      <c r="B382" t="s">
        <v>1045</v>
      </c>
      <c r="C382" t="s">
        <v>7</v>
      </c>
      <c r="D382" t="s">
        <v>1046</v>
      </c>
      <c r="E382">
        <v>1</v>
      </c>
    </row>
    <row r="383" spans="1:5" x14ac:dyDescent="0.35">
      <c r="A383" t="s">
        <v>1047</v>
      </c>
      <c r="B383" t="s">
        <v>1048</v>
      </c>
      <c r="C383" t="s">
        <v>7</v>
      </c>
      <c r="D383" t="s">
        <v>1049</v>
      </c>
      <c r="E383">
        <v>1</v>
      </c>
    </row>
    <row r="384" spans="1:5" x14ac:dyDescent="0.35">
      <c r="A384" t="s">
        <v>1050</v>
      </c>
      <c r="B384" t="s">
        <v>1051</v>
      </c>
      <c r="C384" t="s">
        <v>7</v>
      </c>
      <c r="D384" t="s">
        <v>1052</v>
      </c>
      <c r="E384">
        <v>1</v>
      </c>
    </row>
    <row r="385" spans="1:5" x14ac:dyDescent="0.35">
      <c r="A385" t="s">
        <v>1053</v>
      </c>
      <c r="B385" t="s">
        <v>1054</v>
      </c>
      <c r="C385" t="s">
        <v>7</v>
      </c>
      <c r="D385" t="s">
        <v>1055</v>
      </c>
      <c r="E385">
        <v>1</v>
      </c>
    </row>
    <row r="386" spans="1:5" x14ac:dyDescent="0.35">
      <c r="A386" t="s">
        <v>1044</v>
      </c>
      <c r="B386" t="s">
        <v>1045</v>
      </c>
      <c r="C386" t="s">
        <v>7</v>
      </c>
      <c r="D386" t="s">
        <v>1056</v>
      </c>
      <c r="E386">
        <v>1</v>
      </c>
    </row>
    <row r="387" spans="1:5" x14ac:dyDescent="0.35">
      <c r="A387" t="s">
        <v>1057</v>
      </c>
      <c r="B387" t="s">
        <v>1058</v>
      </c>
      <c r="C387" t="s">
        <v>15</v>
      </c>
      <c r="D387" t="s">
        <v>1059</v>
      </c>
      <c r="E387">
        <v>1</v>
      </c>
    </row>
    <row r="388" spans="1:5" x14ac:dyDescent="0.35">
      <c r="A388" t="s">
        <v>1060</v>
      </c>
      <c r="B388" t="s">
        <v>1061</v>
      </c>
      <c r="C388" t="s">
        <v>11</v>
      </c>
      <c r="D388" t="s">
        <v>1062</v>
      </c>
      <c r="E388">
        <v>1</v>
      </c>
    </row>
    <row r="389" spans="1:5" x14ac:dyDescent="0.35">
      <c r="A389" t="s">
        <v>1063</v>
      </c>
      <c r="B389" t="s">
        <v>1064</v>
      </c>
      <c r="C389" t="s">
        <v>15</v>
      </c>
      <c r="D389" t="s">
        <v>1065</v>
      </c>
      <c r="E389">
        <v>1</v>
      </c>
    </row>
    <row r="390" spans="1:5" x14ac:dyDescent="0.35">
      <c r="A390" t="s">
        <v>1066</v>
      </c>
      <c r="B390" t="s">
        <v>1067</v>
      </c>
      <c r="C390" t="s">
        <v>7</v>
      </c>
      <c r="D390" t="s">
        <v>1068</v>
      </c>
      <c r="E390">
        <v>1</v>
      </c>
    </row>
    <row r="391" spans="1:5" x14ac:dyDescent="0.35">
      <c r="A391" t="s">
        <v>1069</v>
      </c>
      <c r="B391" t="s">
        <v>1070</v>
      </c>
      <c r="C391" t="s">
        <v>7</v>
      </c>
      <c r="D391" t="s">
        <v>1071</v>
      </c>
      <c r="E391">
        <v>1</v>
      </c>
    </row>
    <row r="392" spans="1:5" x14ac:dyDescent="0.35">
      <c r="A392" t="s">
        <v>1072</v>
      </c>
      <c r="B392" t="s">
        <v>1073</v>
      </c>
      <c r="C392" t="s">
        <v>15</v>
      </c>
      <c r="D392" t="s">
        <v>1074</v>
      </c>
      <c r="E392">
        <v>1</v>
      </c>
    </row>
    <row r="393" spans="1:5" x14ac:dyDescent="0.35">
      <c r="A393" t="s">
        <v>1075</v>
      </c>
      <c r="B393" t="s">
        <v>1076</v>
      </c>
      <c r="C393" t="s">
        <v>7</v>
      </c>
      <c r="D393" t="s">
        <v>1077</v>
      </c>
      <c r="E393">
        <v>1</v>
      </c>
    </row>
    <row r="394" spans="1:5" x14ac:dyDescent="0.35">
      <c r="A394" t="s">
        <v>1078</v>
      </c>
      <c r="B394" t="s">
        <v>1079</v>
      </c>
      <c r="C394" t="s">
        <v>15</v>
      </c>
      <c r="D394" t="s">
        <v>1080</v>
      </c>
      <c r="E394">
        <v>1</v>
      </c>
    </row>
    <row r="395" spans="1:5" x14ac:dyDescent="0.35">
      <c r="A395" t="s">
        <v>1081</v>
      </c>
      <c r="B395" t="s">
        <v>1082</v>
      </c>
      <c r="C395" t="s">
        <v>7</v>
      </c>
      <c r="D395" t="s">
        <v>1083</v>
      </c>
      <c r="E395">
        <v>1</v>
      </c>
    </row>
    <row r="396" spans="1:5" x14ac:dyDescent="0.35">
      <c r="A396" t="s">
        <v>1084</v>
      </c>
      <c r="B396" t="s">
        <v>1085</v>
      </c>
      <c r="C396" t="s">
        <v>7</v>
      </c>
      <c r="D396" t="s">
        <v>1086</v>
      </c>
      <c r="E396">
        <v>1</v>
      </c>
    </row>
    <row r="397" spans="1:5" x14ac:dyDescent="0.35">
      <c r="A397" t="s">
        <v>1087</v>
      </c>
      <c r="B397" t="s">
        <v>1088</v>
      </c>
      <c r="C397" t="s">
        <v>15</v>
      </c>
      <c r="D397" t="s">
        <v>1089</v>
      </c>
      <c r="E397">
        <v>1</v>
      </c>
    </row>
    <row r="398" spans="1:5" x14ac:dyDescent="0.35">
      <c r="A398" t="s">
        <v>1090</v>
      </c>
      <c r="B398" t="s">
        <v>1091</v>
      </c>
      <c r="C398" t="s">
        <v>15</v>
      </c>
      <c r="D398" t="s">
        <v>1092</v>
      </c>
      <c r="E398">
        <v>1</v>
      </c>
    </row>
    <row r="399" spans="1:5" x14ac:dyDescent="0.35">
      <c r="A399" t="s">
        <v>1093</v>
      </c>
      <c r="B399" t="s">
        <v>1094</v>
      </c>
      <c r="C399" t="s">
        <v>7</v>
      </c>
      <c r="D399" t="s">
        <v>1095</v>
      </c>
      <c r="E399">
        <v>1</v>
      </c>
    </row>
    <row r="400" spans="1:5" x14ac:dyDescent="0.35">
      <c r="A400" t="s">
        <v>1096</v>
      </c>
      <c r="B400" t="s">
        <v>1097</v>
      </c>
      <c r="C400" t="s">
        <v>7</v>
      </c>
      <c r="D400" t="s">
        <v>1098</v>
      </c>
      <c r="E400">
        <v>1</v>
      </c>
    </row>
    <row r="401" spans="1:5" x14ac:dyDescent="0.35">
      <c r="A401" t="s">
        <v>1099</v>
      </c>
      <c r="B401" t="s">
        <v>476</v>
      </c>
      <c r="C401" t="s">
        <v>7</v>
      </c>
      <c r="D401" t="s">
        <v>1100</v>
      </c>
      <c r="E401">
        <v>1</v>
      </c>
    </row>
    <row r="402" spans="1:5" x14ac:dyDescent="0.35">
      <c r="A402" t="s">
        <v>1101</v>
      </c>
      <c r="B402" t="s">
        <v>1102</v>
      </c>
      <c r="C402" t="s">
        <v>21</v>
      </c>
      <c r="D402" t="s">
        <v>31</v>
      </c>
      <c r="E402">
        <v>1</v>
      </c>
    </row>
    <row r="403" spans="1:5" x14ac:dyDescent="0.35">
      <c r="A403" t="s">
        <v>1103</v>
      </c>
      <c r="B403" t="s">
        <v>1104</v>
      </c>
      <c r="C403" t="s">
        <v>21</v>
      </c>
      <c r="D403" t="s">
        <v>1105</v>
      </c>
      <c r="E403">
        <v>1</v>
      </c>
    </row>
    <row r="404" spans="1:5" x14ac:dyDescent="0.35">
      <c r="A404" t="s">
        <v>1106</v>
      </c>
      <c r="B404" t="s">
        <v>1107</v>
      </c>
      <c r="C404" t="s">
        <v>7</v>
      </c>
      <c r="D404" t="s">
        <v>1108</v>
      </c>
      <c r="E404">
        <v>1</v>
      </c>
    </row>
    <row r="405" spans="1:5" x14ac:dyDescent="0.35">
      <c r="A405" t="s">
        <v>1109</v>
      </c>
      <c r="B405" t="s">
        <v>671</v>
      </c>
      <c r="C405" t="s">
        <v>11</v>
      </c>
      <c r="D405" t="s">
        <v>1110</v>
      </c>
      <c r="E405">
        <v>1</v>
      </c>
    </row>
    <row r="406" spans="1:5" x14ac:dyDescent="0.35">
      <c r="A406" t="s">
        <v>1111</v>
      </c>
      <c r="B406" t="s">
        <v>924</v>
      </c>
      <c r="C406" t="s">
        <v>7</v>
      </c>
      <c r="D406" t="s">
        <v>1112</v>
      </c>
      <c r="E406">
        <v>1</v>
      </c>
    </row>
    <row r="407" spans="1:5" x14ac:dyDescent="0.35">
      <c r="A407" t="s">
        <v>1113</v>
      </c>
      <c r="B407" t="s">
        <v>1114</v>
      </c>
      <c r="C407" t="s">
        <v>7</v>
      </c>
      <c r="D407" t="s">
        <v>1115</v>
      </c>
      <c r="E407">
        <v>1</v>
      </c>
    </row>
  </sheetData>
  <autoFilter ref="A1:F1" xr:uid="{00000000-0001-0000-0000-000000000000}"/>
  <conditionalFormatting sqref="A1:A249 A255:A1048576">
    <cfRule type="duplicateValues" dxfId="3" priority="2"/>
  </conditionalFormatting>
  <conditionalFormatting sqref="B1:B1048576">
    <cfRule type="duplicateValues" dxfId="2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sqref="A1:D2"/>
    </sheetView>
  </sheetViews>
  <sheetFormatPr defaultColWidth="11.4531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537</v>
      </c>
      <c r="B2" t="s">
        <v>538</v>
      </c>
      <c r="C2" t="s">
        <v>15</v>
      </c>
      <c r="D2" t="s">
        <v>539</v>
      </c>
    </row>
    <row r="3" spans="1:4" x14ac:dyDescent="0.35">
      <c r="A3" t="s">
        <v>217</v>
      </c>
      <c r="B3" t="s">
        <v>218</v>
      </c>
      <c r="C3" t="s">
        <v>15</v>
      </c>
      <c r="D3" t="s">
        <v>219</v>
      </c>
    </row>
    <row r="4" spans="1:4" x14ac:dyDescent="0.35">
      <c r="A4" t="s">
        <v>644</v>
      </c>
      <c r="B4" t="s">
        <v>645</v>
      </c>
      <c r="C4" t="s">
        <v>7</v>
      </c>
      <c r="D4" t="s">
        <v>646</v>
      </c>
    </row>
    <row r="5" spans="1:4" x14ac:dyDescent="0.35">
      <c r="A5" t="s">
        <v>747</v>
      </c>
      <c r="B5" t="s">
        <v>748</v>
      </c>
      <c r="C5" t="s">
        <v>7</v>
      </c>
      <c r="D5" t="s">
        <v>749</v>
      </c>
    </row>
    <row r="6" spans="1:4" x14ac:dyDescent="0.35">
      <c r="A6" t="s">
        <v>370</v>
      </c>
      <c r="B6" t="s">
        <v>371</v>
      </c>
      <c r="C6" t="s">
        <v>15</v>
      </c>
      <c r="D6" t="s">
        <v>372</v>
      </c>
    </row>
    <row r="7" spans="1:4" x14ac:dyDescent="0.35">
      <c r="A7" t="s">
        <v>1034</v>
      </c>
      <c r="B7" t="s">
        <v>1035</v>
      </c>
      <c r="C7" t="s">
        <v>15</v>
      </c>
      <c r="D7" t="s">
        <v>1036</v>
      </c>
    </row>
    <row r="8" spans="1:4" x14ac:dyDescent="0.35">
      <c r="A8" t="s">
        <v>638</v>
      </c>
      <c r="B8" t="s">
        <v>639</v>
      </c>
      <c r="C8" t="s">
        <v>11</v>
      </c>
      <c r="D8" t="s">
        <v>640</v>
      </c>
    </row>
    <row r="9" spans="1:4" x14ac:dyDescent="0.35">
      <c r="A9" t="s">
        <v>159</v>
      </c>
      <c r="B9" t="s">
        <v>160</v>
      </c>
      <c r="C9" t="s">
        <v>7</v>
      </c>
      <c r="D9" t="s">
        <v>161</v>
      </c>
    </row>
    <row r="10" spans="1:4" x14ac:dyDescent="0.35">
      <c r="A10" t="s">
        <v>101</v>
      </c>
      <c r="B10" t="s">
        <v>102</v>
      </c>
      <c r="C10" t="s">
        <v>11</v>
      </c>
      <c r="D10" t="s">
        <v>103</v>
      </c>
    </row>
    <row r="11" spans="1:4" x14ac:dyDescent="0.35">
      <c r="A11" t="s">
        <v>461</v>
      </c>
      <c r="B11" t="s">
        <v>459</v>
      </c>
      <c r="C11" t="s">
        <v>15</v>
      </c>
      <c r="D11" t="s">
        <v>103</v>
      </c>
    </row>
    <row r="12" spans="1:4" x14ac:dyDescent="0.35">
      <c r="A12" t="s">
        <v>59</v>
      </c>
      <c r="B12" t="s">
        <v>60</v>
      </c>
      <c r="C12" t="s">
        <v>15</v>
      </c>
      <c r="D12" t="s">
        <v>61</v>
      </c>
    </row>
    <row r="13" spans="1:4" x14ac:dyDescent="0.35">
      <c r="A13" t="s">
        <v>487</v>
      </c>
      <c r="B13" t="s">
        <v>488</v>
      </c>
      <c r="C13" t="s">
        <v>7</v>
      </c>
      <c r="D13" t="s">
        <v>489</v>
      </c>
    </row>
    <row r="14" spans="1:4" x14ac:dyDescent="0.35">
      <c r="A14" t="s">
        <v>391</v>
      </c>
      <c r="B14" t="s">
        <v>392</v>
      </c>
      <c r="C14" t="s">
        <v>11</v>
      </c>
      <c r="D14" t="s">
        <v>393</v>
      </c>
    </row>
    <row r="15" spans="1:4" x14ac:dyDescent="0.35">
      <c r="A15" t="s">
        <v>507</v>
      </c>
      <c r="B15" t="s">
        <v>508</v>
      </c>
      <c r="C15" t="s">
        <v>11</v>
      </c>
      <c r="D15" t="s">
        <v>509</v>
      </c>
    </row>
    <row r="16" spans="1:4" x14ac:dyDescent="0.35">
      <c r="A16" t="s">
        <v>942</v>
      </c>
      <c r="B16" t="s">
        <v>187</v>
      </c>
      <c r="C16" t="s">
        <v>7</v>
      </c>
      <c r="D16" t="s">
        <v>943</v>
      </c>
    </row>
    <row r="17" spans="1:4" x14ac:dyDescent="0.35">
      <c r="A17" t="s">
        <v>142</v>
      </c>
      <c r="B17" t="s">
        <v>143</v>
      </c>
      <c r="C17" t="s">
        <v>11</v>
      </c>
      <c r="D17" t="s">
        <v>144</v>
      </c>
    </row>
    <row r="18" spans="1:4" x14ac:dyDescent="0.35">
      <c r="A18" t="s">
        <v>1047</v>
      </c>
      <c r="B18" t="s">
        <v>1048</v>
      </c>
      <c r="C18" t="s">
        <v>7</v>
      </c>
      <c r="D18" t="s">
        <v>1049</v>
      </c>
    </row>
    <row r="19" spans="1:4" x14ac:dyDescent="0.35">
      <c r="A19" t="s">
        <v>118</v>
      </c>
      <c r="B19" t="s">
        <v>119</v>
      </c>
      <c r="C19" t="s">
        <v>15</v>
      </c>
      <c r="D19" t="s">
        <v>120</v>
      </c>
    </row>
    <row r="20" spans="1:4" x14ac:dyDescent="0.35">
      <c r="A20" t="s">
        <v>779</v>
      </c>
      <c r="B20" t="s">
        <v>14</v>
      </c>
      <c r="C20" t="s">
        <v>7</v>
      </c>
      <c r="D20" t="s">
        <v>780</v>
      </c>
    </row>
    <row r="21" spans="1:4" x14ac:dyDescent="0.35">
      <c r="A21" t="s">
        <v>87</v>
      </c>
      <c r="B21" t="s">
        <v>88</v>
      </c>
      <c r="C21" t="s">
        <v>15</v>
      </c>
      <c r="D21" t="s">
        <v>89</v>
      </c>
    </row>
    <row r="22" spans="1:4" x14ac:dyDescent="0.35">
      <c r="A22" t="s">
        <v>1113</v>
      </c>
      <c r="B22" t="s">
        <v>1114</v>
      </c>
      <c r="C22" t="s">
        <v>7</v>
      </c>
      <c r="D22" t="s">
        <v>1115</v>
      </c>
    </row>
    <row r="23" spans="1:4" x14ac:dyDescent="0.35">
      <c r="A23" t="s">
        <v>26</v>
      </c>
      <c r="B23" t="s">
        <v>27</v>
      </c>
      <c r="C23" t="s">
        <v>7</v>
      </c>
      <c r="D23" t="s">
        <v>28</v>
      </c>
    </row>
    <row r="24" spans="1:4" x14ac:dyDescent="0.35">
      <c r="A24" t="s">
        <v>287</v>
      </c>
      <c r="B24" t="s">
        <v>288</v>
      </c>
      <c r="C24" t="s">
        <v>7</v>
      </c>
      <c r="D24" t="s">
        <v>289</v>
      </c>
    </row>
    <row r="25" spans="1:4" x14ac:dyDescent="0.35">
      <c r="A25" t="s">
        <v>712</v>
      </c>
      <c r="B25" t="s">
        <v>713</v>
      </c>
      <c r="C25" t="s">
        <v>15</v>
      </c>
      <c r="D25" t="s">
        <v>714</v>
      </c>
    </row>
    <row r="26" spans="1:4" x14ac:dyDescent="0.35">
      <c r="A26" t="s">
        <v>579</v>
      </c>
      <c r="B26" t="s">
        <v>580</v>
      </c>
      <c r="C26" t="s">
        <v>7</v>
      </c>
      <c r="D26" t="s">
        <v>581</v>
      </c>
    </row>
    <row r="27" spans="1:4" x14ac:dyDescent="0.35">
      <c r="A27" t="s">
        <v>502</v>
      </c>
      <c r="B27" t="s">
        <v>500</v>
      </c>
      <c r="C27" t="s">
        <v>11</v>
      </c>
      <c r="D27" t="s">
        <v>503</v>
      </c>
    </row>
    <row r="28" spans="1:4" x14ac:dyDescent="0.35">
      <c r="A28" t="s">
        <v>1111</v>
      </c>
      <c r="B28" t="s">
        <v>924</v>
      </c>
      <c r="C28" t="s">
        <v>7</v>
      </c>
      <c r="D28" t="s">
        <v>1112</v>
      </c>
    </row>
    <row r="29" spans="1:4" x14ac:dyDescent="0.35">
      <c r="A29" t="s">
        <v>1109</v>
      </c>
      <c r="B29" t="s">
        <v>671</v>
      </c>
      <c r="C29" t="s">
        <v>11</v>
      </c>
      <c r="D29" t="s">
        <v>1110</v>
      </c>
    </row>
    <row r="30" spans="1:4" x14ac:dyDescent="0.35">
      <c r="A30" t="s">
        <v>136</v>
      </c>
      <c r="B30" t="s">
        <v>137</v>
      </c>
      <c r="C30" t="s">
        <v>11</v>
      </c>
      <c r="D30" t="s">
        <v>138</v>
      </c>
    </row>
    <row r="31" spans="1:4" x14ac:dyDescent="0.35">
      <c r="A31" t="s">
        <v>189</v>
      </c>
      <c r="B31" t="s">
        <v>190</v>
      </c>
      <c r="C31" t="s">
        <v>11</v>
      </c>
      <c r="D31" t="s">
        <v>191</v>
      </c>
    </row>
    <row r="32" spans="1:4" x14ac:dyDescent="0.35">
      <c r="A32" t="s">
        <v>9</v>
      </c>
      <c r="B32" t="s">
        <v>10</v>
      </c>
      <c r="C32" t="s">
        <v>11</v>
      </c>
      <c r="D32" t="s">
        <v>12</v>
      </c>
    </row>
    <row r="33" spans="1:4" x14ac:dyDescent="0.35">
      <c r="A33" t="s">
        <v>261</v>
      </c>
      <c r="B33" t="s">
        <v>262</v>
      </c>
      <c r="C33" t="s">
        <v>11</v>
      </c>
      <c r="D33" t="s">
        <v>263</v>
      </c>
    </row>
    <row r="34" spans="1:4" x14ac:dyDescent="0.35">
      <c r="A34" t="s">
        <v>110</v>
      </c>
      <c r="B34" t="s">
        <v>111</v>
      </c>
      <c r="C34" t="s">
        <v>7</v>
      </c>
      <c r="D34" t="s">
        <v>112</v>
      </c>
    </row>
    <row r="35" spans="1:4" x14ac:dyDescent="0.35">
      <c r="A35" t="s">
        <v>334</v>
      </c>
      <c r="B35" t="s">
        <v>335</v>
      </c>
      <c r="C35" t="s">
        <v>7</v>
      </c>
      <c r="D35" t="s">
        <v>336</v>
      </c>
    </row>
    <row r="36" spans="1:4" x14ac:dyDescent="0.35">
      <c r="A36" t="s">
        <v>658</v>
      </c>
      <c r="B36" t="s">
        <v>659</v>
      </c>
      <c r="C36" t="s">
        <v>15</v>
      </c>
      <c r="D36" t="s">
        <v>660</v>
      </c>
    </row>
    <row r="37" spans="1:4" x14ac:dyDescent="0.35">
      <c r="A37" t="s">
        <v>75</v>
      </c>
      <c r="B37" t="s">
        <v>76</v>
      </c>
      <c r="C37" t="s">
        <v>7</v>
      </c>
      <c r="D37" t="s">
        <v>77</v>
      </c>
    </row>
    <row r="38" spans="1:4" x14ac:dyDescent="0.35">
      <c r="A38" t="s">
        <v>1106</v>
      </c>
      <c r="B38" t="s">
        <v>1107</v>
      </c>
      <c r="C38" t="s">
        <v>7</v>
      </c>
      <c r="D38" t="s">
        <v>1108</v>
      </c>
    </row>
    <row r="39" spans="1:4" x14ac:dyDescent="0.35">
      <c r="A39" t="s">
        <v>352</v>
      </c>
      <c r="B39" t="s">
        <v>353</v>
      </c>
      <c r="C39" t="s">
        <v>15</v>
      </c>
      <c r="D39" t="s">
        <v>354</v>
      </c>
    </row>
    <row r="40" spans="1:4" x14ac:dyDescent="0.35">
      <c r="A40" t="s">
        <v>595</v>
      </c>
      <c r="B40" t="s">
        <v>596</v>
      </c>
      <c r="C40" t="s">
        <v>15</v>
      </c>
      <c r="D40" t="s">
        <v>597</v>
      </c>
    </row>
    <row r="41" spans="1:4" x14ac:dyDescent="0.35">
      <c r="A41" t="s">
        <v>484</v>
      </c>
      <c r="B41" t="s">
        <v>485</v>
      </c>
      <c r="C41" t="s">
        <v>15</v>
      </c>
      <c r="D41" t="s">
        <v>486</v>
      </c>
    </row>
    <row r="42" spans="1:4" x14ac:dyDescent="0.35">
      <c r="A42" t="s">
        <v>735</v>
      </c>
      <c r="B42" t="s">
        <v>727</v>
      </c>
      <c r="C42" t="s">
        <v>15</v>
      </c>
      <c r="D42" t="s">
        <v>736</v>
      </c>
    </row>
    <row r="43" spans="1:4" x14ac:dyDescent="0.35">
      <c r="A43" t="s">
        <v>620</v>
      </c>
      <c r="B43" t="s">
        <v>621</v>
      </c>
      <c r="C43" t="s">
        <v>15</v>
      </c>
      <c r="D43" t="s">
        <v>622</v>
      </c>
    </row>
    <row r="44" spans="1:4" x14ac:dyDescent="0.35">
      <c r="A44" t="s">
        <v>673</v>
      </c>
      <c r="B44" t="s">
        <v>674</v>
      </c>
      <c r="C44" t="s">
        <v>11</v>
      </c>
      <c r="D44" t="s">
        <v>675</v>
      </c>
    </row>
    <row r="45" spans="1:4" x14ac:dyDescent="0.35">
      <c r="A45" t="s">
        <v>364</v>
      </c>
      <c r="B45" t="s">
        <v>365</v>
      </c>
      <c r="C45" t="s">
        <v>7</v>
      </c>
      <c r="D45" t="s">
        <v>366</v>
      </c>
    </row>
    <row r="46" spans="1:4" x14ac:dyDescent="0.35">
      <c r="A46" t="s">
        <v>394</v>
      </c>
      <c r="B46" t="s">
        <v>395</v>
      </c>
      <c r="C46" t="s">
        <v>7</v>
      </c>
      <c r="D46" t="s">
        <v>396</v>
      </c>
    </row>
    <row r="47" spans="1:4" x14ac:dyDescent="0.35">
      <c r="A47" t="s">
        <v>162</v>
      </c>
      <c r="B47" t="s">
        <v>163</v>
      </c>
      <c r="C47" t="s">
        <v>15</v>
      </c>
      <c r="D47" t="s">
        <v>164</v>
      </c>
    </row>
    <row r="48" spans="1:4" x14ac:dyDescent="0.35">
      <c r="A48" t="s">
        <v>1103</v>
      </c>
      <c r="B48" t="s">
        <v>1104</v>
      </c>
      <c r="C48" t="s">
        <v>21</v>
      </c>
      <c r="D48" t="s">
        <v>1105</v>
      </c>
    </row>
    <row r="49" spans="1:4" x14ac:dyDescent="0.35">
      <c r="A49" t="s">
        <v>113</v>
      </c>
      <c r="B49" t="s">
        <v>111</v>
      </c>
      <c r="C49" t="s">
        <v>21</v>
      </c>
      <c r="D49" t="s">
        <v>114</v>
      </c>
    </row>
    <row r="50" spans="1:4" x14ac:dyDescent="0.35">
      <c r="A50" t="s">
        <v>891</v>
      </c>
      <c r="B50" t="s">
        <v>892</v>
      </c>
      <c r="C50" t="s">
        <v>7</v>
      </c>
      <c r="D50" t="s">
        <v>893</v>
      </c>
    </row>
    <row r="51" spans="1:4" x14ac:dyDescent="0.35">
      <c r="A51" t="s">
        <v>29</v>
      </c>
      <c r="B51" t="s">
        <v>30</v>
      </c>
      <c r="C51" t="s">
        <v>7</v>
      </c>
      <c r="D51" t="s">
        <v>31</v>
      </c>
    </row>
  </sheetData>
  <conditionalFormatting sqref="A1:A2">
    <cfRule type="duplicateValues" dxfId="1" priority="2"/>
  </conditionalFormatting>
  <conditionalFormatting sqref="B1:B2">
    <cfRule type="duplicateValues" dxfId="0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4"/>
  <sheetViews>
    <sheetView workbookViewId="0">
      <selection activeCell="H10" sqref="H10"/>
    </sheetView>
  </sheetViews>
  <sheetFormatPr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724</v>
      </c>
      <c r="B2" t="s">
        <v>122</v>
      </c>
      <c r="C2" t="s">
        <v>11</v>
      </c>
      <c r="D2" t="s">
        <v>725</v>
      </c>
    </row>
    <row r="3" spans="1:4" x14ac:dyDescent="0.35">
      <c r="A3" t="s">
        <v>726</v>
      </c>
      <c r="B3" t="s">
        <v>727</v>
      </c>
      <c r="C3" t="s">
        <v>7</v>
      </c>
      <c r="D3" t="s">
        <v>1116</v>
      </c>
    </row>
    <row r="4" spans="1:4" x14ac:dyDescent="0.35">
      <c r="A4" t="s">
        <v>729</v>
      </c>
      <c r="B4" t="s">
        <v>730</v>
      </c>
      <c r="C4" t="s">
        <v>7</v>
      </c>
      <c r="D4" t="s">
        <v>1117</v>
      </c>
    </row>
    <row r="5" spans="1:4" x14ac:dyDescent="0.35">
      <c r="A5" t="s">
        <v>732</v>
      </c>
      <c r="B5" t="s">
        <v>733</v>
      </c>
      <c r="C5" t="s">
        <v>21</v>
      </c>
      <c r="D5" t="s">
        <v>1118</v>
      </c>
    </row>
    <row r="6" spans="1:4" x14ac:dyDescent="0.35">
      <c r="A6" t="s">
        <v>735</v>
      </c>
      <c r="B6" t="s">
        <v>727</v>
      </c>
      <c r="C6" t="s">
        <v>15</v>
      </c>
      <c r="D6" t="s">
        <v>1119</v>
      </c>
    </row>
    <row r="7" spans="1:4" x14ac:dyDescent="0.35">
      <c r="A7" t="s">
        <v>737</v>
      </c>
      <c r="B7" t="s">
        <v>580</v>
      </c>
      <c r="C7" t="s">
        <v>11</v>
      </c>
      <c r="D7" t="s">
        <v>915</v>
      </c>
    </row>
    <row r="8" spans="1:4" x14ac:dyDescent="0.35">
      <c r="A8" t="s">
        <v>739</v>
      </c>
      <c r="B8" t="s">
        <v>740</v>
      </c>
      <c r="C8" t="s">
        <v>15</v>
      </c>
      <c r="D8" t="s">
        <v>741</v>
      </c>
    </row>
    <row r="9" spans="1:4" x14ac:dyDescent="0.35">
      <c r="A9" t="s">
        <v>742</v>
      </c>
      <c r="B9" t="s">
        <v>743</v>
      </c>
      <c r="C9" t="s">
        <v>7</v>
      </c>
      <c r="D9" t="s">
        <v>744</v>
      </c>
    </row>
    <row r="10" spans="1:4" x14ac:dyDescent="0.35">
      <c r="A10" t="s">
        <v>745</v>
      </c>
      <c r="B10" t="s">
        <v>680</v>
      </c>
      <c r="C10" t="s">
        <v>7</v>
      </c>
      <c r="D10" t="s">
        <v>746</v>
      </c>
    </row>
    <row r="11" spans="1:4" x14ac:dyDescent="0.35">
      <c r="A11" t="s">
        <v>747</v>
      </c>
      <c r="B11" t="s">
        <v>748</v>
      </c>
      <c r="C11" t="s">
        <v>7</v>
      </c>
      <c r="D11" t="s">
        <v>1120</v>
      </c>
    </row>
    <row r="12" spans="1:4" x14ac:dyDescent="0.35">
      <c r="A12" t="s">
        <v>750</v>
      </c>
      <c r="B12" t="s">
        <v>751</v>
      </c>
      <c r="C12" t="s">
        <v>15</v>
      </c>
      <c r="D12" t="s">
        <v>1121</v>
      </c>
    </row>
    <row r="13" spans="1:4" x14ac:dyDescent="0.35">
      <c r="A13" t="s">
        <v>753</v>
      </c>
      <c r="B13" t="s">
        <v>754</v>
      </c>
      <c r="C13" t="s">
        <v>7</v>
      </c>
      <c r="D13" t="s">
        <v>755</v>
      </c>
    </row>
    <row r="14" spans="1:4" x14ac:dyDescent="0.35">
      <c r="A14" t="s">
        <v>756</v>
      </c>
      <c r="B14" t="s">
        <v>757</v>
      </c>
      <c r="C14" t="s">
        <v>7</v>
      </c>
      <c r="D14" t="s">
        <v>1122</v>
      </c>
    </row>
    <row r="15" spans="1:4" x14ac:dyDescent="0.35">
      <c r="A15" t="s">
        <v>759</v>
      </c>
      <c r="B15" t="s">
        <v>760</v>
      </c>
      <c r="C15" t="s">
        <v>11</v>
      </c>
      <c r="D15" t="s">
        <v>761</v>
      </c>
    </row>
    <row r="16" spans="1:4" x14ac:dyDescent="0.35">
      <c r="A16" t="s">
        <v>762</v>
      </c>
      <c r="B16" t="s">
        <v>763</v>
      </c>
      <c r="C16" t="s">
        <v>7</v>
      </c>
      <c r="D16" t="s">
        <v>764</v>
      </c>
    </row>
    <row r="17" spans="1:4" x14ac:dyDescent="0.35">
      <c r="A17" t="s">
        <v>765</v>
      </c>
      <c r="B17" t="s">
        <v>766</v>
      </c>
      <c r="C17" t="s">
        <v>15</v>
      </c>
      <c r="D17" t="s">
        <v>767</v>
      </c>
    </row>
    <row r="18" spans="1:4" x14ac:dyDescent="0.35">
      <c r="A18" t="s">
        <v>768</v>
      </c>
      <c r="B18" t="s">
        <v>769</v>
      </c>
      <c r="C18" t="s">
        <v>11</v>
      </c>
      <c r="D18" t="s">
        <v>770</v>
      </c>
    </row>
    <row r="19" spans="1:4" x14ac:dyDescent="0.35">
      <c r="A19" t="s">
        <v>771</v>
      </c>
      <c r="B19" t="s">
        <v>368</v>
      </c>
      <c r="C19" t="s">
        <v>7</v>
      </c>
      <c r="D19" t="s">
        <v>772</v>
      </c>
    </row>
    <row r="20" spans="1:4" x14ac:dyDescent="0.35">
      <c r="A20" t="s">
        <v>773</v>
      </c>
      <c r="B20" t="s">
        <v>237</v>
      </c>
      <c r="C20" t="s">
        <v>15</v>
      </c>
      <c r="D20" t="s">
        <v>774</v>
      </c>
    </row>
    <row r="21" spans="1:4" x14ac:dyDescent="0.35">
      <c r="A21" t="s">
        <v>750</v>
      </c>
      <c r="B21" t="s">
        <v>751</v>
      </c>
      <c r="C21" t="s">
        <v>15</v>
      </c>
      <c r="D21" t="s">
        <v>775</v>
      </c>
    </row>
    <row r="22" spans="1:4" x14ac:dyDescent="0.35">
      <c r="A22" t="s">
        <v>776</v>
      </c>
      <c r="B22" t="s">
        <v>777</v>
      </c>
      <c r="C22" t="s">
        <v>7</v>
      </c>
      <c r="D22" t="s">
        <v>778</v>
      </c>
    </row>
    <row r="23" spans="1:4" x14ac:dyDescent="0.35">
      <c r="A23" t="s">
        <v>779</v>
      </c>
      <c r="B23" t="s">
        <v>14</v>
      </c>
      <c r="C23" t="s">
        <v>7</v>
      </c>
      <c r="D23" t="s">
        <v>1123</v>
      </c>
    </row>
    <row r="24" spans="1:4" x14ac:dyDescent="0.35">
      <c r="A24" t="s">
        <v>781</v>
      </c>
      <c r="B24" t="s">
        <v>782</v>
      </c>
      <c r="C24" t="s">
        <v>7</v>
      </c>
      <c r="D24" t="s">
        <v>783</v>
      </c>
    </row>
    <row r="25" spans="1:4" x14ac:dyDescent="0.35">
      <c r="A25" t="s">
        <v>784</v>
      </c>
      <c r="B25" t="s">
        <v>122</v>
      </c>
      <c r="C25" t="s">
        <v>7</v>
      </c>
      <c r="D25" t="s">
        <v>1124</v>
      </c>
    </row>
    <row r="26" spans="1:4" x14ac:dyDescent="0.35">
      <c r="A26" t="s">
        <v>786</v>
      </c>
      <c r="B26" t="s">
        <v>294</v>
      </c>
      <c r="C26" t="s">
        <v>7</v>
      </c>
      <c r="D26" t="s">
        <v>787</v>
      </c>
    </row>
    <row r="27" spans="1:4" x14ac:dyDescent="0.35">
      <c r="A27" t="s">
        <v>788</v>
      </c>
      <c r="B27" t="s">
        <v>789</v>
      </c>
      <c r="C27" t="s">
        <v>15</v>
      </c>
      <c r="D27" t="s">
        <v>790</v>
      </c>
    </row>
    <row r="28" spans="1:4" x14ac:dyDescent="0.35">
      <c r="A28" t="s">
        <v>791</v>
      </c>
      <c r="B28" t="s">
        <v>229</v>
      </c>
      <c r="C28" t="s">
        <v>15</v>
      </c>
      <c r="D28" t="s">
        <v>792</v>
      </c>
    </row>
    <row r="29" spans="1:4" x14ac:dyDescent="0.35">
      <c r="A29" t="s">
        <v>793</v>
      </c>
      <c r="B29" t="s">
        <v>794</v>
      </c>
      <c r="C29" t="s">
        <v>7</v>
      </c>
      <c r="D29" t="s">
        <v>795</v>
      </c>
    </row>
    <row r="30" spans="1:4" x14ac:dyDescent="0.35">
      <c r="A30" t="s">
        <v>796</v>
      </c>
      <c r="B30" t="s">
        <v>797</v>
      </c>
      <c r="C30" t="s">
        <v>15</v>
      </c>
      <c r="D30" t="s">
        <v>798</v>
      </c>
    </row>
    <row r="31" spans="1:4" x14ac:dyDescent="0.35">
      <c r="A31" t="s">
        <v>799</v>
      </c>
      <c r="B31" t="s">
        <v>800</v>
      </c>
      <c r="C31" t="s">
        <v>15</v>
      </c>
      <c r="D31" t="s">
        <v>1125</v>
      </c>
    </row>
    <row r="32" spans="1:4" x14ac:dyDescent="0.35">
      <c r="A32" t="s">
        <v>729</v>
      </c>
      <c r="B32" t="s">
        <v>730</v>
      </c>
      <c r="C32" t="s">
        <v>7</v>
      </c>
      <c r="D32" t="s">
        <v>802</v>
      </c>
    </row>
    <row r="33" spans="1:4" x14ac:dyDescent="0.35">
      <c r="A33" t="s">
        <v>803</v>
      </c>
      <c r="B33" t="s">
        <v>804</v>
      </c>
      <c r="C33" t="s">
        <v>15</v>
      </c>
      <c r="D33" t="s">
        <v>805</v>
      </c>
    </row>
    <row r="34" spans="1:4" x14ac:dyDescent="0.35">
      <c r="A34" t="s">
        <v>806</v>
      </c>
      <c r="B34" t="s">
        <v>807</v>
      </c>
      <c r="C34" t="s">
        <v>7</v>
      </c>
      <c r="D34" t="s">
        <v>808</v>
      </c>
    </row>
    <row r="35" spans="1:4" x14ac:dyDescent="0.35">
      <c r="A35" t="s">
        <v>809</v>
      </c>
      <c r="B35" t="s">
        <v>229</v>
      </c>
      <c r="C35" t="s">
        <v>21</v>
      </c>
      <c r="D35" t="s">
        <v>810</v>
      </c>
    </row>
    <row r="36" spans="1:4" x14ac:dyDescent="0.35">
      <c r="A36" t="s">
        <v>811</v>
      </c>
      <c r="B36" t="s">
        <v>812</v>
      </c>
      <c r="C36" t="s">
        <v>21</v>
      </c>
      <c r="D36" t="s">
        <v>813</v>
      </c>
    </row>
    <row r="37" spans="1:4" x14ac:dyDescent="0.35">
      <c r="A37" t="s">
        <v>814</v>
      </c>
      <c r="B37" t="s">
        <v>815</v>
      </c>
      <c r="C37" t="s">
        <v>11</v>
      </c>
      <c r="D37" t="s">
        <v>816</v>
      </c>
    </row>
    <row r="38" spans="1:4" x14ac:dyDescent="0.35">
      <c r="A38" t="s">
        <v>817</v>
      </c>
      <c r="B38" t="s">
        <v>818</v>
      </c>
      <c r="C38" t="s">
        <v>15</v>
      </c>
      <c r="D38" t="s">
        <v>819</v>
      </c>
    </row>
    <row r="39" spans="1:4" x14ac:dyDescent="0.35">
      <c r="A39" t="s">
        <v>820</v>
      </c>
      <c r="B39" t="s">
        <v>190</v>
      </c>
      <c r="C39" t="s">
        <v>7</v>
      </c>
      <c r="D39" t="s">
        <v>821</v>
      </c>
    </row>
    <row r="40" spans="1:4" x14ac:dyDescent="0.35">
      <c r="A40" t="s">
        <v>822</v>
      </c>
      <c r="B40" t="s">
        <v>823</v>
      </c>
      <c r="C40" t="s">
        <v>7</v>
      </c>
      <c r="D40" t="s">
        <v>824</v>
      </c>
    </row>
    <row r="41" spans="1:4" x14ac:dyDescent="0.35">
      <c r="A41" t="s">
        <v>825</v>
      </c>
      <c r="B41" t="s">
        <v>826</v>
      </c>
      <c r="C41" t="s">
        <v>11</v>
      </c>
      <c r="D41" t="s">
        <v>827</v>
      </c>
    </row>
    <row r="42" spans="1:4" x14ac:dyDescent="0.35">
      <c r="A42" t="s">
        <v>828</v>
      </c>
      <c r="B42" t="s">
        <v>829</v>
      </c>
      <c r="C42" t="s">
        <v>15</v>
      </c>
      <c r="D42" t="s">
        <v>830</v>
      </c>
    </row>
    <row r="43" spans="1:4" x14ac:dyDescent="0.35">
      <c r="A43" t="s">
        <v>831</v>
      </c>
      <c r="B43" t="s">
        <v>832</v>
      </c>
      <c r="C43" t="s">
        <v>15</v>
      </c>
      <c r="D43" t="s">
        <v>833</v>
      </c>
    </row>
    <row r="44" spans="1:4" x14ac:dyDescent="0.35">
      <c r="A44" t="s">
        <v>834</v>
      </c>
      <c r="B44" t="s">
        <v>835</v>
      </c>
      <c r="C44" t="s">
        <v>11</v>
      </c>
      <c r="D44" t="s">
        <v>836</v>
      </c>
    </row>
    <row r="45" spans="1:4" x14ac:dyDescent="0.35">
      <c r="A45" t="s">
        <v>735</v>
      </c>
      <c r="B45" t="s">
        <v>727</v>
      </c>
      <c r="C45" t="s">
        <v>15</v>
      </c>
      <c r="D45" t="s">
        <v>837</v>
      </c>
    </row>
    <row r="46" spans="1:4" x14ac:dyDescent="0.35">
      <c r="A46" t="s">
        <v>838</v>
      </c>
      <c r="B46" t="s">
        <v>99</v>
      </c>
      <c r="C46" t="s">
        <v>7</v>
      </c>
      <c r="D46" t="s">
        <v>1126</v>
      </c>
    </row>
    <row r="47" spans="1:4" x14ac:dyDescent="0.35">
      <c r="A47" t="s">
        <v>840</v>
      </c>
      <c r="B47" t="s">
        <v>841</v>
      </c>
      <c r="C47" t="s">
        <v>11</v>
      </c>
      <c r="D47" t="s">
        <v>842</v>
      </c>
    </row>
    <row r="48" spans="1:4" x14ac:dyDescent="0.35">
      <c r="A48" t="s">
        <v>843</v>
      </c>
      <c r="B48" t="s">
        <v>844</v>
      </c>
      <c r="C48" t="s">
        <v>7</v>
      </c>
      <c r="D48" t="s">
        <v>845</v>
      </c>
    </row>
    <row r="49" spans="1:4" x14ac:dyDescent="0.35">
      <c r="A49" t="s">
        <v>846</v>
      </c>
      <c r="B49" t="s">
        <v>847</v>
      </c>
      <c r="C49" t="s">
        <v>7</v>
      </c>
      <c r="D49" t="s">
        <v>848</v>
      </c>
    </row>
    <row r="50" spans="1:4" x14ac:dyDescent="0.35">
      <c r="A50" t="s">
        <v>849</v>
      </c>
      <c r="B50" t="s">
        <v>18</v>
      </c>
      <c r="C50" t="s">
        <v>11</v>
      </c>
      <c r="D50" t="s">
        <v>850</v>
      </c>
    </row>
    <row r="51" spans="1:4" x14ac:dyDescent="0.35">
      <c r="A51" t="s">
        <v>851</v>
      </c>
      <c r="B51" t="s">
        <v>852</v>
      </c>
      <c r="C51" t="s">
        <v>7</v>
      </c>
      <c r="D51" t="s">
        <v>853</v>
      </c>
    </row>
    <row r="52" spans="1:4" x14ac:dyDescent="0.35">
      <c r="A52" t="s">
        <v>854</v>
      </c>
      <c r="B52" t="s">
        <v>855</v>
      </c>
      <c r="C52" t="s">
        <v>7</v>
      </c>
      <c r="D52" t="s">
        <v>1127</v>
      </c>
    </row>
    <row r="53" spans="1:4" x14ac:dyDescent="0.35">
      <c r="A53" t="s">
        <v>857</v>
      </c>
      <c r="B53" t="s">
        <v>858</v>
      </c>
      <c r="C53" t="s">
        <v>7</v>
      </c>
      <c r="D53" t="s">
        <v>859</v>
      </c>
    </row>
    <row r="54" spans="1:4" x14ac:dyDescent="0.35">
      <c r="A54" t="s">
        <v>860</v>
      </c>
      <c r="B54" t="s">
        <v>861</v>
      </c>
      <c r="C54" t="s">
        <v>7</v>
      </c>
      <c r="D54" t="s">
        <v>862</v>
      </c>
    </row>
    <row r="55" spans="1:4" x14ac:dyDescent="0.35">
      <c r="A55" t="s">
        <v>863</v>
      </c>
      <c r="B55" t="s">
        <v>864</v>
      </c>
      <c r="C55" t="s">
        <v>7</v>
      </c>
      <c r="D55" t="s">
        <v>865</v>
      </c>
    </row>
    <row r="56" spans="1:4" x14ac:dyDescent="0.35">
      <c r="A56" t="s">
        <v>732</v>
      </c>
      <c r="B56" t="s">
        <v>733</v>
      </c>
      <c r="C56" t="s">
        <v>21</v>
      </c>
      <c r="D56" t="s">
        <v>734</v>
      </c>
    </row>
    <row r="57" spans="1:4" x14ac:dyDescent="0.35">
      <c r="A57" t="s">
        <v>866</v>
      </c>
      <c r="B57" t="s">
        <v>867</v>
      </c>
      <c r="C57" t="s">
        <v>7</v>
      </c>
      <c r="D57" t="s">
        <v>868</v>
      </c>
    </row>
    <row r="58" spans="1:4" x14ac:dyDescent="0.35">
      <c r="A58" t="s">
        <v>869</v>
      </c>
      <c r="B58" t="s">
        <v>870</v>
      </c>
      <c r="C58" t="s">
        <v>15</v>
      </c>
      <c r="D58" t="s">
        <v>871</v>
      </c>
    </row>
    <row r="59" spans="1:4" x14ac:dyDescent="0.35">
      <c r="A59" t="s">
        <v>872</v>
      </c>
      <c r="B59" t="s">
        <v>873</v>
      </c>
      <c r="C59" t="s">
        <v>7</v>
      </c>
      <c r="D59" t="s">
        <v>874</v>
      </c>
    </row>
    <row r="60" spans="1:4" x14ac:dyDescent="0.35">
      <c r="A60" t="s">
        <v>875</v>
      </c>
      <c r="B60" t="s">
        <v>876</v>
      </c>
      <c r="C60" t="s">
        <v>15</v>
      </c>
      <c r="D60" t="s">
        <v>877</v>
      </c>
    </row>
    <row r="61" spans="1:4" x14ac:dyDescent="0.35">
      <c r="A61" t="s">
        <v>878</v>
      </c>
      <c r="B61" t="s">
        <v>879</v>
      </c>
      <c r="C61" t="s">
        <v>7</v>
      </c>
      <c r="D61" t="s">
        <v>880</v>
      </c>
    </row>
    <row r="62" spans="1:4" x14ac:dyDescent="0.35">
      <c r="A62" t="s">
        <v>881</v>
      </c>
      <c r="B62" t="s">
        <v>568</v>
      </c>
      <c r="C62" t="s">
        <v>15</v>
      </c>
      <c r="D62" t="s">
        <v>882</v>
      </c>
    </row>
    <row r="63" spans="1:4" x14ac:dyDescent="0.35">
      <c r="A63" t="s">
        <v>883</v>
      </c>
      <c r="B63" t="s">
        <v>259</v>
      </c>
      <c r="C63" t="s">
        <v>15</v>
      </c>
      <c r="D63" t="s">
        <v>1128</v>
      </c>
    </row>
    <row r="64" spans="1:4" x14ac:dyDescent="0.35">
      <c r="A64" t="s">
        <v>885</v>
      </c>
      <c r="B64" t="s">
        <v>105</v>
      </c>
      <c r="C64" t="s">
        <v>15</v>
      </c>
      <c r="D64" t="s">
        <v>886</v>
      </c>
    </row>
    <row r="65" spans="1:4" x14ac:dyDescent="0.35">
      <c r="A65" t="s">
        <v>887</v>
      </c>
      <c r="B65" t="s">
        <v>888</v>
      </c>
      <c r="C65" t="s">
        <v>11</v>
      </c>
      <c r="D65" t="s">
        <v>889</v>
      </c>
    </row>
    <row r="66" spans="1:4" x14ac:dyDescent="0.35">
      <c r="A66" t="s">
        <v>753</v>
      </c>
      <c r="B66" t="s">
        <v>754</v>
      </c>
      <c r="C66" t="s">
        <v>7</v>
      </c>
      <c r="D66" t="s">
        <v>890</v>
      </c>
    </row>
    <row r="67" spans="1:4" x14ac:dyDescent="0.35">
      <c r="A67" t="s">
        <v>891</v>
      </c>
      <c r="B67" t="s">
        <v>892</v>
      </c>
      <c r="C67" t="s">
        <v>7</v>
      </c>
      <c r="D67" t="s">
        <v>1129</v>
      </c>
    </row>
    <row r="68" spans="1:4" x14ac:dyDescent="0.35">
      <c r="A68" t="s">
        <v>894</v>
      </c>
      <c r="B68" t="s">
        <v>895</v>
      </c>
      <c r="C68" t="s">
        <v>7</v>
      </c>
      <c r="D68" t="s">
        <v>1130</v>
      </c>
    </row>
    <row r="69" spans="1:4" x14ac:dyDescent="0.35">
      <c r="A69" t="s">
        <v>897</v>
      </c>
      <c r="B69" t="s">
        <v>42</v>
      </c>
      <c r="C69" t="s">
        <v>7</v>
      </c>
      <c r="D69" t="s">
        <v>898</v>
      </c>
    </row>
    <row r="70" spans="1:4" x14ac:dyDescent="0.35">
      <c r="A70" t="s">
        <v>899</v>
      </c>
      <c r="B70" t="s">
        <v>900</v>
      </c>
      <c r="C70" t="s">
        <v>21</v>
      </c>
      <c r="D70" t="s">
        <v>1131</v>
      </c>
    </row>
    <row r="71" spans="1:4" x14ac:dyDescent="0.35">
      <c r="A71" t="s">
        <v>901</v>
      </c>
      <c r="B71" t="s">
        <v>627</v>
      </c>
      <c r="C71" t="s">
        <v>15</v>
      </c>
      <c r="D71" t="s">
        <v>902</v>
      </c>
    </row>
    <row r="72" spans="1:4" x14ac:dyDescent="0.35">
      <c r="A72" t="s">
        <v>903</v>
      </c>
      <c r="B72" t="s">
        <v>904</v>
      </c>
      <c r="C72" t="s">
        <v>15</v>
      </c>
      <c r="D72" t="s">
        <v>905</v>
      </c>
    </row>
    <row r="73" spans="1:4" x14ac:dyDescent="0.35">
      <c r="A73" t="s">
        <v>906</v>
      </c>
      <c r="B73" t="s">
        <v>907</v>
      </c>
      <c r="C73" t="s">
        <v>15</v>
      </c>
      <c r="D73" t="s">
        <v>908</v>
      </c>
    </row>
    <row r="74" spans="1:4" x14ac:dyDescent="0.35">
      <c r="A74" t="s">
        <v>909</v>
      </c>
      <c r="B74" t="s">
        <v>910</v>
      </c>
      <c r="C74" t="s">
        <v>7</v>
      </c>
      <c r="D74" t="s">
        <v>1132</v>
      </c>
    </row>
    <row r="75" spans="1:4" x14ac:dyDescent="0.35">
      <c r="A75" t="s">
        <v>912</v>
      </c>
      <c r="B75" t="s">
        <v>913</v>
      </c>
      <c r="C75" t="s">
        <v>15</v>
      </c>
      <c r="D75" t="s">
        <v>914</v>
      </c>
    </row>
    <row r="76" spans="1:4" x14ac:dyDescent="0.35">
      <c r="A76" t="s">
        <v>737</v>
      </c>
      <c r="B76" t="s">
        <v>580</v>
      </c>
      <c r="C76" t="s">
        <v>11</v>
      </c>
      <c r="D76" t="s">
        <v>915</v>
      </c>
    </row>
    <row r="77" spans="1:4" x14ac:dyDescent="0.35">
      <c r="A77" t="s">
        <v>916</v>
      </c>
      <c r="B77" t="s">
        <v>917</v>
      </c>
      <c r="C77" t="s">
        <v>15</v>
      </c>
      <c r="D77" t="s">
        <v>1133</v>
      </c>
    </row>
    <row r="78" spans="1:4" x14ac:dyDescent="0.35">
      <c r="A78" t="s">
        <v>919</v>
      </c>
      <c r="B78" t="s">
        <v>920</v>
      </c>
      <c r="C78" t="s">
        <v>21</v>
      </c>
      <c r="D78" t="s">
        <v>1134</v>
      </c>
    </row>
    <row r="79" spans="1:4" x14ac:dyDescent="0.35">
      <c r="A79" t="s">
        <v>922</v>
      </c>
      <c r="B79" t="s">
        <v>917</v>
      </c>
      <c r="C79" t="s">
        <v>21</v>
      </c>
      <c r="D79" t="s">
        <v>1135</v>
      </c>
    </row>
    <row r="80" spans="1:4" x14ac:dyDescent="0.35">
      <c r="A80" t="s">
        <v>923</v>
      </c>
      <c r="B80" t="s">
        <v>924</v>
      </c>
      <c r="C80" t="s">
        <v>11</v>
      </c>
      <c r="D80" t="s">
        <v>1136</v>
      </c>
    </row>
    <row r="81" spans="1:4" x14ac:dyDescent="0.35">
      <c r="A81" t="s">
        <v>926</v>
      </c>
      <c r="B81" t="s">
        <v>927</v>
      </c>
      <c r="C81" t="s">
        <v>11</v>
      </c>
      <c r="D81" t="s">
        <v>928</v>
      </c>
    </row>
    <row r="82" spans="1:4" x14ac:dyDescent="0.35">
      <c r="A82" t="s">
        <v>929</v>
      </c>
      <c r="B82" t="s">
        <v>395</v>
      </c>
      <c r="C82" t="s">
        <v>15</v>
      </c>
      <c r="D82" t="s">
        <v>1137</v>
      </c>
    </row>
    <row r="83" spans="1:4" x14ac:dyDescent="0.35">
      <c r="A83" t="s">
        <v>931</v>
      </c>
      <c r="B83" t="s">
        <v>412</v>
      </c>
      <c r="C83" t="s">
        <v>15</v>
      </c>
      <c r="D83" t="s">
        <v>932</v>
      </c>
    </row>
    <row r="84" spans="1:4" x14ac:dyDescent="0.35">
      <c r="A84" t="s">
        <v>933</v>
      </c>
      <c r="B84" t="s">
        <v>934</v>
      </c>
      <c r="C84" t="s">
        <v>7</v>
      </c>
      <c r="D84" t="s">
        <v>935</v>
      </c>
    </row>
    <row r="85" spans="1:4" x14ac:dyDescent="0.35">
      <c r="A85" t="s">
        <v>936</v>
      </c>
      <c r="B85" t="s">
        <v>677</v>
      </c>
      <c r="C85" t="s">
        <v>15</v>
      </c>
      <c r="D85" t="s">
        <v>937</v>
      </c>
    </row>
    <row r="86" spans="1:4" x14ac:dyDescent="0.35">
      <c r="A86" t="s">
        <v>938</v>
      </c>
      <c r="B86" t="s">
        <v>939</v>
      </c>
      <c r="C86" t="s">
        <v>15</v>
      </c>
      <c r="D86" t="s">
        <v>1138</v>
      </c>
    </row>
    <row r="87" spans="1:4" x14ac:dyDescent="0.35">
      <c r="A87" t="s">
        <v>726</v>
      </c>
      <c r="B87" t="s">
        <v>727</v>
      </c>
      <c r="C87" t="s">
        <v>7</v>
      </c>
      <c r="D87" t="s">
        <v>941</v>
      </c>
    </row>
    <row r="88" spans="1:4" x14ac:dyDescent="0.35">
      <c r="A88" t="s">
        <v>942</v>
      </c>
      <c r="B88" t="s">
        <v>187</v>
      </c>
      <c r="C88" t="s">
        <v>7</v>
      </c>
      <c r="D88" t="s">
        <v>1139</v>
      </c>
    </row>
    <row r="89" spans="1:4" x14ac:dyDescent="0.35">
      <c r="A89" t="s">
        <v>944</v>
      </c>
      <c r="B89" t="s">
        <v>945</v>
      </c>
      <c r="C89" t="s">
        <v>15</v>
      </c>
      <c r="D89" t="s">
        <v>946</v>
      </c>
    </row>
    <row r="90" spans="1:4" x14ac:dyDescent="0.35">
      <c r="A90" t="s">
        <v>947</v>
      </c>
      <c r="B90" t="s">
        <v>948</v>
      </c>
      <c r="C90" t="s">
        <v>7</v>
      </c>
      <c r="D90" t="s">
        <v>949</v>
      </c>
    </row>
    <row r="91" spans="1:4" x14ac:dyDescent="0.35">
      <c r="A91" t="s">
        <v>950</v>
      </c>
      <c r="B91" t="s">
        <v>356</v>
      </c>
      <c r="C91" t="s">
        <v>7</v>
      </c>
      <c r="D91" t="s">
        <v>951</v>
      </c>
    </row>
    <row r="92" spans="1:4" x14ac:dyDescent="0.35">
      <c r="A92" t="s">
        <v>952</v>
      </c>
      <c r="B92" t="s">
        <v>953</v>
      </c>
      <c r="C92" t="s">
        <v>7</v>
      </c>
      <c r="D92" t="s">
        <v>954</v>
      </c>
    </row>
    <row r="93" spans="1:4" x14ac:dyDescent="0.35">
      <c r="A93" t="s">
        <v>955</v>
      </c>
      <c r="B93" t="s">
        <v>956</v>
      </c>
      <c r="C93" t="s">
        <v>21</v>
      </c>
      <c r="D93" t="s">
        <v>292</v>
      </c>
    </row>
    <row r="94" spans="1:4" x14ac:dyDescent="0.35">
      <c r="A94" t="s">
        <v>957</v>
      </c>
      <c r="B94" t="s">
        <v>958</v>
      </c>
      <c r="C94" t="s">
        <v>7</v>
      </c>
      <c r="D94" t="s">
        <v>959</v>
      </c>
    </row>
    <row r="95" spans="1:4" x14ac:dyDescent="0.35">
      <c r="A95" t="s">
        <v>960</v>
      </c>
      <c r="B95" t="s">
        <v>961</v>
      </c>
      <c r="C95" t="s">
        <v>15</v>
      </c>
      <c r="D95" t="s">
        <v>962</v>
      </c>
    </row>
    <row r="96" spans="1:4" x14ac:dyDescent="0.35">
      <c r="A96" t="s">
        <v>963</v>
      </c>
      <c r="B96" t="s">
        <v>964</v>
      </c>
      <c r="C96" t="s">
        <v>7</v>
      </c>
      <c r="D96" t="s">
        <v>1140</v>
      </c>
    </row>
    <row r="97" spans="1:4" x14ac:dyDescent="0.35">
      <c r="A97" t="s">
        <v>966</v>
      </c>
      <c r="B97" t="s">
        <v>956</v>
      </c>
      <c r="C97" t="s">
        <v>11</v>
      </c>
      <c r="D97" t="s">
        <v>967</v>
      </c>
    </row>
    <row r="98" spans="1:4" x14ac:dyDescent="0.35">
      <c r="A98" t="s">
        <v>968</v>
      </c>
      <c r="B98" t="s">
        <v>969</v>
      </c>
      <c r="C98" t="s">
        <v>15</v>
      </c>
      <c r="D98" t="s">
        <v>970</v>
      </c>
    </row>
    <row r="99" spans="1:4" x14ac:dyDescent="0.35">
      <c r="A99" t="s">
        <v>971</v>
      </c>
      <c r="B99" t="s">
        <v>972</v>
      </c>
      <c r="C99" t="s">
        <v>7</v>
      </c>
      <c r="D99" t="s">
        <v>1141</v>
      </c>
    </row>
    <row r="100" spans="1:4" x14ac:dyDescent="0.35">
      <c r="A100" t="s">
        <v>974</v>
      </c>
      <c r="B100" t="s">
        <v>975</v>
      </c>
      <c r="C100" t="s">
        <v>7</v>
      </c>
      <c r="D100" t="s">
        <v>1142</v>
      </c>
    </row>
    <row r="101" spans="1:4" x14ac:dyDescent="0.35">
      <c r="A101" t="s">
        <v>747</v>
      </c>
      <c r="B101" t="s">
        <v>748</v>
      </c>
      <c r="C101" t="s">
        <v>7</v>
      </c>
      <c r="D101" t="s">
        <v>977</v>
      </c>
    </row>
    <row r="102" spans="1:4" x14ac:dyDescent="0.35">
      <c r="A102" t="s">
        <v>978</v>
      </c>
      <c r="B102" t="s">
        <v>979</v>
      </c>
      <c r="C102" t="s">
        <v>15</v>
      </c>
      <c r="D102" t="s">
        <v>1143</v>
      </c>
    </row>
    <row r="103" spans="1:4" x14ac:dyDescent="0.35">
      <c r="A103" t="s">
        <v>981</v>
      </c>
      <c r="B103" t="s">
        <v>982</v>
      </c>
      <c r="C103" t="s">
        <v>7</v>
      </c>
      <c r="D103" t="s">
        <v>1144</v>
      </c>
    </row>
    <row r="104" spans="1:4" x14ac:dyDescent="0.35">
      <c r="A104" t="s">
        <v>984</v>
      </c>
      <c r="B104" t="s">
        <v>985</v>
      </c>
      <c r="C104" t="s">
        <v>7</v>
      </c>
      <c r="D104" t="s">
        <v>986</v>
      </c>
    </row>
    <row r="105" spans="1:4" x14ac:dyDescent="0.35">
      <c r="A105" t="s">
        <v>987</v>
      </c>
      <c r="B105" t="s">
        <v>380</v>
      </c>
      <c r="C105" t="s">
        <v>7</v>
      </c>
      <c r="D105" t="s">
        <v>1145</v>
      </c>
    </row>
    <row r="106" spans="1:4" x14ac:dyDescent="0.35">
      <c r="A106" t="s">
        <v>989</v>
      </c>
      <c r="B106" t="s">
        <v>990</v>
      </c>
      <c r="C106" t="s">
        <v>15</v>
      </c>
      <c r="D106" t="s">
        <v>991</v>
      </c>
    </row>
    <row r="107" spans="1:4" x14ac:dyDescent="0.35">
      <c r="A107" t="s">
        <v>992</v>
      </c>
      <c r="B107" t="s">
        <v>993</v>
      </c>
      <c r="C107" t="s">
        <v>15</v>
      </c>
      <c r="D107" t="s">
        <v>1146</v>
      </c>
    </row>
    <row r="108" spans="1:4" x14ac:dyDescent="0.35">
      <c r="A108" t="s">
        <v>995</v>
      </c>
      <c r="B108" t="s">
        <v>574</v>
      </c>
      <c r="C108" t="s">
        <v>7</v>
      </c>
      <c r="D108" t="s">
        <v>1147</v>
      </c>
    </row>
    <row r="109" spans="1:4" x14ac:dyDescent="0.35">
      <c r="A109" t="s">
        <v>997</v>
      </c>
      <c r="B109" t="s">
        <v>998</v>
      </c>
      <c r="C109" t="s">
        <v>15</v>
      </c>
      <c r="D109" t="s">
        <v>999</v>
      </c>
    </row>
    <row r="110" spans="1:4" x14ac:dyDescent="0.35">
      <c r="A110" t="s">
        <v>1000</v>
      </c>
      <c r="B110" t="s">
        <v>1001</v>
      </c>
      <c r="C110" t="s">
        <v>7</v>
      </c>
      <c r="D110" t="s">
        <v>1002</v>
      </c>
    </row>
    <row r="111" spans="1:4" x14ac:dyDescent="0.35">
      <c r="A111" t="s">
        <v>1003</v>
      </c>
      <c r="B111" t="s">
        <v>696</v>
      </c>
      <c r="C111" t="s">
        <v>11</v>
      </c>
      <c r="D111" t="s">
        <v>697</v>
      </c>
    </row>
    <row r="112" spans="1:4" x14ac:dyDescent="0.35">
      <c r="A112" t="s">
        <v>1004</v>
      </c>
      <c r="B112" t="s">
        <v>415</v>
      </c>
      <c r="C112" t="s">
        <v>11</v>
      </c>
      <c r="D112" t="s">
        <v>407</v>
      </c>
    </row>
    <row r="113" spans="1:4" x14ac:dyDescent="0.35">
      <c r="A113" t="s">
        <v>1005</v>
      </c>
      <c r="B113" t="s">
        <v>1006</v>
      </c>
      <c r="C113" t="s">
        <v>7</v>
      </c>
      <c r="D113" t="s">
        <v>1007</v>
      </c>
    </row>
    <row r="114" spans="1:4" x14ac:dyDescent="0.35">
      <c r="A114" t="s">
        <v>1008</v>
      </c>
      <c r="B114" t="s">
        <v>1009</v>
      </c>
      <c r="C114" t="s">
        <v>11</v>
      </c>
      <c r="D114" t="s">
        <v>1010</v>
      </c>
    </row>
    <row r="115" spans="1:4" x14ac:dyDescent="0.35">
      <c r="A115" t="s">
        <v>1011</v>
      </c>
      <c r="B115" t="s">
        <v>757</v>
      </c>
      <c r="C115" t="s">
        <v>15</v>
      </c>
      <c r="D115" t="s">
        <v>1012</v>
      </c>
    </row>
    <row r="116" spans="1:4" x14ac:dyDescent="0.35">
      <c r="A116" t="s">
        <v>1013</v>
      </c>
      <c r="B116" t="s">
        <v>587</v>
      </c>
      <c r="C116" t="s">
        <v>11</v>
      </c>
      <c r="D116" t="s">
        <v>1014</v>
      </c>
    </row>
    <row r="117" spans="1:4" x14ac:dyDescent="0.35">
      <c r="A117" t="s">
        <v>1015</v>
      </c>
      <c r="B117" t="s">
        <v>1016</v>
      </c>
      <c r="C117" t="s">
        <v>7</v>
      </c>
      <c r="D117" t="s">
        <v>1017</v>
      </c>
    </row>
    <row r="118" spans="1:4" x14ac:dyDescent="0.35">
      <c r="A118" t="s">
        <v>1018</v>
      </c>
      <c r="B118" t="s">
        <v>1019</v>
      </c>
      <c r="C118" t="s">
        <v>15</v>
      </c>
      <c r="D118" t="s">
        <v>1148</v>
      </c>
    </row>
    <row r="119" spans="1:4" x14ac:dyDescent="0.35">
      <c r="A119" t="s">
        <v>1020</v>
      </c>
      <c r="B119" t="s">
        <v>1021</v>
      </c>
      <c r="C119" t="s">
        <v>21</v>
      </c>
      <c r="D119" t="s">
        <v>1022</v>
      </c>
    </row>
    <row r="120" spans="1:4" x14ac:dyDescent="0.35">
      <c r="A120" t="s">
        <v>995</v>
      </c>
      <c r="B120" t="s">
        <v>574</v>
      </c>
      <c r="C120" t="s">
        <v>7</v>
      </c>
      <c r="D120" t="s">
        <v>996</v>
      </c>
    </row>
    <row r="121" spans="1:4" x14ac:dyDescent="0.35">
      <c r="A121" t="s">
        <v>1023</v>
      </c>
      <c r="B121" t="s">
        <v>665</v>
      </c>
      <c r="C121" t="s">
        <v>11</v>
      </c>
      <c r="D121" t="s">
        <v>1024</v>
      </c>
    </row>
    <row r="122" spans="1:4" x14ac:dyDescent="0.35">
      <c r="A122" t="s">
        <v>1025</v>
      </c>
      <c r="B122" t="s">
        <v>1026</v>
      </c>
      <c r="C122" t="s">
        <v>15</v>
      </c>
      <c r="D122" t="s">
        <v>1027</v>
      </c>
    </row>
    <row r="123" spans="1:4" x14ac:dyDescent="0.35">
      <c r="A123" t="s">
        <v>1028</v>
      </c>
      <c r="B123" t="s">
        <v>1029</v>
      </c>
      <c r="C123" t="s">
        <v>15</v>
      </c>
      <c r="D123" t="s">
        <v>1030</v>
      </c>
    </row>
    <row r="124" spans="1:4" x14ac:dyDescent="0.35">
      <c r="A124" t="s">
        <v>1031</v>
      </c>
      <c r="B124" t="s">
        <v>1032</v>
      </c>
      <c r="C124" t="s">
        <v>7</v>
      </c>
      <c r="D124" t="s">
        <v>1149</v>
      </c>
    </row>
    <row r="125" spans="1:4" x14ac:dyDescent="0.35">
      <c r="A125" t="s">
        <v>1034</v>
      </c>
      <c r="B125" t="s">
        <v>1035</v>
      </c>
      <c r="C125" t="s">
        <v>15</v>
      </c>
      <c r="D125" t="s">
        <v>1150</v>
      </c>
    </row>
    <row r="126" spans="1:4" x14ac:dyDescent="0.35">
      <c r="A126" t="s">
        <v>1037</v>
      </c>
      <c r="B126" t="s">
        <v>1038</v>
      </c>
      <c r="C126" t="s">
        <v>15</v>
      </c>
      <c r="D126" t="s">
        <v>1151</v>
      </c>
    </row>
    <row r="127" spans="1:4" x14ac:dyDescent="0.35">
      <c r="A127" t="s">
        <v>1040</v>
      </c>
      <c r="B127" t="s">
        <v>467</v>
      </c>
      <c r="C127" t="s">
        <v>11</v>
      </c>
      <c r="D127" t="s">
        <v>1152</v>
      </c>
    </row>
    <row r="128" spans="1:4" x14ac:dyDescent="0.35">
      <c r="A128" t="s">
        <v>1042</v>
      </c>
      <c r="B128" t="s">
        <v>807</v>
      </c>
      <c r="C128" t="s">
        <v>15</v>
      </c>
      <c r="D128" t="s">
        <v>1043</v>
      </c>
    </row>
    <row r="129" spans="1:4" x14ac:dyDescent="0.35">
      <c r="A129" t="s">
        <v>1044</v>
      </c>
      <c r="B129" t="s">
        <v>1045</v>
      </c>
      <c r="C129" t="s">
        <v>7</v>
      </c>
      <c r="D129" t="s">
        <v>1046</v>
      </c>
    </row>
    <row r="130" spans="1:4" x14ac:dyDescent="0.35">
      <c r="A130" t="s">
        <v>1047</v>
      </c>
      <c r="B130" t="s">
        <v>1048</v>
      </c>
      <c r="C130" t="s">
        <v>7</v>
      </c>
      <c r="D130" t="s">
        <v>1049</v>
      </c>
    </row>
    <row r="131" spans="1:4" x14ac:dyDescent="0.35">
      <c r="A131" t="s">
        <v>1050</v>
      </c>
      <c r="B131" t="s">
        <v>1051</v>
      </c>
      <c r="C131" t="s">
        <v>7</v>
      </c>
      <c r="D131" t="s">
        <v>1052</v>
      </c>
    </row>
    <row r="132" spans="1:4" x14ac:dyDescent="0.35">
      <c r="A132" t="s">
        <v>1053</v>
      </c>
      <c r="B132" t="s">
        <v>1054</v>
      </c>
      <c r="C132" t="s">
        <v>7</v>
      </c>
      <c r="D132" t="s">
        <v>1055</v>
      </c>
    </row>
    <row r="133" spans="1:4" x14ac:dyDescent="0.35">
      <c r="A133" t="s">
        <v>1044</v>
      </c>
      <c r="B133" t="s">
        <v>1045</v>
      </c>
      <c r="C133" t="s">
        <v>7</v>
      </c>
      <c r="D133" t="s">
        <v>1056</v>
      </c>
    </row>
    <row r="134" spans="1:4" x14ac:dyDescent="0.35">
      <c r="A134" t="s">
        <v>1057</v>
      </c>
      <c r="B134" t="s">
        <v>1058</v>
      </c>
      <c r="C134" t="s">
        <v>15</v>
      </c>
      <c r="D134" t="s">
        <v>1059</v>
      </c>
    </row>
    <row r="135" spans="1:4" x14ac:dyDescent="0.35">
      <c r="A135" t="s">
        <v>1060</v>
      </c>
      <c r="B135" t="s">
        <v>1061</v>
      </c>
      <c r="C135" t="s">
        <v>11</v>
      </c>
      <c r="D135" t="s">
        <v>1062</v>
      </c>
    </row>
    <row r="136" spans="1:4" x14ac:dyDescent="0.35">
      <c r="A136" t="s">
        <v>1063</v>
      </c>
      <c r="B136" t="s">
        <v>1064</v>
      </c>
      <c r="C136" t="s">
        <v>15</v>
      </c>
      <c r="D136" t="s">
        <v>1065</v>
      </c>
    </row>
    <row r="137" spans="1:4" x14ac:dyDescent="0.35">
      <c r="A137" t="s">
        <v>1066</v>
      </c>
      <c r="B137" t="s">
        <v>1067</v>
      </c>
      <c r="C137" t="s">
        <v>7</v>
      </c>
      <c r="D137" t="s">
        <v>1068</v>
      </c>
    </row>
    <row r="138" spans="1:4" x14ac:dyDescent="0.35">
      <c r="A138" t="s">
        <v>1069</v>
      </c>
      <c r="B138" t="s">
        <v>1070</v>
      </c>
      <c r="C138" t="s">
        <v>7</v>
      </c>
      <c r="D138" t="s">
        <v>1071</v>
      </c>
    </row>
    <row r="139" spans="1:4" x14ac:dyDescent="0.35">
      <c r="A139" t="s">
        <v>1072</v>
      </c>
      <c r="B139" t="s">
        <v>1073</v>
      </c>
      <c r="C139" t="s">
        <v>15</v>
      </c>
      <c r="D139" t="s">
        <v>1074</v>
      </c>
    </row>
    <row r="140" spans="1:4" x14ac:dyDescent="0.35">
      <c r="A140" t="s">
        <v>1075</v>
      </c>
      <c r="B140" t="s">
        <v>1076</v>
      </c>
      <c r="C140" t="s">
        <v>7</v>
      </c>
      <c r="D140" t="s">
        <v>1077</v>
      </c>
    </row>
    <row r="141" spans="1:4" x14ac:dyDescent="0.35">
      <c r="A141" t="s">
        <v>1078</v>
      </c>
      <c r="B141" t="s">
        <v>1079</v>
      </c>
      <c r="C141" t="s">
        <v>15</v>
      </c>
      <c r="D141" t="s">
        <v>1080</v>
      </c>
    </row>
    <row r="142" spans="1:4" x14ac:dyDescent="0.35">
      <c r="A142" t="s">
        <v>1081</v>
      </c>
      <c r="B142" t="s">
        <v>1082</v>
      </c>
      <c r="C142" t="s">
        <v>7</v>
      </c>
      <c r="D142" t="s">
        <v>1083</v>
      </c>
    </row>
    <row r="143" spans="1:4" x14ac:dyDescent="0.35">
      <c r="A143" t="s">
        <v>1084</v>
      </c>
      <c r="B143" t="s">
        <v>1085</v>
      </c>
      <c r="C143" t="s">
        <v>7</v>
      </c>
      <c r="D143" t="s">
        <v>1086</v>
      </c>
    </row>
    <row r="144" spans="1:4" x14ac:dyDescent="0.35">
      <c r="A144" t="s">
        <v>1087</v>
      </c>
      <c r="B144" t="s">
        <v>1088</v>
      </c>
      <c r="C144" t="s">
        <v>15</v>
      </c>
      <c r="D144" t="s">
        <v>1089</v>
      </c>
    </row>
    <row r="145" spans="1:4" x14ac:dyDescent="0.35">
      <c r="A145" t="s">
        <v>1090</v>
      </c>
      <c r="B145" t="s">
        <v>1091</v>
      </c>
      <c r="C145" t="s">
        <v>15</v>
      </c>
      <c r="D145" t="s">
        <v>1092</v>
      </c>
    </row>
    <row r="146" spans="1:4" x14ac:dyDescent="0.35">
      <c r="A146" t="s">
        <v>1093</v>
      </c>
      <c r="B146" t="s">
        <v>1094</v>
      </c>
      <c r="C146" t="s">
        <v>7</v>
      </c>
      <c r="D146" t="s">
        <v>1095</v>
      </c>
    </row>
    <row r="147" spans="1:4" x14ac:dyDescent="0.35">
      <c r="A147" t="s">
        <v>1096</v>
      </c>
      <c r="B147" t="s">
        <v>1097</v>
      </c>
      <c r="C147" t="s">
        <v>7</v>
      </c>
      <c r="D147" t="s">
        <v>1098</v>
      </c>
    </row>
    <row r="148" spans="1:4" x14ac:dyDescent="0.35">
      <c r="A148" t="s">
        <v>1099</v>
      </c>
      <c r="B148" t="s">
        <v>476</v>
      </c>
      <c r="C148" t="s">
        <v>7</v>
      </c>
      <c r="D148" t="s">
        <v>1100</v>
      </c>
    </row>
    <row r="149" spans="1:4" x14ac:dyDescent="0.35">
      <c r="A149" t="s">
        <v>1101</v>
      </c>
      <c r="B149" t="s">
        <v>1102</v>
      </c>
      <c r="C149" t="s">
        <v>21</v>
      </c>
      <c r="D149" t="s">
        <v>31</v>
      </c>
    </row>
    <row r="150" spans="1:4" x14ac:dyDescent="0.35">
      <c r="A150" t="s">
        <v>1103</v>
      </c>
      <c r="B150" t="s">
        <v>1104</v>
      </c>
      <c r="C150" t="s">
        <v>21</v>
      </c>
      <c r="D150" t="s">
        <v>1105</v>
      </c>
    </row>
    <row r="151" spans="1:4" x14ac:dyDescent="0.35">
      <c r="A151" t="s">
        <v>1106</v>
      </c>
      <c r="B151" t="s">
        <v>1107</v>
      </c>
      <c r="C151" t="s">
        <v>7</v>
      </c>
      <c r="D151" t="s">
        <v>1108</v>
      </c>
    </row>
    <row r="152" spans="1:4" x14ac:dyDescent="0.35">
      <c r="A152" t="s">
        <v>1109</v>
      </c>
      <c r="B152" t="s">
        <v>671</v>
      </c>
      <c r="C152" t="s">
        <v>11</v>
      </c>
      <c r="D152" t="s">
        <v>1110</v>
      </c>
    </row>
    <row r="153" spans="1:4" x14ac:dyDescent="0.35">
      <c r="A153" t="s">
        <v>1111</v>
      </c>
      <c r="B153" t="s">
        <v>924</v>
      </c>
      <c r="C153" t="s">
        <v>7</v>
      </c>
      <c r="D153" t="s">
        <v>1112</v>
      </c>
    </row>
    <row r="154" spans="1:4" x14ac:dyDescent="0.35">
      <c r="A154" t="s">
        <v>1113</v>
      </c>
      <c r="B154" t="s">
        <v>1114</v>
      </c>
      <c r="C154" t="s">
        <v>7</v>
      </c>
      <c r="D154" t="s">
        <v>1115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Master_List</vt:lpstr>
      <vt:lpstr>50_newest_timestamps</vt:lpstr>
      <vt:lpstr>newly_identified_outlets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Kaup, Niklas (SI E PLM HP)</dc:creator>
  <cp:lastModifiedBy>Azizpourian, Ali (SI E CS DS)</cp:lastModifiedBy>
  <dcterms:created xsi:type="dcterms:W3CDTF">2025-09-01T17:55:47Z</dcterms:created>
  <dcterms:modified xsi:type="dcterms:W3CDTF">2025-09-18T07:23:40Z</dcterms:modified>
</cp:coreProperties>
</file>