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 Analyst Bootcamp\Excel\03 Xlookup\"/>
    </mc:Choice>
  </mc:AlternateContent>
  <xr:revisionPtr revIDLastSave="0" documentId="13_ncr:1_{2B6DEFB3-BA30-44A2-91EE-2C281D02CD13}" xr6:coauthVersionLast="47" xr6:coauthVersionMax="47" xr10:uidLastSave="{00000000-0000-0000-0000-000000000000}"/>
  <bookViews>
    <workbookView xWindow="-28920" yWindow="-120" windowWidth="29040" windowHeight="1572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2" i="7"/>
  <c r="B3" i="7" s="1"/>
  <c r="B4" i="7" s="1"/>
  <c r="B3" i="4"/>
  <c r="B4" i="4" s="1"/>
  <c r="B2" i="4"/>
  <c r="B4" i="9"/>
  <c r="C4" i="9"/>
  <c r="B3" i="9"/>
  <c r="B5" i="8"/>
  <c r="B4" i="8"/>
  <c r="B6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<sst xmlns="http://schemas.openxmlformats.org/spreadsheetml/2006/main" count="485" uniqueCount="92">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</sst>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4.4" x14ac:dyDescent="0.3"/>
  <cols>
    <col min="2" max="2" width="43.33203125" bestFit="1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0" sqref="C10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6" sqref="B6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_xlfn.XLOOKUP(A3,H2:H10,O2:O10,"NA",0)</f>
        <v>NA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_xlfn.XLOOKUP("*"&amp;A4,H3:H11,O3:O11,"NA",2)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_xlfn.XLOOKUP(A5&amp;"*",H4:H12,O4:O12,"NA",2)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 t="shared" ref="B4:B6" si="0">_xlfn.XLOOKUP(A6,H5:H13,O5:O13,"NA",0)</f>
        <v>NA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_xlfn.XLOOKUP(A3,N2:N10,I2:I10,"NA",1)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_xlfn.XLOOKUP(A4,N2:N10,I2:I10,"NA",1,-1)</f>
        <v>Michael Scott</v>
      </c>
      <c r="C4" t="str">
        <f>_xlfn.XLOOKUP(A4,N2:N10,I2:I10,"NA",1,1)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SUM(_xlfn.XLOOKUP(B1,H1:S1,H2:S2),_xlfn.XLOOKUP(J1,H1:S1,H2:S2))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C12" sqref="C12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VLOOKUP(A3,H:P,9,0)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VLOOKUP(A4,H:P,9,0)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Ali Bashandy</cp:lastModifiedBy>
  <dcterms:created xsi:type="dcterms:W3CDTF">2021-12-20T02:45:32Z</dcterms:created>
  <dcterms:modified xsi:type="dcterms:W3CDTF">2024-05-22T09:43:02Z</dcterms:modified>
</cp:coreProperties>
</file>