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s" sheetId="1" state="visible" r:id="rId1"/>
    <sheet name="Keywords by page" sheetId="2" state="visible" r:id="rId2"/>
    <sheet name="Seobility summary" sheetId="3" state="visible" r:id="rId3"/>
    <sheet name="Redirects" sheetId="4" state="visible" r:id="rId4"/>
    <sheet name="Launch checklist" sheetId="5" state="visible" r:id="rId5"/>
    <sheet name="Profiles" sheetId="6" state="visible" r:id="rId6"/>
    <sheet name="How to use" sheetId="7" state="visible" r:id="rId7"/>
  </sheets>
  <definedNames>
    <definedName name="_xlnm._FilterDatabase" localSheetId="0" hidden="1">'Pages'!$A$1:$Z$48</definedName>
    <definedName name="_xlnm._FilterDatabase" localSheetId="1" hidden="1">'Keywords by page'!$A$1:$S$452</definedName>
    <definedName name="_xlnm._FilterDatabase" localSheetId="3" hidden="1">'Redirects'!$A$1:$F$19</definedName>
    <definedName name="_xlnm._FilterDatabase" localSheetId="4" hidden="1">'Launch checklist'!$A$1:$H$54</definedName>
    <definedName name="_xlnm._FilterDatabase" localSheetId="5" hidden="1">'Profiles'!$A$1:$G$16</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b val="1"/>
      <color rgb="000B1120"/>
    </font>
  </fonts>
  <fills count="3">
    <fill>
      <patternFill/>
    </fill>
    <fill>
      <patternFill patternType="gray125"/>
    </fill>
    <fill>
      <patternFill patternType="solid">
        <fgColor rgb="000B112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3" fontId="0" fillId="0" borderId="0" applyAlignment="1" pivotButton="0" quotePrefix="0" xfId="0">
      <alignment vertical="top" wrapText="1"/>
    </xf>
    <xf numFmtId="2" fontId="0" fillId="0" borderId="0" applyAlignment="1" pivotButton="0" quotePrefix="0" xfId="0">
      <alignment vertical="top" wrapText="1"/>
    </xf>
    <xf numFmtId="1"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dxfs count="3">
    <dxf>
      <fill>
        <patternFill patternType="solid">
          <fgColor rgb="00FECACA"/>
        </patternFill>
      </fill>
    </dxf>
    <dxf>
      <fill>
        <patternFill patternType="solid">
          <fgColor rgb="00FEF3C7"/>
        </patternFill>
      </fill>
    </dxf>
    <dxf>
      <fill>
        <patternFill patternType="solid">
          <fgColor rgb="00F1F5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4" customWidth="1" min="1" max="1"/>
    <col width="26" customWidth="1" min="2" max="2"/>
    <col width="30" customWidth="1" min="3" max="3"/>
    <col width="11" customWidth="1" min="4" max="4"/>
    <col width="10" customWidth="1" min="5" max="5"/>
    <col width="46" customWidth="1" min="6" max="6"/>
    <col width="8" customWidth="1" min="7" max="7"/>
    <col width="60" customWidth="1" min="8" max="8"/>
    <col width="8" customWidth="1" min="9" max="9"/>
    <col width="36" customWidth="1" min="10" max="10"/>
    <col width="60" customWidth="1" min="11" max="11"/>
    <col width="26" customWidth="1" min="12" max="12"/>
    <col width="26" customWidth="1" min="13" max="13"/>
    <col width="26" customWidth="1" min="14" max="14"/>
    <col width="26" customWidth="1" min="15" max="15"/>
    <col width="40" customWidth="1" min="16" max="16"/>
    <col width="10" customWidth="1" min="17" max="17"/>
    <col width="60" customWidth="1" min="18" max="18"/>
    <col width="12" customWidth="1" min="19" max="19"/>
    <col width="11" customWidth="1" min="20" max="20"/>
    <col width="13" customWidth="1" min="21" max="21"/>
    <col width="13" customWidth="1" min="22" max="22"/>
    <col width="13" customWidth="1" min="23" max="23"/>
    <col width="22" customWidth="1" min="24" max="24"/>
    <col width="40" customWidth="1" min="25" max="25"/>
    <col width="70" customWidth="1" min="26" max="26"/>
  </cols>
  <sheetData>
    <row r="1">
      <c r="A1" s="1" t="inlineStr">
        <is>
          <t>URL</t>
        </is>
      </c>
      <c r="B1" s="1" t="inlineStr">
        <is>
          <t>Page</t>
        </is>
      </c>
      <c r="C1" s="1" t="inlineStr">
        <is>
          <t>Focus keyphrase</t>
        </is>
      </c>
      <c r="D1" s="1" t="inlineStr">
        <is>
          <t>Volume (Seobility)</t>
        </is>
      </c>
      <c r="E1" s="1" t="inlineStr">
        <is>
          <t>Difficulty</t>
        </is>
      </c>
      <c r="F1" s="1" t="inlineStr">
        <is>
          <t>SEO title</t>
        </is>
      </c>
      <c r="G1" s="1" t="inlineStr">
        <is>
          <t>Title length</t>
        </is>
      </c>
      <c r="H1" s="1" t="inlineStr">
        <is>
          <t>Meta description</t>
        </is>
      </c>
      <c r="I1" s="1" t="inlineStr">
        <is>
          <t>Meta length</t>
        </is>
      </c>
      <c r="J1" s="1" t="inlineStr">
        <is>
          <t>OG title</t>
        </is>
      </c>
      <c r="K1" s="1" t="inlineStr">
        <is>
          <t>OG description</t>
        </is>
      </c>
      <c r="L1" s="1" t="inlineStr">
        <is>
          <t>Related keyphrase 1</t>
        </is>
      </c>
      <c r="M1" s="1" t="inlineStr">
        <is>
          <t>Related keyphrase 2</t>
        </is>
      </c>
      <c r="N1" s="1" t="inlineStr">
        <is>
          <t>Related keyphrase 3</t>
        </is>
      </c>
      <c r="O1" s="1" t="inlineStr">
        <is>
          <t>Related keyphrase 4</t>
        </is>
      </c>
      <c r="P1" s="1" t="inlineStr">
        <is>
          <t>Synonyms</t>
        </is>
      </c>
      <c r="Q1" s="1" t="inlineStr">
        <is>
          <t>Keyphrase in H1? (yes/no)</t>
        </is>
      </c>
      <c r="R1" s="1" t="inlineStr">
        <is>
          <t>Notes</t>
        </is>
      </c>
      <c r="S1" s="1" t="inlineStr">
        <is>
          <t>Page type</t>
        </is>
      </c>
      <c r="T1" s="1" t="inlineStr">
        <is>
          <t>Keywords targeted</t>
        </is>
      </c>
      <c r="U1" s="1" t="inlineStr">
        <is>
          <t>Total monthly volume (US)</t>
        </is>
      </c>
      <c r="V1" s="1" t="inlineStr">
        <is>
          <t>Best position desktop (Seobility)</t>
        </is>
      </c>
      <c r="W1" s="1" t="inlineStr">
        <is>
          <t>Best position mobile (Seobility)</t>
        </is>
      </c>
      <c r="X1" s="1" t="inlineStr">
        <is>
          <t>Indexable</t>
        </is>
      </c>
      <c r="Y1" s="1" t="inlineStr">
        <is>
          <t>Redirect from old URL (301)</t>
        </is>
      </c>
      <c r="Z1" s="1" t="inlineStr">
        <is>
          <t>Launch status notes (audit 2026-10-12)</t>
        </is>
      </c>
    </row>
    <row r="2">
      <c r="A2" s="2" t="inlineStr">
        <is>
          <t>https://devsynth.us/</t>
        </is>
      </c>
      <c r="B2" s="2" t="inlineStr">
        <is>
          <t>Home</t>
        </is>
      </c>
      <c r="C2" s="2" t="inlineStr">
        <is>
          <t>custom software development company</t>
        </is>
      </c>
      <c r="D2" s="2" t="inlineStr">
        <is>
          <t>2900</t>
        </is>
      </c>
      <c r="E2" s="2" t="inlineStr">
        <is>
          <t>13%</t>
        </is>
      </c>
      <c r="F2" s="2" t="inlineStr">
        <is>
          <t>Custom Software Development Company: Apps, AI | Devsynth</t>
        </is>
      </c>
      <c r="G2" s="2" t="n">
        <v>56</v>
      </c>
      <c r="H2" s="2" t="inlineStr">
        <is>
          <t>Devsynth is a custom software development company for startups and enterprises: web and mobile apps, AI and workflow automation. Talk to an expert.</t>
        </is>
      </c>
      <c r="I2" s="2" t="n">
        <v>147</v>
      </c>
      <c r="J2" s="2" t="inlineStr">
        <is>
          <t>Devsynth: Custom Software for Startups and Enterprises</t>
        </is>
      </c>
      <c r="K2" s="2" t="inlineStr">
        <is>
          <t>We build web apps, mobile apps and AI features for startups, and automate internal workflows for enterprises. One expert team from first idea to launch and after. You own the code.</t>
        </is>
      </c>
      <c r="L2" s="2" t="inlineStr">
        <is>
          <t>custom software development agency</t>
        </is>
      </c>
      <c r="M2" s="2" t="inlineStr">
        <is>
          <t>custom software development companies</t>
        </is>
      </c>
      <c r="N2" s="2" t="inlineStr">
        <is>
          <t>best custom software development company</t>
        </is>
      </c>
      <c r="O2" s="2" t="inlineStr">
        <is>
          <t>software development company for startups</t>
        </is>
      </c>
      <c r="P2" s="2" t="inlineStr">
        <is>
          <t>custom software company, custom software development firm, software development company</t>
        </is>
      </c>
      <c r="Q2" s="2" t="inlineStr">
        <is>
          <t>no</t>
        </is>
      </c>
      <c r="R2" s="2" t="inlineStr">
        <is>
          <t>Tracked keyword. Page 1 is mostly 'top X companies' lists; TF*IDF terms to keep in the copy: custom, services, solutions, team, cloud, data, enterprise, startups, dedicated, integration, modernization. Copy: keyphrase not in the H1 (it is in the first paragraph, which is enough for Yoast). Differs from the HTML draft's title and meta description: paste the sheet.</t>
        </is>
      </c>
      <c r="S2" s="2" t="inlineStr">
        <is>
          <t>company</t>
        </is>
      </c>
      <c r="T2" s="2" t="n">
        <v>11</v>
      </c>
      <c r="U2" s="3" t="n">
        <v>16040</v>
      </c>
      <c r="V2" s="2" t="n">
        <v>1</v>
      </c>
      <c r="W2" s="2" t="inlineStr">
        <is>
          <t>&gt;100</t>
        </is>
      </c>
      <c r="X2" s="2" t="inlineStr">
        <is>
          <t>yes</t>
        </is>
      </c>
      <c r="Y2" s="2" t="inlineStr"/>
      <c r="Z2" s="2" t="inlineStr">
        <is>
          <t>On staging with the old live title and a 183-character description that names a US city (we list countries only): paste the Yoast fields [must-fix 6]. Organization schema missing [must-fix 5]. Request indexing on day 1.</t>
        </is>
      </c>
    </row>
    <row r="3">
      <c r="A3" s="2" t="inlineStr">
        <is>
          <t>https://devsynth.us/about/</t>
        </is>
      </c>
      <c r="B3" s="2" t="inlineStr">
        <is>
          <t>About</t>
        </is>
      </c>
      <c r="C3" s="2" t="inlineStr">
        <is>
          <t>software development partner</t>
        </is>
      </c>
      <c r="D3" s="2" t="inlineStr">
        <is>
          <t>110</t>
        </is>
      </c>
      <c r="E3" s="2" t="inlineStr">
        <is>
          <t>3%</t>
        </is>
      </c>
      <c r="F3" s="2" t="inlineStr">
        <is>
          <t>Software Development Partner That Stays With You | Devsynth</t>
        </is>
      </c>
      <c r="G3" s="2" t="n">
        <v>59</v>
      </c>
      <c r="H3" s="2" t="inlineStr">
        <is>
          <t>Devsynth is the software development partner that stays after launch: one expert team for startups and enterprises, with 20+ products delivered. Meet us.</t>
        </is>
      </c>
      <c r="I3" s="2" t="n">
        <v>153</v>
      </c>
      <c r="J3" s="2" t="inlineStr">
        <is>
          <t>About Devsynth: The Software Team That Stays With You</t>
        </is>
      </c>
      <c r="K3" s="2" t="inlineStr">
        <is>
          <t>Who we are, how we work and why clients keep us after launch. One team across the USA, Pakistan, UAE and Canada, with 20+ products delivered for startups and enterprises.</t>
        </is>
      </c>
      <c r="L3" s="2" t="inlineStr">
        <is>
          <t>dedicated software development team</t>
        </is>
      </c>
      <c r="M3" s="2" t="inlineStr">
        <is>
          <t>custom software development partners</t>
        </is>
      </c>
      <c r="N3" s="2" t="inlineStr">
        <is>
          <t>software engineering partner</t>
        </is>
      </c>
      <c r="O3" s="2" t="inlineStr">
        <is>
          <t>professional software development company</t>
        </is>
      </c>
      <c r="P3" s="2" t="inlineStr">
        <is>
          <t>software partner, technology partner, software development team</t>
        </is>
      </c>
      <c r="Q3" s="2" t="inlineStr">
        <is>
          <t>no</t>
        </is>
      </c>
      <c r="R3" s="2" t="inlineStr">
        <is>
          <t>Company phrase instead of the brand name (the brand search already ranks #1 with Home). Copy: keyphrase not in the H1; add it to the H1 or the first paragraph. Differs from the HTML draft's title and meta description: paste the sheet.</t>
        </is>
      </c>
      <c r="S3" s="2" t="inlineStr">
        <is>
          <t>company</t>
        </is>
      </c>
      <c r="T3" s="2" t="n">
        <v>5</v>
      </c>
      <c r="U3" s="3" t="n">
        <v>590</v>
      </c>
      <c r="V3" s="2" t="inlineStr">
        <is>
          <t>&gt;100</t>
        </is>
      </c>
      <c r="W3" s="2" t="inlineStr">
        <is>
          <t>&gt;100</t>
        </is>
      </c>
      <c r="X3" s="2" t="inlineStr">
        <is>
          <t>yes</t>
        </is>
      </c>
      <c r="Y3" s="2" t="inlineStr"/>
      <c r="Z3" s="2" t="inlineStr">
        <is>
          <t>On staging; title differs from the draft: paste the Yoast fields [must-fix 6]. Clock placeholder uses long dashes [nice to have].</t>
        </is>
      </c>
    </row>
    <row r="4">
      <c r="A4" s="2" t="inlineStr">
        <is>
          <t>https://devsynth.us/about/ali-hunain/</t>
        </is>
      </c>
      <c r="B4" s="2" t="inlineStr">
        <is>
          <t>Ali Hunain (co-founder)</t>
        </is>
      </c>
      <c r="C4" s="2" t="inlineStr">
        <is>
          <t>Ali Hunain</t>
        </is>
      </c>
      <c r="D4" s="2" t="inlineStr">
        <is>
          <t>n/a</t>
        </is>
      </c>
      <c r="E4" s="2" t="inlineStr">
        <is>
          <t>n/a</t>
        </is>
      </c>
      <c r="F4" s="2" t="inlineStr">
        <is>
          <t>Ali Hunain, Co-founder and Full-Stack Engineer | Devsynth</t>
        </is>
      </c>
      <c r="G4" s="2" t="n">
        <v>57</v>
      </c>
      <c r="H4" s="2" t="inlineStr">
        <is>
          <t>Ali Hunain is a co-founder of Devsynth. Before Devsynth he built software at Careem and Momos. He takes the first call with every new client. Read more.</t>
        </is>
      </c>
      <c r="I4" s="2" t="n">
        <v>152</v>
      </c>
      <c r="J4" s="2" t="inlineStr">
        <is>
          <t>Ali Hunain, Co-founder of Devsynth</t>
        </is>
      </c>
      <c r="K4" s="2" t="inlineStr">
        <is>
          <t>Ali Hunain co-founded Devsynth and takes the first call with every new client. Before that he built software at Careem and Momos.</t>
        </is>
      </c>
      <c r="L4" s="2" t="inlineStr">
        <is>
          <t>n/a</t>
        </is>
      </c>
      <c r="M4" s="2" t="inlineStr">
        <is>
          <t>n/a</t>
        </is>
      </c>
      <c r="N4" s="2" t="inlineStr">
        <is>
          <t>n/a</t>
        </is>
      </c>
      <c r="O4" s="2" t="inlineStr">
        <is>
          <t>n/a</t>
        </is>
      </c>
      <c r="P4" s="2" t="inlineStr">
        <is>
          <t>Ali Hunain Devsynth, Devsynth co-founder</t>
        </is>
      </c>
      <c r="Q4" s="2" t="inlineStr">
        <is>
          <t>yes</t>
        </is>
      </c>
      <c r="R4" s="2" t="inlineStr">
        <is>
          <t>Person page: name as keyphrase, no related keyphrases needed. Draft meta (163) is too long and says '7+ years', which is not in results.md; use this one. Differs from the HTML draft's title and meta description: paste the sheet.</t>
        </is>
      </c>
      <c r="S4" s="2" t="inlineStr">
        <is>
          <t>company</t>
        </is>
      </c>
      <c r="T4" s="2" t="n">
        <v>1</v>
      </c>
      <c r="U4" s="3" t="n">
        <v>0</v>
      </c>
      <c r="V4" s="2" t="inlineStr">
        <is>
          <t>not tracked</t>
        </is>
      </c>
      <c r="W4" s="2" t="inlineStr">
        <is>
          <t>not tracked</t>
        </is>
      </c>
      <c r="X4" s="2" t="inlineStr">
        <is>
          <t>yes</t>
        </is>
      </c>
      <c r="Y4" s="2" t="inlineStr"/>
      <c r="Z4" s="2" t="inlineStr">
        <is>
          <t>New URL, not on staging yet: build it [must-fix 1]. Draft meta too long and says '7+ years': paste the Yoast fields [must-fix 6].</t>
        </is>
      </c>
    </row>
    <row r="5">
      <c r="A5" s="2" t="inlineStr">
        <is>
          <t>https://devsynth.us/about/shehzad-sheeraz/</t>
        </is>
      </c>
      <c r="B5" s="2" t="inlineStr">
        <is>
          <t>Shehzad Sheeraz (co-founder)</t>
        </is>
      </c>
      <c r="C5" s="2" t="inlineStr">
        <is>
          <t>Shehzad Sheeraz</t>
        </is>
      </c>
      <c r="D5" s="2" t="inlineStr">
        <is>
          <t>n/a</t>
        </is>
      </c>
      <c r="E5" s="2" t="inlineStr">
        <is>
          <t>n/a</t>
        </is>
      </c>
      <c r="F5" s="2" t="inlineStr">
        <is>
          <t>Shehzad Sheeraz, Co-founder: Fintech and Web3 | Devsynth</t>
        </is>
      </c>
      <c r="G5" s="2" t="n">
        <v>56</v>
      </c>
      <c r="H5" s="2" t="inlineStr">
        <is>
          <t>Shehzad Sheeraz is a co-founder of Devsynth. He has built banking systems, trading apps, government apps and Web3 products, and joins our scoping calls.</t>
        </is>
      </c>
      <c r="I5" s="2" t="n">
        <v>152</v>
      </c>
      <c r="J5" s="2" t="inlineStr">
        <is>
          <t>Shehzad Sheeraz, Co-founder of Devsynth</t>
        </is>
      </c>
      <c r="K5" s="2" t="inlineStr">
        <is>
          <t>Shehzad Sheeraz co-founded Devsynth. He has built core banking systems, trading apps, government apps and Web3 products, and joins our scoping calls with the engineers.</t>
        </is>
      </c>
      <c r="L5" s="2" t="inlineStr">
        <is>
          <t>n/a</t>
        </is>
      </c>
      <c r="M5" s="2" t="inlineStr">
        <is>
          <t>n/a</t>
        </is>
      </c>
      <c r="N5" s="2" t="inlineStr">
        <is>
          <t>n/a</t>
        </is>
      </c>
      <c r="O5" s="2" t="inlineStr">
        <is>
          <t>n/a</t>
        </is>
      </c>
      <c r="P5" s="2" t="inlineStr">
        <is>
          <t>Shehzad Sheeraz Devsynth, Devsynth co-founder</t>
        </is>
      </c>
      <c r="Q5" s="2" t="inlineStr">
        <is>
          <t>yes</t>
        </is>
      </c>
      <c r="R5" s="2" t="inlineStr">
        <is>
          <t>Person page. Draft meta (177) is too long and says 'Since 2018' (not in results.md); use this one. Title may change once Ali confirms Shehzad's title. Differs from the HTML draft's title and meta description: paste the sheet.</t>
        </is>
      </c>
      <c r="S5" s="2" t="inlineStr">
        <is>
          <t>company</t>
        </is>
      </c>
      <c r="T5" s="2" t="n">
        <v>1</v>
      </c>
      <c r="U5" s="3" t="n">
        <v>0</v>
      </c>
      <c r="V5" s="2" t="inlineStr">
        <is>
          <t>not tracked</t>
        </is>
      </c>
      <c r="W5" s="2" t="inlineStr">
        <is>
          <t>not tracked</t>
        </is>
      </c>
      <c r="X5" s="2" t="inlineStr">
        <is>
          <t>yes</t>
        </is>
      </c>
      <c r="Y5" s="2" t="inlineStr"/>
      <c r="Z5" s="2" t="inlineStr">
        <is>
          <t>New URL, not on staging yet: build it [must-fix 1]. Visible 'to confirm: his title' note [must-fix 7]. Draft meta too long: paste the Yoast fields [must-fix 6].</t>
        </is>
      </c>
    </row>
    <row r="6">
      <c r="A6" s="2" t="inlineStr">
        <is>
          <t>https://devsynth.us/services/</t>
        </is>
      </c>
      <c r="B6" s="2" t="inlineStr">
        <is>
          <t>Services hub</t>
        </is>
      </c>
      <c r="C6" s="2" t="inlineStr">
        <is>
          <t>custom software development services</t>
        </is>
      </c>
      <c r="D6" s="2" t="inlineStr">
        <is>
          <t>1900</t>
        </is>
      </c>
      <c r="E6" s="2" t="inlineStr">
        <is>
          <t>15%</t>
        </is>
      </c>
      <c r="F6" s="2" t="inlineStr">
        <is>
          <t>Custom Software Development Services: One Team | Devsynth</t>
        </is>
      </c>
      <c r="G6" s="2" t="n">
        <v>57</v>
      </c>
      <c r="H6" s="2" t="inlineStr">
        <is>
          <t>Custom software development services for startups and enterprises: MVPs, web and mobile apps, AI, automation, cloud and QA. Start with one, add the rest.</t>
        </is>
      </c>
      <c r="I6" s="2" t="n">
        <v>153</v>
      </c>
      <c r="J6" s="2" t="inlineStr">
        <is>
          <t>Custom Software Development Services From One Team</t>
        </is>
      </c>
      <c r="K6" s="2" t="inlineStr">
        <is>
          <t>MVPs, web and mobile apps, SaaS, portals, AI features, workflow automation, cloud and QA for startups and enterprises. Start with the part you need now and add the rest later.</t>
        </is>
      </c>
      <c r="L6" s="2" t="inlineStr">
        <is>
          <t>custom software development</t>
        </is>
      </c>
      <c r="M6" s="2" t="inlineStr">
        <is>
          <t>developing custom software</t>
        </is>
      </c>
      <c r="N6" s="2" t="inlineStr">
        <is>
          <t>bespoke software solutions</t>
        </is>
      </c>
      <c r="O6" s="2" t="inlineStr">
        <is>
          <t>tailored software development services</t>
        </is>
      </c>
      <c r="P6" s="2" t="inlineStr">
        <is>
          <t>software development services, custom software services, bespoke software development</t>
        </is>
      </c>
      <c r="Q6" s="2" t="inlineStr">
        <is>
          <t>yes</t>
        </is>
      </c>
      <c r="R6" s="2" t="inlineStr">
        <is>
          <t>Differs from the HTML draft's title and meta description: paste the sheet.</t>
        </is>
      </c>
      <c r="S6" s="2" t="inlineStr">
        <is>
          <t>service</t>
        </is>
      </c>
      <c r="T6" s="2" t="n">
        <v>8</v>
      </c>
      <c r="U6" s="3" t="n">
        <v>19710</v>
      </c>
      <c r="V6" s="2" t="inlineStr">
        <is>
          <t>&gt;100</t>
        </is>
      </c>
      <c r="W6" s="2" t="inlineStr">
        <is>
          <t>&gt;100</t>
        </is>
      </c>
      <c r="X6" s="2" t="inlineStr">
        <is>
          <t>yes</t>
        </is>
      </c>
      <c r="Y6" s="2" t="inlineStr"/>
      <c r="Z6" s="2" t="inlineStr">
        <is>
          <t>On staging, but all 49 service links point to /services/ until the 15 service pages exist [must-fix 1]. Paste the Yoast fields [must-fix 6].</t>
        </is>
      </c>
    </row>
    <row r="7">
      <c r="A7" s="2" t="inlineStr">
        <is>
          <t>https://devsynth.us/services/product-and-mvp-engineering/</t>
        </is>
      </c>
      <c r="B7" s="2" t="inlineStr">
        <is>
          <t>Service: MVP development</t>
        </is>
      </c>
      <c r="C7" s="2" t="inlineStr">
        <is>
          <t>MVP development services</t>
        </is>
      </c>
      <c r="D7" s="2" t="inlineStr">
        <is>
          <t>590</t>
        </is>
      </c>
      <c r="E7" s="2" t="inlineStr">
        <is>
          <t>24%</t>
        </is>
      </c>
      <c r="F7" s="2" t="inlineStr">
        <is>
          <t>MVP Development Services for Startups and Teams | Devsynth</t>
        </is>
      </c>
      <c r="G7" s="2" t="n">
        <v>58</v>
      </c>
      <c r="H7" s="2" t="inlineStr">
        <is>
          <t>MVP development services for startups and enterprise teams: a short discovery, a tested prototype, then a first version on code you own. Weekly demos.</t>
        </is>
      </c>
      <c r="I7" s="2" t="n">
        <v>150</v>
      </c>
      <c r="J7" s="2" t="inlineStr">
        <is>
          <t>MVP Development Services, From Idea to Real Users</t>
        </is>
      </c>
      <c r="K7" s="2" t="inlineStr">
        <is>
          <t>A short discovery, a clickable prototype users can test, then a first version on code you own. For startups and for enterprise teams piloting a new internal tool. A demo every week.</t>
        </is>
      </c>
      <c r="L7" s="2" t="inlineStr">
        <is>
          <t>MVP development company</t>
        </is>
      </c>
      <c r="M7" s="2" t="inlineStr">
        <is>
          <t>MVP software development</t>
        </is>
      </c>
      <c r="N7" s="2" t="inlineStr">
        <is>
          <t>MVP development for startups</t>
        </is>
      </c>
      <c r="O7" s="2" t="inlineStr">
        <is>
          <t>MVP app development</t>
        </is>
      </c>
      <c r="P7" s="2" t="inlineStr">
        <is>
          <t>MVP development, minimum viable product development, build an MVP</t>
        </is>
      </c>
      <c r="Q7" s="2" t="inlineStr">
        <is>
          <t>no</t>
        </is>
      </c>
      <c r="R7" s="2" t="inlineStr">
        <is>
          <t>Tracked keyword. Copy: keyphrase not in the H1 (it is in the first paragraph, which is enough for Yoast). Differs from the HTML draft's meta description: paste the sheet.</t>
        </is>
      </c>
      <c r="S7" s="2" t="inlineStr">
        <is>
          <t>service</t>
        </is>
      </c>
      <c r="T7" s="2" t="n">
        <v>20</v>
      </c>
      <c r="U7" s="3" t="n">
        <v>5750</v>
      </c>
      <c r="V7" s="2" t="inlineStr">
        <is>
          <t>&gt;100</t>
        </is>
      </c>
      <c r="W7" s="2" t="inlineStr">
        <is>
          <t>&gt;100</t>
        </is>
      </c>
      <c r="X7" s="2" t="inlineStr">
        <is>
          <t>yes</t>
        </is>
      </c>
      <c r="Y7" s="2" t="inlineStr"/>
      <c r="Z7" s="2" t="inlineStr">
        <is>
          <t>404 on staging: build on the same URL before launch [must-fix 1]. Draft has noindex: don't copy it into WordPress [must-fix 3]. Paste the Yoast fields [must-fix 6].</t>
        </is>
      </c>
    </row>
    <row r="8">
      <c r="A8" s="2" t="inlineStr">
        <is>
          <t>https://devsynth.us/services/custom-web-application-development/</t>
        </is>
      </c>
      <c r="B8" s="2" t="inlineStr">
        <is>
          <t>Service: Web apps</t>
        </is>
      </c>
      <c r="C8" s="2" t="inlineStr">
        <is>
          <t>custom web application development</t>
        </is>
      </c>
      <c r="D8" s="2" t="inlineStr">
        <is>
          <t>480</t>
        </is>
      </c>
      <c r="E8" s="2" t="inlineStr">
        <is>
          <t>5%</t>
        </is>
      </c>
      <c r="F8" s="2" t="inlineStr">
        <is>
          <t>Custom Web Application Development Services | Devsynth</t>
        </is>
      </c>
      <c r="G8" s="2" t="n">
        <v>54</v>
      </c>
      <c r="H8" s="2" t="inlineStr">
        <is>
          <t>Custom web application development for startups and enterprises: dashboards, booking systems and internal tools in Next.js and Node.js. You own the code.</t>
        </is>
      </c>
      <c r="I8" s="2" t="n">
        <v>153</v>
      </c>
      <c r="J8" s="2" t="inlineStr">
        <is>
          <t>Custom Web Applications, Built Around How You Work</t>
        </is>
      </c>
      <c r="K8" s="2" t="inlineStr">
        <is>
          <t>Booking systems, internal tools and dashboards for startups and enterprises, built in Next.js and Node.js. Used in the browser by your team and your customers. You own the code.</t>
        </is>
      </c>
      <c r="L8" s="2" t="inlineStr">
        <is>
          <t>web app development company</t>
        </is>
      </c>
      <c r="M8" s="2" t="inlineStr">
        <is>
          <t>web application development services</t>
        </is>
      </c>
      <c r="N8" s="2" t="inlineStr">
        <is>
          <t>custom web app development services</t>
        </is>
      </c>
      <c r="O8" s="2" t="inlineStr">
        <is>
          <t>enterprise application development</t>
        </is>
      </c>
      <c r="P8" s="2" t="inlineStr">
        <is>
          <t>custom web app development, web application development, custom web apps</t>
        </is>
      </c>
      <c r="Q8" s="2" t="inlineStr">
        <is>
          <t>no</t>
        </is>
      </c>
      <c r="R8" s="2" t="inlineStr">
        <is>
          <t>Tracked keyword. Copy: keyphrase not in the H1 (it is in the first paragraph, which is enough for Yoast).</t>
        </is>
      </c>
      <c r="S8" s="2" t="inlineStr">
        <is>
          <t>service</t>
        </is>
      </c>
      <c r="T8" s="2" t="n">
        <v>16</v>
      </c>
      <c r="U8" s="3" t="n">
        <v>8150</v>
      </c>
      <c r="V8" s="2" t="inlineStr">
        <is>
          <t>&gt;100</t>
        </is>
      </c>
      <c r="W8" s="2" t="inlineStr">
        <is>
          <t>&gt;100</t>
        </is>
      </c>
      <c r="X8" s="2" t="inlineStr">
        <is>
          <t>yes</t>
        </is>
      </c>
      <c r="Y8" s="2" t="inlineStr">
        <is>
          <t>/locations/albania/web-application-development/</t>
        </is>
      </c>
      <c r="Z8" s="2" t="inlineStr">
        <is>
          <t>404 on staging: build on the same URL before launch [must-fix 1]. Draft has noindex: don't copy it into WordPress [must-fix 3]. Paste the Yoast fields [must-fix 6].</t>
        </is>
      </c>
    </row>
    <row r="9">
      <c r="A9" s="2" t="inlineStr">
        <is>
          <t>https://devsynth.us/services/cross-platform-mobile-apps/</t>
        </is>
      </c>
      <c r="B9" s="2" t="inlineStr">
        <is>
          <t>Service: Mobile apps</t>
        </is>
      </c>
      <c r="C9" s="2" t="inlineStr">
        <is>
          <t>cross-platform mobile app development services</t>
        </is>
      </c>
      <c r="D9" s="2" t="inlineStr">
        <is>
          <t>2400</t>
        </is>
      </c>
      <c r="E9" s="2" t="inlineStr">
        <is>
          <t>1%</t>
        </is>
      </c>
      <c r="F9" s="2" t="inlineStr">
        <is>
          <t>Cross-Platform Mobile App Development Services | Devsynth</t>
        </is>
      </c>
      <c r="G9" s="2" t="n">
        <v>57</v>
      </c>
      <c r="H9" s="2" t="inlineStr">
        <is>
          <t>Cross-platform mobile app development services for startups and enterprises: one React Native or Flutter codebase for iPhone and Android, in both stores.</t>
        </is>
      </c>
      <c r="I9" s="2" t="n">
        <v>153</v>
      </c>
      <c r="J9" s="2" t="inlineStr">
        <is>
          <t>One App for iPhone and Android, From One Codebase</t>
        </is>
      </c>
      <c r="K9" s="2" t="inlineStr">
        <is>
          <t>Cross-platform apps in React Native or Flutter, with Swift or Kotlin where the device needs it. From design to live in the App Store and Google Play, for startups and enterprises.</t>
        </is>
      </c>
      <c r="L9" s="2" t="inlineStr">
        <is>
          <t>cross platform app development company</t>
        </is>
      </c>
      <c r="M9" s="2" t="inlineStr">
        <is>
          <t>React Native app development</t>
        </is>
      </c>
      <c r="N9" s="2" t="inlineStr">
        <is>
          <t>Flutter app development company</t>
        </is>
      </c>
      <c r="O9" s="2" t="inlineStr">
        <is>
          <t>enterprise mobile app development</t>
        </is>
      </c>
      <c r="P9" s="2" t="inlineStr">
        <is>
          <t>cross platform mobile app development services, cross-platform app development services, React Native and Flutter development</t>
        </is>
      </c>
      <c r="Q9" s="2" t="inlineStr">
        <is>
          <t>no</t>
        </is>
      </c>
      <c r="R9" s="2" t="inlineStr">
        <is>
          <t>Best volume to competition on the site (2,400/mo at 1%). Yoast reads the hyphen version used on the page; Seobility volume is for the unhyphenated search. TF*IDF terms: native, iOS, Android, React Native, Flutter, codebase, performance. Copy: keyphrase not in the H1 (it is in the first paragraph, which is enough for Yoast). Differs from the HTML draft's meta description: paste the sheet.</t>
        </is>
      </c>
      <c r="S9" s="2" t="inlineStr">
        <is>
          <t>service</t>
        </is>
      </c>
      <c r="T9" s="2" t="n">
        <v>16</v>
      </c>
      <c r="U9" s="3" t="n">
        <v>17270</v>
      </c>
      <c r="V9" s="2" t="inlineStr">
        <is>
          <t>&gt;100</t>
        </is>
      </c>
      <c r="W9" s="2" t="inlineStr">
        <is>
          <t>&gt;100</t>
        </is>
      </c>
      <c r="X9" s="2" t="inlineStr">
        <is>
          <t>yes</t>
        </is>
      </c>
      <c r="Y9" s="2" t="inlineStr"/>
      <c r="Z9" s="2" t="inlineStr">
        <is>
          <t>404 on staging: build on the same URL before launch [must-fix 1]. Draft has noindex: don't copy it into WordPress [must-fix 3]. Paste the Yoast fields [must-fix 6].</t>
        </is>
      </c>
    </row>
    <row r="10">
      <c r="A10" s="2" t="inlineStr">
        <is>
          <t>https://devsynth.us/services/ui-and-ux-design/</t>
        </is>
      </c>
      <c r="B10" s="2" t="inlineStr">
        <is>
          <t>Service: UI/UX design</t>
        </is>
      </c>
      <c r="C10" s="2" t="inlineStr">
        <is>
          <t>UI/UX design services</t>
        </is>
      </c>
      <c r="D10" s="2" t="inlineStr">
        <is>
          <t>880</t>
        </is>
      </c>
      <c r="E10" s="2" t="inlineStr">
        <is>
          <t>21%</t>
        </is>
      </c>
      <c r="F10" s="2" t="inlineStr">
        <is>
          <t>UI/UX Design Services for Web and Mobile Apps | Devsynth</t>
        </is>
      </c>
      <c r="G10" s="2" t="n">
        <v>56</v>
      </c>
      <c r="H10" s="2" t="inlineStr">
        <is>
          <t>UI/UX design services for web apps, mobile apps and internal tools: user flows, wireframes, prototypes and Figma design systems, built by one team.</t>
        </is>
      </c>
      <c r="I10" s="2" t="n">
        <v>147</v>
      </c>
      <c r="J10" s="2" t="inlineStr">
        <is>
          <t>UI/UX Design Your Users Get on the First Try</t>
        </is>
      </c>
      <c r="K10" s="2" t="inlineStr">
        <is>
          <t>User flows, wireframes and clickable prototypes first, then UI and a design system in Figma. Designed and built by the same team, so nothing gets lost on the way to code.</t>
        </is>
      </c>
      <c r="L10" s="2" t="inlineStr">
        <is>
          <t>UX design services</t>
        </is>
      </c>
      <c r="M10" s="2" t="inlineStr">
        <is>
          <t>UI UX design company</t>
        </is>
      </c>
      <c r="N10" s="2" t="inlineStr">
        <is>
          <t>UX design audit</t>
        </is>
      </c>
      <c r="O10" s="2" t="inlineStr">
        <is>
          <t>mobile app interface design</t>
        </is>
      </c>
      <c r="P10" s="2" t="inlineStr">
        <is>
          <t>UI UX design services, UI and UX design, product design services</t>
        </is>
      </c>
      <c r="Q10" s="2" t="inlineStr">
        <is>
          <t>no</t>
        </is>
      </c>
      <c r="R10" s="2" t="inlineStr">
        <is>
          <t>Tracked keyword. Copy: keyphrase not in the H1 (it is in the first paragraph, which is enough for Yoast).</t>
        </is>
      </c>
      <c r="S10" s="2" t="inlineStr">
        <is>
          <t>service</t>
        </is>
      </c>
      <c r="T10" s="2" t="n">
        <v>13</v>
      </c>
      <c r="U10" s="3" t="n">
        <v>6190</v>
      </c>
      <c r="V10" s="2" t="inlineStr">
        <is>
          <t>&gt;100</t>
        </is>
      </c>
      <c r="W10" s="2" t="inlineStr">
        <is>
          <t>&gt;100</t>
        </is>
      </c>
      <c r="X10" s="2" t="inlineStr">
        <is>
          <t>yes</t>
        </is>
      </c>
      <c r="Y10" s="2" t="inlineStr"/>
      <c r="Z10" s="2" t="inlineStr">
        <is>
          <t>404 on staging: build on the same URL before launch [must-fix 1]. Draft has noindex: don't copy it into WordPress [must-fix 3]. Paste the Yoast fields [must-fix 6].</t>
        </is>
      </c>
    </row>
    <row r="11">
      <c r="A11" s="2" t="inlineStr">
        <is>
          <t>https://devsynth.us/services/customer-and-admin-portals/</t>
        </is>
      </c>
      <c r="B11" s="2" t="inlineStr">
        <is>
          <t>Service: Portals</t>
        </is>
      </c>
      <c r="C11" s="2" t="inlineStr">
        <is>
          <t>web portal development</t>
        </is>
      </c>
      <c r="D11" s="2" t="inlineStr">
        <is>
          <t>320</t>
        </is>
      </c>
      <c r="E11" s="2" t="inlineStr">
        <is>
          <t>1%</t>
        </is>
      </c>
      <c r="F11" s="2" t="inlineStr">
        <is>
          <t>Web Portal Development for Customers and Teams | Devsynth</t>
        </is>
      </c>
      <c r="G11" s="2" t="n">
        <v>57</v>
      </c>
      <c r="H11" s="2" t="inlineStr">
        <is>
          <t>Web portal development for customers, partners and internal teams: secure sign-in, roles, self-service orders and documents, and an admin for your staff.</t>
        </is>
      </c>
      <c r="I11" s="2" t="n">
        <v>153</v>
      </c>
      <c r="J11" s="2" t="inlineStr">
        <is>
          <t>A Portal for Your Customers, an Admin for Your Team</t>
        </is>
      </c>
      <c r="K11" s="2" t="inlineStr">
        <is>
          <t>One secure place where customers track orders, pay invoices and share files, and where your team runs approvals, users and data. For startups and enterprises.</t>
        </is>
      </c>
      <c r="L11" s="2" t="inlineStr">
        <is>
          <t>web portal development services</t>
        </is>
      </c>
      <c r="M11" s="2" t="inlineStr">
        <is>
          <t>customer portal development</t>
        </is>
      </c>
      <c r="N11" s="2" t="inlineStr">
        <is>
          <t>web portal development company</t>
        </is>
      </c>
      <c r="O11" s="2" t="inlineStr">
        <is>
          <t>client portal development</t>
        </is>
      </c>
      <c r="P11" s="2" t="inlineStr">
        <is>
          <t>portal development, custom web portal development, B2B portal development</t>
        </is>
      </c>
      <c r="Q11" s="2" t="inlineStr">
        <is>
          <t>no</t>
        </is>
      </c>
      <c r="R11" s="2" t="inlineStr">
        <is>
          <t>Tracked keyword. Also the 301 target for the old UAE training-portal location page. Copy: keyphrase not in the H1 (it is in the first paragraph, which is enough for Yoast).</t>
        </is>
      </c>
      <c r="S11" s="2" t="inlineStr">
        <is>
          <t>service</t>
        </is>
      </c>
      <c r="T11" s="2" t="n">
        <v>15</v>
      </c>
      <c r="U11" s="3" t="n">
        <v>1270</v>
      </c>
      <c r="V11" s="2" t="inlineStr">
        <is>
          <t>&gt;100</t>
        </is>
      </c>
      <c r="W11" s="2" t="inlineStr">
        <is>
          <t>&gt;100</t>
        </is>
      </c>
      <c r="X11" s="2" t="inlineStr">
        <is>
          <t>yes</t>
        </is>
      </c>
      <c r="Y11" s="2" t="inlineStr">
        <is>
          <t>/locations/uae/training-portal-development/</t>
        </is>
      </c>
      <c r="Z11" s="2" t="inlineStr">
        <is>
          <t>404 on staging: build on the same URL before launch [must-fix 1]. Draft has noindex: don't copy it into WordPress [must-fix 3]. Paste the Yoast fields [must-fix 6].</t>
        </is>
      </c>
    </row>
    <row r="12">
      <c r="A12" s="2" t="inlineStr">
        <is>
          <t>https://devsynth.us/services/machine-learning-features/</t>
        </is>
      </c>
      <c r="B12" s="2" t="inlineStr">
        <is>
          <t>Service: AI development</t>
        </is>
      </c>
      <c r="C12" s="2" t="inlineStr">
        <is>
          <t>AI development services</t>
        </is>
      </c>
      <c r="D12" s="2" t="inlineStr">
        <is>
          <t>2400</t>
        </is>
      </c>
      <c r="E12" s="2" t="inlineStr">
        <is>
          <t>11%</t>
        </is>
      </c>
      <c r="F12" s="2" t="inlineStr">
        <is>
          <t>AI Development Services: Agents and Assistants | Devsynth</t>
        </is>
      </c>
      <c r="G12" s="2" t="n">
        <v>57</v>
      </c>
      <c r="H12" s="2" t="inlineStr">
        <is>
          <t>AI development services for products and internal workflows: AI agents with guardrails, assistants that cite your documents, and document extraction.</t>
        </is>
      </c>
      <c r="I12" s="2" t="n">
        <v>149</v>
      </c>
      <c r="J12" s="2" t="inlineStr">
        <is>
          <t>AI Features and Agents That Work From Your Own Data</t>
        </is>
      </c>
      <c r="K12" s="2" t="inlineStr">
        <is>
          <t>Assistants that cite your documents, agents that act with a person approving, and models that score leads or read documents. Inside your product or your internal workflows, tested before launch.</t>
        </is>
      </c>
      <c r="L12" s="2" t="inlineStr">
        <is>
          <t>AI integration services</t>
        </is>
      </c>
      <c r="M12" s="2" t="inlineStr">
        <is>
          <t>AI agent development services</t>
        </is>
      </c>
      <c r="N12" s="2" t="inlineStr">
        <is>
          <t>AI application development services</t>
        </is>
      </c>
      <c r="O12" s="2" t="inlineStr">
        <is>
          <t>machine learning development services</t>
        </is>
      </c>
      <c r="P12" s="2" t="inlineStr">
        <is>
          <t>AI software development, AI solutions development, AI app development</t>
        </is>
      </c>
      <c r="Q12" s="2" t="inlineStr">
        <is>
          <t>no</t>
        </is>
      </c>
      <c r="R12" s="2" t="inlineStr">
        <is>
          <t>Tracked keyword. Copy: keyphrase not in the H1 (it is in the first paragraph, which is enough for Yoast). Differs from the HTML draft's title and meta description: paste the sheet.</t>
        </is>
      </c>
      <c r="S12" s="2" t="inlineStr">
        <is>
          <t>service</t>
        </is>
      </c>
      <c r="T12" s="2" t="n">
        <v>16</v>
      </c>
      <c r="U12" s="3" t="n">
        <v>8320</v>
      </c>
      <c r="V12" s="2" t="inlineStr">
        <is>
          <t>&gt;100</t>
        </is>
      </c>
      <c r="W12" s="2" t="inlineStr">
        <is>
          <t>&gt;100</t>
        </is>
      </c>
      <c r="X12" s="2" t="inlineStr">
        <is>
          <t>yes</t>
        </is>
      </c>
      <c r="Y12" s="2" t="inlineStr"/>
      <c r="Z12" s="2" t="inlineStr">
        <is>
          <t>404 on staging: build on the same URL before launch [must-fix 1]. Draft has noindex: don't copy it into WordPress [must-fix 3]. Paste the Yoast fields [must-fix 6].</t>
        </is>
      </c>
    </row>
    <row r="13">
      <c r="A13" s="2" t="inlineStr">
        <is>
          <t>https://devsynth.us/services/api-development-and-integrations/</t>
        </is>
      </c>
      <c r="B13" s="2" t="inlineStr">
        <is>
          <t>Service: API and integrations</t>
        </is>
      </c>
      <c r="C13" s="2" t="inlineStr">
        <is>
          <t>API integration services</t>
        </is>
      </c>
      <c r="D13" s="2" t="inlineStr">
        <is>
          <t>320</t>
        </is>
      </c>
      <c r="E13" s="2" t="inlineStr">
        <is>
          <t>6%</t>
        </is>
      </c>
      <c r="F13" s="2" t="inlineStr">
        <is>
          <t>API Integration Services: CRM, ERP and Payments | Devsynth</t>
        </is>
      </c>
      <c r="G13" s="2" t="n">
        <v>58</v>
      </c>
      <c r="H13" s="2" t="inlineStr">
        <is>
          <t>API integration services for startups and enterprises: partner APIs, webhooks, CRM and ERP sync, and payments that retry and recover. Code you own.</t>
        </is>
      </c>
      <c r="I13" s="2" t="n">
        <v>147</v>
      </c>
      <c r="J13" s="2" t="inlineStr">
        <is>
          <t>API Integrations That Keep Your Systems in Sync</t>
        </is>
      </c>
      <c r="K13" s="2" t="inlineStr">
        <is>
          <t>We connect your product to the tools your company runs on: CRM, ERP, accounting and payments. Partner APIs, webhooks and two-way syncs where every event is checked and retried.</t>
        </is>
      </c>
      <c r="L13" s="2" t="inlineStr">
        <is>
          <t>ERP and CRM integration</t>
        </is>
      </c>
      <c r="M13" s="2" t="inlineStr">
        <is>
          <t>ERP system integration</t>
        </is>
      </c>
      <c r="N13" s="2" t="inlineStr">
        <is>
          <t>API development services</t>
        </is>
      </c>
      <c r="O13" s="2" t="inlineStr">
        <is>
          <t>custom API development</t>
        </is>
      </c>
      <c r="P13" s="2" t="inlineStr">
        <is>
          <t>API integration, system integration services, API development and integration</t>
        </is>
      </c>
      <c r="Q13" s="2" t="inlineStr">
        <is>
          <t>no</t>
        </is>
      </c>
      <c r="R13" s="2" t="inlineStr">
        <is>
          <t>Tracked keyword. Draft title starts 'API Development and Integration Services'; use this title so the keyphrase comes first. Copy: keyphrase not in the H1 (it is in the first paragraph, which is enough for Yoast). Differs from the HTML draft's title and meta description: paste the sheet.</t>
        </is>
      </c>
      <c r="S13" s="2" t="inlineStr">
        <is>
          <t>service</t>
        </is>
      </c>
      <c r="T13" s="2" t="n">
        <v>13</v>
      </c>
      <c r="U13" s="3" t="n">
        <v>3220</v>
      </c>
      <c r="V13" s="2" t="inlineStr">
        <is>
          <t>&gt;100</t>
        </is>
      </c>
      <c r="W13" s="2" t="inlineStr">
        <is>
          <t>&gt;100</t>
        </is>
      </c>
      <c r="X13" s="2" t="inlineStr">
        <is>
          <t>yes</t>
        </is>
      </c>
      <c r="Y13" s="2" t="inlineStr"/>
      <c r="Z13" s="2" t="inlineStr">
        <is>
          <t>404 on staging: build on the same URL before launch [must-fix 1]. Draft has noindex: don't copy it into WordPress [must-fix 3]. Paste the Yoast fields [must-fix 6].</t>
        </is>
      </c>
    </row>
    <row r="14">
      <c r="A14" s="2" t="inlineStr">
        <is>
          <t>https://devsynth.us/services/cloud-devops-and-support/</t>
        </is>
      </c>
      <c r="B14" s="2" t="inlineStr">
        <is>
          <t>Service: Cloud and DevOps</t>
        </is>
      </c>
      <c r="C14" s="2" t="inlineStr">
        <is>
          <t>DevOps consulting services</t>
        </is>
      </c>
      <c r="D14" s="2" t="inlineStr">
        <is>
          <t>590</t>
        </is>
      </c>
      <c r="E14" s="2" t="inlineStr">
        <is>
          <t>7%</t>
        </is>
      </c>
      <c r="F14" s="2" t="inlineStr">
        <is>
          <t>DevOps Consulting Services and Cloud Support | Devsynth</t>
        </is>
      </c>
      <c r="G14" s="2" t="n">
        <v>55</v>
      </c>
      <c r="H14" s="2" t="inlineStr">
        <is>
          <t>DevOps consulting services for startups and enterprises: AWS in your own account, CI/CD with safe deploys, alerts, tested backups and cost reviews.</t>
        </is>
      </c>
      <c r="I14" s="2" t="n">
        <v>147</v>
      </c>
      <c r="J14" s="2" t="inlineStr">
        <is>
          <t>Ship Every Change Safely. Stay Online After Launch.</t>
        </is>
      </c>
      <c r="K14" s="2" t="inlineStr">
        <is>
          <t>AWS set up in your own account, a CI/CD pipeline that tests and releases every change, and after launch we watch alerts, backups and costs. For startups and enterprise teams.</t>
        </is>
      </c>
      <c r="L14" s="2" t="inlineStr">
        <is>
          <t>DevOps consulting firms</t>
        </is>
      </c>
      <c r="M14" s="2" t="inlineStr">
        <is>
          <t>managed cloud services</t>
        </is>
      </c>
      <c r="N14" s="2" t="inlineStr">
        <is>
          <t>cloud DevOps consulting</t>
        </is>
      </c>
      <c r="O14" s="2" t="inlineStr">
        <is>
          <t>AWS DevOps consultant</t>
        </is>
      </c>
      <c r="P14" s="2" t="inlineStr">
        <is>
          <t>DevOps services, DevOps consulting, cloud DevOps services</t>
        </is>
      </c>
      <c r="Q14" s="2" t="inlineStr">
        <is>
          <t>no</t>
        </is>
      </c>
      <c r="R14" s="2" t="inlineStr">
        <is>
          <t>Tracked keyword. Copy: keyphrase not in the H1 (it is in the first paragraph, which is enough for Yoast). Differs from the HTML draft's title and meta description: paste the sheet.</t>
        </is>
      </c>
      <c r="S14" s="2" t="inlineStr">
        <is>
          <t>service</t>
        </is>
      </c>
      <c r="T14" s="2" t="n">
        <v>16</v>
      </c>
      <c r="U14" s="3" t="n">
        <v>4520</v>
      </c>
      <c r="V14" s="2" t="inlineStr">
        <is>
          <t>&gt;100</t>
        </is>
      </c>
      <c r="W14" s="2" t="inlineStr">
        <is>
          <t>&gt;100</t>
        </is>
      </c>
      <c r="X14" s="2" t="inlineStr">
        <is>
          <t>yes</t>
        </is>
      </c>
      <c r="Y14" s="2" t="inlineStr"/>
      <c r="Z14" s="2" t="inlineStr">
        <is>
          <t>404 on staging: build on the same URL before launch [must-fix 1]. Draft has noindex: don't copy it into WordPress [must-fix 3]. Paste the Yoast fields [must-fix 6].</t>
        </is>
      </c>
    </row>
    <row r="15">
      <c r="A15" s="2" t="inlineStr">
        <is>
          <t>https://devsynth.us/services/qa-and-software-testing/</t>
        </is>
      </c>
      <c r="B15" s="2" t="inlineStr">
        <is>
          <t>Service: QA and testing</t>
        </is>
      </c>
      <c r="C15" s="2" t="inlineStr">
        <is>
          <t>QA testing services</t>
        </is>
      </c>
      <c r="D15" s="2" t="inlineStr">
        <is>
          <t>1600</t>
        </is>
      </c>
      <c r="E15" s="2" t="inlineStr">
        <is>
          <t>12%</t>
        </is>
      </c>
      <c r="F15" s="2" t="inlineStr">
        <is>
          <t>QA Testing Services and Test Automation | Devsynth</t>
        </is>
      </c>
      <c r="G15" s="2" t="n">
        <v>50</v>
      </c>
      <c r="H15" s="2" t="inlineStr">
        <is>
          <t>QA testing services for startups and enterprise teams: test plans, Playwright end-to-end and API tests on every change, phone testing, release reports.</t>
        </is>
      </c>
      <c r="I15" s="2" t="n">
        <v>151</v>
      </c>
      <c r="J15" s="2" t="inlineStr">
        <is>
          <t>Test Every Change Before Your Users Do</t>
        </is>
      </c>
      <c r="K15" s="2" t="inlineStr">
        <is>
          <t>A test plan, Playwright end-to-end and API tests that run on every code change, testing on real phones, and a clear report before each release. For startups and enterprise teams.</t>
        </is>
      </c>
      <c r="L15" s="2" t="inlineStr">
        <is>
          <t>QA software testing services</t>
        </is>
      </c>
      <c r="M15" s="2" t="inlineStr">
        <is>
          <t>quality assurance and testing services</t>
        </is>
      </c>
      <c r="N15" s="2" t="inlineStr">
        <is>
          <t>test automation services</t>
        </is>
      </c>
      <c r="O15" s="2" t="inlineStr">
        <is>
          <t>software testing services</t>
        </is>
      </c>
      <c r="P15" s="2" t="inlineStr">
        <is>
          <t>QA services, software QA testing, QA and testing services</t>
        </is>
      </c>
      <c r="Q15" s="2" t="inlineStr">
        <is>
          <t>no</t>
        </is>
      </c>
      <c r="R15" s="2" t="inlineStr">
        <is>
          <t>Tracked keyword. H1 has no keyphrase; first paragraph says 'QA software testing services' (Yoast may not count it). Copy: keyphrase not in the H1; add it to the H1 or the first paragraph.</t>
        </is>
      </c>
      <c r="S15" s="2" t="inlineStr">
        <is>
          <t>service</t>
        </is>
      </c>
      <c r="T15" s="2" t="n">
        <v>13</v>
      </c>
      <c r="U15" s="3" t="n">
        <v>8780</v>
      </c>
      <c r="V15" s="2" t="inlineStr">
        <is>
          <t>&gt;100</t>
        </is>
      </c>
      <c r="W15" s="2" t="inlineStr">
        <is>
          <t>&gt;100</t>
        </is>
      </c>
      <c r="X15" s="2" t="inlineStr">
        <is>
          <t>yes</t>
        </is>
      </c>
      <c r="Y15" s="2" t="inlineStr"/>
      <c r="Z15" s="2" t="inlineStr">
        <is>
          <t>404 on staging: build on the same URL before launch [must-fix 1]. Draft has noindex: don't copy it into WordPress [must-fix 3]. Paste the Yoast fields [must-fix 6].</t>
        </is>
      </c>
    </row>
    <row r="16">
      <c r="A16" s="2" t="inlineStr">
        <is>
          <t>https://devsynth.us/services/payment-and-subscription-systems/</t>
        </is>
      </c>
      <c r="B16" s="2" t="inlineStr">
        <is>
          <t>Service: Payments</t>
        </is>
      </c>
      <c r="C16" s="2" t="inlineStr">
        <is>
          <t>payment gateway integration</t>
        </is>
      </c>
      <c r="D16" s="2" t="inlineStr">
        <is>
          <t>210</t>
        </is>
      </c>
      <c r="E16" s="2" t="inlineStr">
        <is>
          <t>12%</t>
        </is>
      </c>
      <c r="F16" s="2" t="inlineStr">
        <is>
          <t>Payment Gateway Integration and Subscriptions | Devsynth</t>
        </is>
      </c>
      <c r="G16" s="2" t="n">
        <v>56</v>
      </c>
      <c r="H16" s="2" t="inlineStr">
        <is>
          <t>Payment gateway integration and subscription billing for web and mobile apps: checkout, plans, renewals, failed-payment retries, invoices and refunds.</t>
        </is>
      </c>
      <c r="I16" s="2" t="n">
        <v>150</v>
      </c>
      <c r="J16" s="2" t="inlineStr">
        <is>
          <t>Payments and Subscriptions That Keep Revenue Flowing</t>
        </is>
      </c>
      <c r="K16" s="2" t="inlineStr">
        <is>
          <t>Checkout, plans, renewals, retries for failed payments, invoices and refunds, built on payment accounts you own. Card, instalment and subscription payments for web and mobile apps.</t>
        </is>
      </c>
      <c r="L16" s="2" t="inlineStr">
        <is>
          <t>payment integration solutions</t>
        </is>
      </c>
      <c r="M16" s="2" t="inlineStr">
        <is>
          <t>subscription billing system</t>
        </is>
      </c>
      <c r="N16" s="2" t="inlineStr">
        <is>
          <t>recurring billing system</t>
        </is>
      </c>
      <c r="O16" s="2" t="inlineStr">
        <is>
          <t>Stripe payment integration</t>
        </is>
      </c>
      <c r="P16" s="2" t="inlineStr">
        <is>
          <t>payment gateway integration services, payment gateway setup, subscription billing integration</t>
        </is>
      </c>
      <c r="Q16" s="2" t="inlineStr">
        <is>
          <t>no</t>
        </is>
      </c>
      <c r="R16" s="2" t="inlineStr">
        <is>
          <t>Tracked keyword. 'payment integration services' belongs to the blog post of that name; don't use it here. 301 target for the old UAE crypto location page. Copy: keyphrase not in the H1 (it is in the first paragraph, which is enough for Yoast).</t>
        </is>
      </c>
      <c r="S16" s="2" t="inlineStr">
        <is>
          <t>service</t>
        </is>
      </c>
      <c r="T16" s="2" t="n">
        <v>13</v>
      </c>
      <c r="U16" s="3" t="n">
        <v>1220</v>
      </c>
      <c r="V16" s="2" t="inlineStr">
        <is>
          <t>&gt;100</t>
        </is>
      </c>
      <c r="W16" s="2" t="inlineStr">
        <is>
          <t>&gt;100</t>
        </is>
      </c>
      <c r="X16" s="2" t="inlineStr">
        <is>
          <t>yes</t>
        </is>
      </c>
      <c r="Y16" s="2" t="inlineStr">
        <is>
          <t>/locations/uae/crypto-app-development/</t>
        </is>
      </c>
      <c r="Z16" s="2" t="inlineStr">
        <is>
          <t>404 on staging: build on the same URL before launch [must-fix 1]. Draft has noindex: don't copy it into WordPress [must-fix 3]. Paste the Yoast fields [must-fix 6].</t>
        </is>
      </c>
    </row>
    <row r="17">
      <c r="A17" s="2" t="inlineStr">
        <is>
          <t>https://devsynth.us/services/connected-and-iot-products/</t>
        </is>
      </c>
      <c r="B17" s="2" t="inlineStr">
        <is>
          <t>Service: IoT</t>
        </is>
      </c>
      <c r="C17" s="2" t="inlineStr">
        <is>
          <t>IoT app development company</t>
        </is>
      </c>
      <c r="D17" s="2" t="inlineStr">
        <is>
          <t>390</t>
        </is>
      </c>
      <c r="E17" s="2" t="inlineStr">
        <is>
          <t>3%</t>
        </is>
      </c>
      <c r="F17" s="2" t="inlineStr">
        <is>
          <t>IoT App Development Company: Apps, Dashboards | Devsynth</t>
        </is>
      </c>
      <c r="G17" s="2" t="n">
        <v>56</v>
      </c>
      <c r="H17" s="2" t="inlineStr">
        <is>
          <t>Devsynth is an IoT app development company: apps, dashboards and cloud backends for remote monitoring, control and alerts. Proven on EV charging at scale.</t>
        </is>
      </c>
      <c r="I17" s="2" t="n">
        <v>154</v>
      </c>
      <c r="J17" s="2" t="inlineStr">
        <is>
          <t>Apps and Dashboards for Your Connected Products</t>
        </is>
      </c>
      <c r="K17" s="2" t="inlineStr">
        <is>
          <t>The software side of a connected product: the apps, dashboards and cloud backend that show and control your devices in real time. Proven on EV charging with 1.2M+ charging sessions.</t>
        </is>
      </c>
      <c r="L17" s="2" t="inlineStr">
        <is>
          <t>internet of things app development</t>
        </is>
      </c>
      <c r="M17" s="2" t="inlineStr">
        <is>
          <t>IoT application development services</t>
        </is>
      </c>
      <c r="N17" s="2" t="inlineStr">
        <is>
          <t>IoT software development services</t>
        </is>
      </c>
      <c r="O17" s="2" t="inlineStr">
        <is>
          <t>IoT software development company</t>
        </is>
      </c>
      <c r="P17" s="2" t="inlineStr">
        <is>
          <t>IoT app development, IoT development company, connected product app development</t>
        </is>
      </c>
      <c r="Q17" s="2" t="inlineStr">
        <is>
          <t>no</t>
        </is>
      </c>
      <c r="R17" s="2" t="inlineStr">
        <is>
          <t>Tracked keyword. Keyphrase is in the first paragraph, not the H1. Copy: keyphrase not in the H1 (it is in the first paragraph, which is enough for Yoast). Differs from the HTML draft's title and meta description: paste the sheet.</t>
        </is>
      </c>
      <c r="S17" s="2" t="inlineStr">
        <is>
          <t>service</t>
        </is>
      </c>
      <c r="T17" s="2" t="n">
        <v>14</v>
      </c>
      <c r="U17" s="3" t="n">
        <v>2570</v>
      </c>
      <c r="V17" s="2" t="inlineStr">
        <is>
          <t>&gt;100</t>
        </is>
      </c>
      <c r="W17" s="2" t="inlineStr">
        <is>
          <t>&gt;100</t>
        </is>
      </c>
      <c r="X17" s="2" t="inlineStr">
        <is>
          <t>yes</t>
        </is>
      </c>
      <c r="Y17" s="2" t="inlineStr"/>
      <c r="Z17" s="2" t="inlineStr">
        <is>
          <t>404 on staging: build on the same URL before launch [must-fix 1]. Draft has noindex: don't copy it into WordPress [must-fix 3]. Paste the Yoast fields [must-fix 6].</t>
        </is>
      </c>
    </row>
    <row r="18">
      <c r="A18" s="2" t="inlineStr">
        <is>
          <t>https://devsynth.us/services/data-engineering-and-dashboards/</t>
        </is>
      </c>
      <c r="B18" s="2" t="inlineStr">
        <is>
          <t>Service: Data and dashboards</t>
        </is>
      </c>
      <c r="C18" s="2" t="inlineStr">
        <is>
          <t>data engineering services</t>
        </is>
      </c>
      <c r="D18" s="2" t="inlineStr">
        <is>
          <t>590</t>
        </is>
      </c>
      <c r="E18" s="2" t="inlineStr">
        <is>
          <t>23%</t>
        </is>
      </c>
      <c r="F18" s="2" t="inlineStr">
        <is>
          <t>Data Engineering Services and Custom Dashboards | Devsynth</t>
        </is>
      </c>
      <c r="G18" s="2" t="n">
        <v>58</v>
      </c>
      <c r="H18" s="2" t="inlineStr">
        <is>
          <t>Data engineering services and dashboards: pipelines that join your sources into one trusted dataset, and dashboards with filters and drill-downs.</t>
        </is>
      </c>
      <c r="I18" s="2" t="n">
        <v>145</v>
      </c>
      <c r="J18" s="2" t="inlineStr">
        <is>
          <t>Data Pipelines and Dashboards Your Team Can Trust</t>
        </is>
      </c>
      <c r="K18" s="2" t="inlineStr">
        <is>
          <t>We move data from your apps, Stripe and spreadsheets into one place, check it and show it on dashboards. Every number can be traced to its source, so your reports finally agree.</t>
        </is>
      </c>
      <c r="L18" s="2" t="inlineStr">
        <is>
          <t>data analytics services</t>
        </is>
      </c>
      <c r="M18" s="2" t="inlineStr">
        <is>
          <t>data engineering solutions</t>
        </is>
      </c>
      <c r="N18" s="2" t="inlineStr">
        <is>
          <t>dashboard development</t>
        </is>
      </c>
      <c r="O18" s="2" t="inlineStr">
        <is>
          <t>data pipeline development</t>
        </is>
      </c>
      <c r="P18" s="2" t="inlineStr">
        <is>
          <t>data engineering, data engineering consulting, data pipeline and dashboard services</t>
        </is>
      </c>
      <c r="Q18" s="2" t="inlineStr">
        <is>
          <t>no</t>
        </is>
      </c>
      <c r="R18" s="2" t="inlineStr">
        <is>
          <t>Tracked keyword. Copy: keyphrase not in the H1 (it is in the first paragraph, which is enough for Yoast).</t>
        </is>
      </c>
      <c r="S18" s="2" t="inlineStr">
        <is>
          <t>service</t>
        </is>
      </c>
      <c r="T18" s="2" t="n">
        <v>22</v>
      </c>
      <c r="U18" s="3" t="n">
        <v>5690</v>
      </c>
      <c r="V18" s="2" t="inlineStr">
        <is>
          <t>&gt;100</t>
        </is>
      </c>
      <c r="W18" s="2" t="inlineStr">
        <is>
          <t>&gt;100</t>
        </is>
      </c>
      <c r="X18" s="2" t="inlineStr">
        <is>
          <t>yes</t>
        </is>
      </c>
      <c r="Y18" s="2" t="inlineStr"/>
      <c r="Z18" s="2" t="inlineStr">
        <is>
          <t>404 on staging: build on the same URL before launch [must-fix 1]. Draft has noindex: don't copy it into WordPress [must-fix 3]. Paste the Yoast fields [must-fix 6].</t>
        </is>
      </c>
    </row>
    <row r="19">
      <c r="A19" s="2" t="inlineStr">
        <is>
          <t>https://devsynth.us/services/software-modernization/</t>
        </is>
      </c>
      <c r="B19" s="2" t="inlineStr">
        <is>
          <t>Service: Modernization</t>
        </is>
      </c>
      <c r="C19" s="2" t="inlineStr">
        <is>
          <t>software modernization services</t>
        </is>
      </c>
      <c r="D19" s="2" t="inlineStr">
        <is>
          <t>590</t>
        </is>
      </c>
      <c r="E19" s="2" t="inlineStr">
        <is>
          <t>3%</t>
        </is>
      </c>
      <c r="F19" s="2" t="inlineStr">
        <is>
          <t>Software Modernization Services for Legacy Apps | Devsynth</t>
        </is>
      </c>
      <c r="G19" s="2" t="n">
        <v>58</v>
      </c>
      <c r="H19" s="2" t="inlineStr">
        <is>
          <t>Software modernization services: move legacy apps to a stack you can run, migrate data without long downtime, cut technical debt, add AI where it helps.</t>
        </is>
      </c>
      <c r="I19" s="2" t="n">
        <v>152</v>
      </c>
      <c r="J19" s="2" t="inlineStr">
        <is>
          <t>Modernize Your Software Without Stopping the Business</t>
        </is>
      </c>
      <c r="K19" s="2" t="inlineStr">
        <is>
          <t>We move an old system to a modern stack one part at a time, so your team keeps working. Secure, supported and easy to change, with data migrated without long downtime.</t>
        </is>
      </c>
      <c r="L19" s="2" t="inlineStr">
        <is>
          <t>legacy application modernization services</t>
        </is>
      </c>
      <c r="M19" s="2" t="inlineStr">
        <is>
          <t>legacy system modernization services</t>
        </is>
      </c>
      <c r="N19" s="2" t="inlineStr">
        <is>
          <t>application modernization services</t>
        </is>
      </c>
      <c r="O19" s="2" t="inlineStr">
        <is>
          <t>cloud application modernization</t>
        </is>
      </c>
      <c r="P19" s="2" t="inlineStr">
        <is>
          <t>legacy software modernization services, legacy modernization, software modernisation</t>
        </is>
      </c>
      <c r="Q19" s="2" t="inlineStr">
        <is>
          <t>no</t>
        </is>
      </c>
      <c r="R19" s="2" t="inlineStr">
        <is>
          <t>Tracked keyword. Copy: keyphrase not in the H1 (it is in the first paragraph, which is enough for Yoast).</t>
        </is>
      </c>
      <c r="S19" s="2" t="inlineStr">
        <is>
          <t>service</t>
        </is>
      </c>
      <c r="T19" s="2" t="n">
        <v>16</v>
      </c>
      <c r="U19" s="3" t="n">
        <v>5310</v>
      </c>
      <c r="V19" s="2" t="inlineStr">
        <is>
          <t>&gt;100</t>
        </is>
      </c>
      <c r="W19" s="2" t="inlineStr">
        <is>
          <t>&gt;100</t>
        </is>
      </c>
      <c r="X19" s="2" t="inlineStr">
        <is>
          <t>yes</t>
        </is>
      </c>
      <c r="Y19" s="2" t="inlineStr"/>
      <c r="Z19" s="2" t="inlineStr">
        <is>
          <t>404 on staging: build on the same URL before launch [must-fix 1]. Draft has noindex: don't copy it into WordPress [must-fix 3]. Paste the Yoast fields [must-fix 6].</t>
        </is>
      </c>
    </row>
    <row r="20">
      <c r="A20" s="2" t="inlineStr">
        <is>
          <t>https://devsynth.us/services/e-commerce-development/</t>
        </is>
      </c>
      <c r="B20" s="2" t="inlineStr">
        <is>
          <t>Service: E-commerce</t>
        </is>
      </c>
      <c r="C20" s="2" t="inlineStr">
        <is>
          <t>custom e-commerce development</t>
        </is>
      </c>
      <c r="D20" s="2" t="inlineStr">
        <is>
          <t>260</t>
        </is>
      </c>
      <c r="E20" s="2" t="inlineStr">
        <is>
          <t>5%</t>
        </is>
      </c>
      <c r="F20" s="2" t="inlineStr">
        <is>
          <t>Custom E-commerce Development: Stores and Apps | Devsynth</t>
        </is>
      </c>
      <c r="G20" s="2" t="n">
        <v>57</v>
      </c>
      <c r="H20" s="2" t="inlineStr">
        <is>
          <t>Custom e-commerce development for stores a template can't handle: custom catalogs and pricing, checkout, ERP and stock sync, on web and mobile.</t>
        </is>
      </c>
      <c r="I20" s="2" t="n">
        <v>143</v>
      </c>
      <c r="J20" s="2" t="inlineStr">
        <is>
          <t>Custom E-commerce, Built Around How You Sell</t>
        </is>
      </c>
      <c r="K20" s="2" t="inlineStr">
        <is>
          <t>Storefronts, checkout, B2B pricing, ERP stock sync and shopping apps, built around your products, prices and systems instead of a template's limits.</t>
        </is>
      </c>
      <c r="L20" s="2" t="inlineStr">
        <is>
          <t>ecommerce development company</t>
        </is>
      </c>
      <c r="M20" s="2" t="inlineStr">
        <is>
          <t>ecommerce development services</t>
        </is>
      </c>
      <c r="N20" s="2" t="inlineStr">
        <is>
          <t>B2B ecommerce website development</t>
        </is>
      </c>
      <c r="O20" s="2" t="inlineStr">
        <is>
          <t>headless e commerce development services</t>
        </is>
      </c>
      <c r="P20" s="2" t="inlineStr">
        <is>
          <t>custom ecommerce development, custom e-commerce website development, ecommerce custom development</t>
        </is>
      </c>
      <c r="Q20" s="2" t="inlineStr">
        <is>
          <t>no</t>
        </is>
      </c>
      <c r="R20" s="2" t="inlineStr">
        <is>
          <t>Tracked keyword ('custom ecommerce development'). Yoast reads the hyphen spelling used in the H1; the synonym covers 'ecommerce'. Copy: keyphrase not in the H1; add it to the H1 or the first paragraph. Differs from the HTML draft's title and meta description: paste the sheet.</t>
        </is>
      </c>
      <c r="S20" s="2" t="inlineStr">
        <is>
          <t>service</t>
        </is>
      </c>
      <c r="T20" s="2" t="n">
        <v>13</v>
      </c>
      <c r="U20" s="3" t="n">
        <v>3340</v>
      </c>
      <c r="V20" s="2" t="inlineStr">
        <is>
          <t>&gt;100</t>
        </is>
      </c>
      <c r="W20" s="2" t="inlineStr">
        <is>
          <t>&gt;100</t>
        </is>
      </c>
      <c r="X20" s="2" t="inlineStr">
        <is>
          <t>yes</t>
        </is>
      </c>
      <c r="Y20" s="2" t="inlineStr"/>
      <c r="Z20" s="2" t="inlineStr">
        <is>
          <t>404 on staging: build on the same URL before launch [must-fix 1]. Draft has noindex: don't copy it into WordPress [must-fix 3]. Paste the Yoast fields [must-fix 6].</t>
        </is>
      </c>
    </row>
    <row r="21">
      <c r="A21" s="2" t="inlineStr">
        <is>
          <t>https://devsynth.us/services/saas-product-development/</t>
        </is>
      </c>
      <c r="B21" s="2" t="inlineStr">
        <is>
          <t>Service: SaaS development</t>
        </is>
      </c>
      <c r="C21" s="2" t="inlineStr">
        <is>
          <t>SaaS development company</t>
        </is>
      </c>
      <c r="D21" s="2" t="inlineStr">
        <is>
          <t>590</t>
        </is>
      </c>
      <c r="E21" s="2" t="inlineStr">
        <is>
          <t>10%</t>
        </is>
      </c>
      <c r="F21" s="2" t="inlineStr">
        <is>
          <t>SaaS Development Company for B2B Products | Devsynth</t>
        </is>
      </c>
      <c r="G21" s="2" t="n">
        <v>52</v>
      </c>
      <c r="H21" s="2" t="inlineStr">
        <is>
          <t>Devsynth is a SaaS development company for B2B teams: accounts and roles, billing, portals, integrations and AI features. A demo every week, code you own.</t>
        </is>
      </c>
      <c r="I21" s="2" t="n">
        <v>154</v>
      </c>
      <c r="J21" s="2" t="inlineStr">
        <is>
          <t>An Expert SaaS Team in Your Sprint From Week One</t>
        </is>
      </c>
      <c r="K21" s="2" t="inlineStr">
        <is>
          <t>We work in your code, your Slack and your sprint board, with a demo every week. Accounts and roles, billing, portals, integrations and AI features for B2B products. You own the code.</t>
        </is>
      </c>
      <c r="L21" s="2" t="inlineStr">
        <is>
          <t>SaaS application development</t>
        </is>
      </c>
      <c r="M21" s="2" t="inlineStr">
        <is>
          <t>SaaS development services</t>
        </is>
      </c>
      <c r="N21" s="2" t="inlineStr">
        <is>
          <t>SaaS product development services</t>
        </is>
      </c>
      <c r="O21" s="2" t="inlineStr">
        <is>
          <t>custom SaaS development</t>
        </is>
      </c>
      <c r="P21" s="2" t="inlineStr">
        <is>
          <t>SaaS development, SaaS product development, SaaS app development company</t>
        </is>
      </c>
      <c r="Q21" s="2" t="inlineStr">
        <is>
          <t>no</t>
        </is>
      </c>
      <c r="R21" s="2" t="inlineStr">
        <is>
          <t>Tracked keyword. Content = lp-saas.html. The /saas/ ad page shows the same content: set its Yoast Advanced &gt; Canonical URL to this page. Copy: keyphrase not in the H1 (it is in the first paragraph, which is enough for Yoast).</t>
        </is>
      </c>
      <c r="S21" s="2" t="inlineStr">
        <is>
          <t>service</t>
        </is>
      </c>
      <c r="T21" s="2" t="n">
        <v>10</v>
      </c>
      <c r="U21" s="3" t="n">
        <v>2210</v>
      </c>
      <c r="V21" s="2" t="inlineStr">
        <is>
          <t>&gt;100</t>
        </is>
      </c>
      <c r="W21" s="2" t="inlineStr">
        <is>
          <t>&gt;100</t>
        </is>
      </c>
      <c r="X21" s="2" t="inlineStr">
        <is>
          <t>yes</t>
        </is>
      </c>
      <c r="Y21" s="2" t="inlineStr">
        <is>
          <t>/services/saas/</t>
        </is>
      </c>
      <c r="Z21" s="2" t="inlineStr">
        <is>
          <t>404 on staging: build on the same URL before launch [must-fix 1]. Draft has noindex: don't copy it into WordPress [must-fix 3]. Paste the Yoast fields [must-fix 6]. /saas/ ad page shows the same content: set its canonical to this URL.</t>
        </is>
      </c>
    </row>
    <row r="22">
      <c r="A22" s="2" t="inlineStr">
        <is>
          <t>https://devsynth.us/contact-us/</t>
        </is>
      </c>
      <c r="B22" s="2" t="inlineStr">
        <is>
          <t>Contact</t>
        </is>
      </c>
      <c r="C22" s="2" t="inlineStr">
        <is>
          <t>hire a software development team</t>
        </is>
      </c>
      <c r="D22" s="2" t="inlineStr">
        <is>
          <t>70</t>
        </is>
      </c>
      <c r="E22" s="2" t="inlineStr">
        <is>
          <t>20%</t>
        </is>
      </c>
      <c r="F22" s="2" t="inlineStr">
        <is>
          <t>Hire a Software Development Team: Contact Us | Devsynth</t>
        </is>
      </c>
      <c r="G22" s="2" t="n">
        <v>55</v>
      </c>
      <c r="H22" s="2" t="inlineStr">
        <is>
          <t>Want to hire a software development team? Book a free 30-minute call with an expert or send a message. We reply within 2 to 4 hours and can sign an NDA.</t>
        </is>
      </c>
      <c r="I22" s="2" t="n">
        <v>152</v>
      </c>
      <c r="J22" s="2" t="inlineStr">
        <is>
          <t>Contact Devsynth: Talk to an Expert</t>
        </is>
      </c>
      <c r="K22" s="2" t="inlineStr">
        <is>
          <t>Tell us what you're building. Book a free 30-minute call with an expert from our team or send a message. We reply within 2 to 4 hours and can sign an NDA before the first detailed call.</t>
        </is>
      </c>
      <c r="L22" s="2" t="inlineStr">
        <is>
          <t>hire development team</t>
        </is>
      </c>
      <c r="M22" s="2" t="inlineStr">
        <is>
          <t>hire dedicated development team</t>
        </is>
      </c>
      <c r="N22" s="2" t="inlineStr">
        <is>
          <t>hire dedicated developers</t>
        </is>
      </c>
      <c r="O22" s="2" t="inlineStr">
        <is>
          <t>hire dedicated software developers</t>
        </is>
      </c>
      <c r="P22" s="2" t="inlineStr">
        <is>
          <t>hire software development team, hire a development team, contact Devsynth</t>
        </is>
      </c>
      <c r="Q22" s="2" t="inlineStr">
        <is>
          <t>no</t>
        </is>
      </c>
      <c r="R22" s="2" t="inlineStr">
        <is>
          <t>Copy: keyphrase not in the H1; add it to the H1 or the first paragraph. Differs from the HTML draft's title and meta description: paste the sheet.</t>
        </is>
      </c>
      <c r="S22" s="2" t="inlineStr">
        <is>
          <t>company</t>
        </is>
      </c>
      <c r="T22" s="2" t="n">
        <v>5</v>
      </c>
      <c r="U22" s="3" t="n">
        <v>1430</v>
      </c>
      <c r="V22" s="2" t="inlineStr">
        <is>
          <t>not tracked</t>
        </is>
      </c>
      <c r="W22" s="2" t="inlineStr">
        <is>
          <t>not tracked</t>
        </is>
      </c>
      <c r="X22" s="2" t="inlineStr">
        <is>
          <t>yes</t>
        </is>
      </c>
      <c r="Y22" s="2" t="inlineStr">
        <is>
          <t>devsynth-innovations.com/contact-us (old domain, forwards today)</t>
        </is>
      </c>
      <c r="Z22" s="2" t="inlineStr">
        <is>
          <t>On staging with the default title 'Contact us - Devsynth' and no description [must-fix 6]. FAQ names cities: use the draft text, countries only [must-fix 8]. Old domain /contact-us is 2 hops [week 1].</t>
        </is>
      </c>
    </row>
    <row r="23">
      <c r="A23" s="2" t="inlineStr">
        <is>
          <t>https://devsynth.us/support/</t>
        </is>
      </c>
      <c r="B23" s="2" t="inlineStr">
        <is>
          <t>Support</t>
        </is>
      </c>
      <c r="C23" s="2" t="inlineStr">
        <is>
          <t>application maintenance services</t>
        </is>
      </c>
      <c r="D23" s="2" t="inlineStr">
        <is>
          <t>320</t>
        </is>
      </c>
      <c r="E23" s="2" t="inlineStr">
        <is>
          <t>2%</t>
        </is>
      </c>
      <c r="F23" s="2" t="inlineStr">
        <is>
          <t>Application Maintenance Services and Support | Devsynth</t>
        </is>
      </c>
      <c r="G23" s="2" t="n">
        <v>55</v>
      </c>
      <c r="H23" s="2" t="inlineStr">
        <is>
          <t>Application maintenance services for live web and mobile apps, including apps another team built. See how to report a bug and how we set priority.</t>
        </is>
      </c>
      <c r="I23" s="2" t="n">
        <v>146</v>
      </c>
      <c r="J23" s="2" t="inlineStr">
        <is>
          <t>Software Support and App Maintenance</t>
        </is>
      </c>
      <c r="K23" s="2" t="inlineStr">
        <is>
          <t>Already working with Devsynth? Report a bug or ask a question here. Need someone to look after a live product? We maintain web and mobile apps, even ones we didn't build.</t>
        </is>
      </c>
      <c r="L23" s="2" t="inlineStr">
        <is>
          <t>software maintenance services</t>
        </is>
      </c>
      <c r="M23" s="2" t="inlineStr">
        <is>
          <t>support and maintenance services</t>
        </is>
      </c>
      <c r="N23" s="2" t="inlineStr">
        <is>
          <t>app maintenance services</t>
        </is>
      </c>
      <c r="O23" s="2" t="inlineStr">
        <is>
          <t>software support and maintenance</t>
        </is>
      </c>
      <c r="P23" s="2" t="inlineStr">
        <is>
          <t>app support after launch, application support services, app maintenance</t>
        </is>
      </c>
      <c r="Q23" s="2" t="inlineStr">
        <is>
          <t>no</t>
        </is>
      </c>
      <c r="R23" s="2" t="inlineStr">
        <is>
          <t>'software maintenance' searches are mostly maintenance-management tools (wrong intent), so the focus is 'application maintenance services' (the only clean service row). Kept off the Cloud and DevOps page to avoid two pages on one phrase. Copy: keyphrase not in the H1; add it to the H1 or the first paragraph. Differs from the HTML draft's title and meta description: paste the sheet.</t>
        </is>
      </c>
      <c r="S23" s="2" t="inlineStr">
        <is>
          <t>company</t>
        </is>
      </c>
      <c r="T23" s="2" t="n">
        <v>5</v>
      </c>
      <c r="U23" s="3" t="n">
        <v>960</v>
      </c>
      <c r="V23" s="2" t="inlineStr">
        <is>
          <t>&gt;100</t>
        </is>
      </c>
      <c r="W23" s="2" t="inlineStr">
        <is>
          <t>&gt;100</t>
        </is>
      </c>
      <c r="X23" s="2" t="inlineStr">
        <is>
          <t>yes</t>
        </is>
      </c>
      <c r="Y23" s="2" t="inlineStr"/>
      <c r="Z23" s="2" t="inlineStr">
        <is>
          <t>404 on staging: build on the same URL [must-fix 1]. Paste the Yoast fields [must-fix 6].</t>
        </is>
      </c>
    </row>
    <row r="24">
      <c r="A24" s="2" t="inlineStr">
        <is>
          <t>https://devsynth.us/privacy-policy/</t>
        </is>
      </c>
      <c r="B24" s="2" t="inlineStr">
        <is>
          <t>Privacy Policy</t>
        </is>
      </c>
      <c r="C24" s="2" t="inlineStr">
        <is>
          <t>privacy policy</t>
        </is>
      </c>
      <c r="D24" s="2" t="inlineStr">
        <is>
          <t>n/a</t>
        </is>
      </c>
      <c r="E24" s="2" t="inlineStr">
        <is>
          <t>n/a</t>
        </is>
      </c>
      <c r="F24" s="2" t="inlineStr">
        <is>
          <t>Privacy Policy: How We Handle Your Data | Devsynth</t>
        </is>
      </c>
      <c r="G24" s="2" t="n">
        <v>50</v>
      </c>
      <c r="H24" s="2" t="inlineStr">
        <is>
          <t>The Devsynth privacy policy: what we collect through devsynth.us, why we collect it, who we share it with, how long we keep it and the rights you have.</t>
        </is>
      </c>
      <c r="I24" s="2" t="n">
        <v>151</v>
      </c>
      <c r="J24" s="2" t="inlineStr">
        <is>
          <t>Devsynth Privacy Policy</t>
        </is>
      </c>
      <c r="K24" s="2" t="inlineStr">
        <is>
          <t>What information Devsynth collects through devsynth.us, why, who we share it with, how long we keep it and what rights you have over it.</t>
        </is>
      </c>
      <c r="L24" s="2" t="inlineStr">
        <is>
          <t>n/a</t>
        </is>
      </c>
      <c r="M24" s="2" t="inlineStr">
        <is>
          <t>n/a</t>
        </is>
      </c>
      <c r="N24" s="2" t="inlineStr">
        <is>
          <t>n/a</t>
        </is>
      </c>
      <c r="O24" s="2" t="inlineStr">
        <is>
          <t>n/a</t>
        </is>
      </c>
      <c r="P24" s="2" t="inlineStr">
        <is>
          <t>Devsynth privacy policy, data protection</t>
        </is>
      </c>
      <c r="Q24" s="2" t="inlineStr">
        <is>
          <t>yes</t>
        </is>
      </c>
      <c r="R24" s="2" t="inlineStr">
        <is>
          <t>Legal page: keep indexed (it is live today), no related keyphrases needed. Differs from the HTML draft's title and meta description: paste the sheet.</t>
        </is>
      </c>
      <c r="S24" s="2" t="inlineStr">
        <is>
          <t>legal</t>
        </is>
      </c>
      <c r="T24" s="2" t="n">
        <v>1</v>
      </c>
      <c r="U24" s="3" t="n">
        <v>0</v>
      </c>
      <c r="V24" s="2" t="inlineStr">
        <is>
          <t>not tracked</t>
        </is>
      </c>
      <c r="W24" s="2" t="inlineStr">
        <is>
          <t>not tracked</t>
        </is>
      </c>
      <c r="X24" s="2" t="inlineStr">
        <is>
          <t>yes (noindex not decided)</t>
        </is>
      </c>
      <c r="Y24" s="2" t="inlineStr"/>
      <c r="Z24" s="2" t="inlineStr">
        <is>
          <t>404 on staging: build on the same URL [must-fix 1]. Text uses a banned seniority word: change it in Ali's legal review [nice to have]. Indexable: yes (noindex not decided).</t>
        </is>
      </c>
    </row>
    <row r="25">
      <c r="A25" s="2" t="inlineStr">
        <is>
          <t>https://devsynth.us/terms-and-conditions/</t>
        </is>
      </c>
      <c r="B25" s="2" t="inlineStr">
        <is>
          <t>Terms and Conditions</t>
        </is>
      </c>
      <c r="C25" s="2" t="inlineStr">
        <is>
          <t>terms and conditions</t>
        </is>
      </c>
      <c r="D25" s="2" t="inlineStr">
        <is>
          <t>n/a</t>
        </is>
      </c>
      <c r="E25" s="2" t="inlineStr">
        <is>
          <t>n/a</t>
        </is>
      </c>
      <c r="F25" s="2" t="inlineStr">
        <is>
          <t>Terms and Conditions for Using devsynth.us | Devsynth</t>
        </is>
      </c>
      <c r="G25" s="2" t="n">
        <v>53</v>
      </c>
      <c r="H25" s="2" t="inlineStr">
        <is>
          <t>The terms and conditions for using devsynth.us and any services from DEVSYNTH LLC. Please read them before you start a project with our team.</t>
        </is>
      </c>
      <c r="I25" s="2" t="n">
        <v>141</v>
      </c>
      <c r="J25" s="2" t="inlineStr">
        <is>
          <t>Devsynth Terms and Conditions</t>
        </is>
      </c>
      <c r="K25" s="2" t="inlineStr">
        <is>
          <t>The terms and conditions that govern your use of devsynth.us and any services provided by DEVSYNTH LLC.</t>
        </is>
      </c>
      <c r="L25" s="2" t="inlineStr">
        <is>
          <t>n/a</t>
        </is>
      </c>
      <c r="M25" s="2" t="inlineStr">
        <is>
          <t>n/a</t>
        </is>
      </c>
      <c r="N25" s="2" t="inlineStr">
        <is>
          <t>n/a</t>
        </is>
      </c>
      <c r="O25" s="2" t="inlineStr">
        <is>
          <t>n/a</t>
        </is>
      </c>
      <c r="P25" s="2" t="inlineStr">
        <is>
          <t>Devsynth terms, terms of service</t>
        </is>
      </c>
      <c r="Q25" s="2" t="inlineStr">
        <is>
          <t>yes</t>
        </is>
      </c>
      <c r="R25" s="2" t="inlineStr">
        <is>
          <t>Legal page: keep indexed (it is live today), no related keyphrases needed. Differs from the HTML draft's title and meta description: paste the sheet.</t>
        </is>
      </c>
      <c r="S25" s="2" t="inlineStr">
        <is>
          <t>legal</t>
        </is>
      </c>
      <c r="T25" s="2" t="n">
        <v>1</v>
      </c>
      <c r="U25" s="3" t="n">
        <v>0</v>
      </c>
      <c r="V25" s="2" t="inlineStr">
        <is>
          <t>not tracked</t>
        </is>
      </c>
      <c r="W25" s="2" t="inlineStr">
        <is>
          <t>not tracked</t>
        </is>
      </c>
      <c r="X25" s="2" t="inlineStr">
        <is>
          <t>yes (noindex not decided)</t>
        </is>
      </c>
      <c r="Y25" s="2" t="inlineStr"/>
      <c r="Z25" s="2" t="inlineStr">
        <is>
          <t>404 on staging: build on the same URL [must-fix 1]. Indexable: yes (noindex not decided).</t>
        </is>
      </c>
    </row>
    <row r="26">
      <c r="A26" s="2" t="inlineStr">
        <is>
          <t>https://devsynth.us/blogs/</t>
        </is>
      </c>
      <c r="B26" s="2" t="inlineStr">
        <is>
          <t>Blog index</t>
        </is>
      </c>
      <c r="C26" s="2" t="inlineStr">
        <is>
          <t>software development blog</t>
        </is>
      </c>
      <c r="D26" s="2" t="inlineStr">
        <is>
          <t>320</t>
        </is>
      </c>
      <c r="E26" s="2" t="inlineStr">
        <is>
          <t>low</t>
        </is>
      </c>
      <c r="F26" s="2" t="inlineStr">
        <is>
          <t>Software Development Blog: Practical Guides | Devsynth</t>
        </is>
      </c>
      <c r="G26" s="2" t="n">
        <v>54</v>
      </c>
      <c r="H26" s="2" t="inlineStr">
        <is>
          <t>The Devsynth software development blog: plain-English guides on web apps, mobile apps, payments, AI and workflow automation for startups and enterprises.</t>
        </is>
      </c>
      <c r="I26" s="2" t="n">
        <v>153</v>
      </c>
      <c r="J26" s="2" t="inlineStr">
        <is>
          <t>Practical Guides to Building Software</t>
        </is>
      </c>
      <c r="K26" s="2" t="inlineStr">
        <is>
          <t>Plain-English guides from the Devsynth team on planning, building and launching web apps, mobile apps, payments, AI features and workflow automation.</t>
        </is>
      </c>
      <c r="L26" s="2" t="inlineStr">
        <is>
          <t>software engineer blogs</t>
        </is>
      </c>
      <c r="M26" s="2" t="inlineStr">
        <is>
          <t>best blogs for software engineers</t>
        </is>
      </c>
      <c r="N26" s="2" t="inlineStr">
        <is>
          <t>software developer blog</t>
        </is>
      </c>
      <c r="O26" s="2" t="inlineStr">
        <is>
          <t>software development company blog</t>
        </is>
      </c>
      <c r="P26" s="2" t="inlineStr">
        <is>
          <t>Devsynth blog, software development guides, software engineering blog</t>
        </is>
      </c>
      <c r="Q26" s="2" t="inlineStr">
        <is>
          <t>no</t>
        </is>
      </c>
      <c r="R26" s="2" t="inlineStr">
        <is>
          <t>Draft title is 73 characters; use this one. Copy: keyphrase not in the H1; add it to the H1 or the first paragraph. Differs from the HTML draft's title and meta description: paste the sheet.</t>
        </is>
      </c>
      <c r="S26" s="2" t="inlineStr">
        <is>
          <t>blog</t>
        </is>
      </c>
      <c r="T26" s="2" t="n">
        <v>5</v>
      </c>
      <c r="U26" s="3" t="n">
        <v>640</v>
      </c>
      <c r="V26" s="2" t="inlineStr">
        <is>
          <t>not tracked</t>
        </is>
      </c>
      <c r="W26" s="2" t="inlineStr">
        <is>
          <t>not tracked</t>
        </is>
      </c>
      <c r="X26" s="2" t="inlineStr">
        <is>
          <t>yes</t>
        </is>
      </c>
      <c r="Y26" s="2" t="inlineStr"/>
      <c r="Z26" s="2" t="inlineStr">
        <is>
          <t>404 on staging: build on the same URL [must-fix 1]. Draft title 73 characters: the sheet's title fixes it [must-fix 6].</t>
        </is>
      </c>
    </row>
    <row r="27">
      <c r="A27" s="2" t="inlineStr">
        <is>
          <t>https://devsynth.us/blogs/ai-agents-for-business/</t>
        </is>
      </c>
      <c r="B27" s="2" t="inlineStr">
        <is>
          <t>Post: AI agents for business</t>
        </is>
      </c>
      <c r="C27" s="2" t="inlineStr">
        <is>
          <t>AI agents for business</t>
        </is>
      </c>
      <c r="D27" s="2" t="inlineStr">
        <is>
          <t>3600</t>
        </is>
      </c>
      <c r="E27" s="2" t="inlineStr">
        <is>
          <t>2%</t>
        </is>
      </c>
      <c r="F27" s="2" t="inlineStr">
        <is>
          <t>AI Agents for Business: Uses, Limits and Setup | Devsynth</t>
        </is>
      </c>
      <c r="G27" s="2" t="n">
        <v>57</v>
      </c>
      <c r="H27" s="2" t="inlineStr">
        <is>
          <t>AI agents for business in plain words: which tasks they handle today, where they fail, how to keep them safe, and how to start with one agent.</t>
        </is>
      </c>
      <c r="I27" s="2" t="n">
        <v>142</v>
      </c>
      <c r="J27" s="2" t="inlineStr">
        <is>
          <t>AI Agents for Business: What They Can Automate</t>
        </is>
      </c>
      <c r="K27" s="2" t="inlineStr">
        <is>
          <t>What AI agents can automate today, where they fail, how to keep them safe with guardrails and human review, and how to start with one agent without a big project.</t>
        </is>
      </c>
      <c r="L27" s="2" t="inlineStr">
        <is>
          <t>AI agent development</t>
        </is>
      </c>
      <c r="M27" s="2" t="inlineStr">
        <is>
          <t>AI workflow automation</t>
        </is>
      </c>
      <c r="N27" s="2" t="inlineStr">
        <is>
          <t>AI automation services</t>
        </is>
      </c>
      <c r="O27" s="2" t="inlineStr">
        <is>
          <t>chatbot vs AI agent</t>
        </is>
      </c>
      <c r="P27" s="2" t="inlineStr">
        <is>
          <t>AI agents, business AI agents, AI agents for companies</t>
        </is>
      </c>
      <c r="Q27" s="2" t="inlineStr">
        <is>
          <t>yes</t>
        </is>
      </c>
      <c r="R27" s="2" t="inlineStr">
        <is>
          <t>Tracked keyword. Biggest low-competition phrase we have.</t>
        </is>
      </c>
      <c r="S27" s="2" t="inlineStr">
        <is>
          <t>blog</t>
        </is>
      </c>
      <c r="T27" s="2" t="n">
        <v>11</v>
      </c>
      <c r="U27" s="3" t="n">
        <v>6150</v>
      </c>
      <c r="V27" s="2" t="inlineStr">
        <is>
          <t>&gt;100</t>
        </is>
      </c>
      <c r="W27" s="2" t="inlineStr">
        <is>
          <t>&gt;100</t>
        </is>
      </c>
      <c r="X27" s="2" t="inlineStr">
        <is>
          <t>yes</t>
        </is>
      </c>
      <c r="Y27" s="2" t="inlineStr"/>
      <c r="Z27" s="2" t="inlineStr">
        <is>
          <t>New URL (not on the live site), not on staging yet: build it and add to the sitemap [must-fix 1]. Paste the Yoast fields [must-fix 6].</t>
        </is>
      </c>
    </row>
    <row r="28">
      <c r="A28" s="2" t="inlineStr">
        <is>
          <t>https://devsynth.us/blogs/business-process-automation-examples/</t>
        </is>
      </c>
      <c r="B28" s="2" t="inlineStr">
        <is>
          <t>Post: Business process automation examples</t>
        </is>
      </c>
      <c r="C28" s="2" t="inlineStr">
        <is>
          <t>business process automation examples</t>
        </is>
      </c>
      <c r="D28" s="2" t="inlineStr">
        <is>
          <t>320</t>
        </is>
      </c>
      <c r="E28" s="2" t="inlineStr">
        <is>
          <t>5%</t>
        </is>
      </c>
      <c r="F28" s="2" t="inlineStr">
        <is>
          <t>Business Process Automation Examples by Team | Devsynth</t>
        </is>
      </c>
      <c r="G28" s="2" t="n">
        <v>55</v>
      </c>
      <c r="H28" s="2" t="inlineStr">
        <is>
          <t>Business process automation examples for sales, finance, HR, support, operations and IT, plus how to pick what to automate first and measure the payoff.</t>
        </is>
      </c>
      <c r="I28" s="2" t="n">
        <v>152</v>
      </c>
      <c r="J28" s="2" t="inlineStr">
        <is>
          <t>Business Process Automation: What to Automate First</t>
        </is>
      </c>
      <c r="K28" s="2" t="inlineStr">
        <is>
          <t>Real automation examples for sales, finance, HR, support, operations and IT, how to choose the first process to automate, and how to tell if it paid off.</t>
        </is>
      </c>
      <c r="L28" s="2" t="inlineStr">
        <is>
          <t>examples of business process automation</t>
        </is>
      </c>
      <c r="M28" s="2" t="inlineStr">
        <is>
          <t>business process automation</t>
        </is>
      </c>
      <c r="N28" s="2" t="inlineStr">
        <is>
          <t>business process automation services</t>
        </is>
      </c>
      <c r="O28" s="2" t="inlineStr">
        <is>
          <t>workflow automation</t>
        </is>
      </c>
      <c r="P28" s="2" t="inlineStr">
        <is>
          <t>process automation examples, business automation examples, workflow automation examples</t>
        </is>
      </c>
      <c r="Q28" s="2" t="inlineStr">
        <is>
          <t>yes</t>
        </is>
      </c>
      <c r="R28" s="2" t="inlineStr">
        <is>
          <t>Tracked keyword. Cluster is about 860/mo.</t>
        </is>
      </c>
      <c r="S28" s="2" t="inlineStr">
        <is>
          <t>blog</t>
        </is>
      </c>
      <c r="T28" s="2" t="n">
        <v>11</v>
      </c>
      <c r="U28" s="3" t="n">
        <v>5640</v>
      </c>
      <c r="V28" s="2" t="inlineStr">
        <is>
          <t>&gt;100</t>
        </is>
      </c>
      <c r="W28" s="2" t="inlineStr">
        <is>
          <t>&gt;100</t>
        </is>
      </c>
      <c r="X28" s="2" t="inlineStr">
        <is>
          <t>yes</t>
        </is>
      </c>
      <c r="Y28" s="2" t="inlineStr"/>
      <c r="Z28" s="2" t="inlineStr">
        <is>
          <t>New URL (not on the live site), not on staging yet: build it and add to the sitemap [must-fix 1]. Paste the Yoast fields [must-fix 6].</t>
        </is>
      </c>
    </row>
    <row r="29">
      <c r="A29" s="2" t="inlineStr">
        <is>
          <t>https://devsynth.us/blogs/payment-integration-services/</t>
        </is>
      </c>
      <c r="B29" s="2" t="inlineStr">
        <is>
          <t>Post: Payment integration services</t>
        </is>
      </c>
      <c r="C29" s="2" t="inlineStr">
        <is>
          <t>payment integration services</t>
        </is>
      </c>
      <c r="D29" s="2" t="inlineStr">
        <is>
          <t>590</t>
        </is>
      </c>
      <c r="E29" s="2" t="inlineStr">
        <is>
          <t>9%</t>
        </is>
      </c>
      <c r="F29" s="2" t="inlineStr">
        <is>
          <t>Payment Integration Services: Checkout to Billing | Devsynth</t>
        </is>
      </c>
      <c r="G29" s="2" t="n">
        <v>60</v>
      </c>
      <c r="H29" s="2" t="inlineStr">
        <is>
          <t>Payment integration services and recurring billing for web apps: what to integrate, how to stop failed-payment churn, and how to choose a build partner.</t>
        </is>
      </c>
      <c r="I29" s="2" t="n">
        <v>152</v>
      </c>
      <c r="J29" s="2" t="inlineStr">
        <is>
          <t>Payment Integration: Get Paid Reliably</t>
        </is>
      </c>
      <c r="K29" s="2" t="inlineStr">
        <is>
          <t>What a web app's payment layer should include, how to stop subscriptions leaking through failed payments, and how to choose a partner to build it.</t>
        </is>
      </c>
      <c r="L29" s="2" t="inlineStr">
        <is>
          <t>payment integration</t>
        </is>
      </c>
      <c r="M29" s="2" t="inlineStr">
        <is>
          <t>recurring billing software</t>
        </is>
      </c>
      <c r="N29" s="2" t="inlineStr">
        <is>
          <t>payment integration gateway</t>
        </is>
      </c>
      <c r="O29" s="2" t="inlineStr">
        <is>
          <t>API payment integration</t>
        </is>
      </c>
      <c r="P29" s="2" t="inlineStr">
        <is>
          <t>payment integrations, payment processing integration, checkout and billing integration</t>
        </is>
      </c>
      <c r="Q29" s="2" t="inlineStr">
        <is>
          <t>yes</t>
        </is>
      </c>
      <c r="R29" s="2" t="inlineStr">
        <is>
          <t>Tracked keyword. The search results are informational, so this phrase stays with the post; the Payments service page targets 'payment gateway integration'.</t>
        </is>
      </c>
      <c r="S29" s="2" t="inlineStr">
        <is>
          <t>blog</t>
        </is>
      </c>
      <c r="T29" s="2" t="n">
        <v>5</v>
      </c>
      <c r="U29" s="3" t="n">
        <v>2140</v>
      </c>
      <c r="V29" s="2" t="inlineStr">
        <is>
          <t>&gt;100</t>
        </is>
      </c>
      <c r="W29" s="2" t="inlineStr">
        <is>
          <t>&gt;100</t>
        </is>
      </c>
      <c r="X29" s="2" t="inlineStr">
        <is>
          <t>yes</t>
        </is>
      </c>
      <c r="Y29" s="2" t="inlineStr"/>
      <c r="Z29" s="2" t="inlineStr">
        <is>
          <t>404 on staging: build on the same URL before launch [must-fix 1]. Paste the Yoast fields [must-fix 6].</t>
        </is>
      </c>
    </row>
    <row r="30">
      <c r="A30" s="2" t="inlineStr">
        <is>
          <t>https://devsynth.us/blogs/cross-platform-app-development-guide/</t>
        </is>
      </c>
      <c r="B30" s="2" t="inlineStr">
        <is>
          <t>Post: Cross-platform app development guide</t>
        </is>
      </c>
      <c r="C30" s="2" t="inlineStr">
        <is>
          <t>cross-platform app development</t>
        </is>
      </c>
      <c r="D30" s="2" t="inlineStr">
        <is>
          <t>1600</t>
        </is>
      </c>
      <c r="E30" s="2" t="inlineStr">
        <is>
          <t>14%</t>
        </is>
      </c>
      <c r="F30" s="2" t="inlineStr">
        <is>
          <t>Cross-Platform App Development: A CTO's Guide | Devsynth</t>
        </is>
      </c>
      <c r="G30" s="2" t="n">
        <v>56</v>
      </c>
      <c r="H30" s="2" t="inlineStr">
        <is>
          <t>A CTO's guide to cross-platform app development: how one codebase serves web, iOS and Android, Flutter vs React Native, and when to go native.</t>
        </is>
      </c>
      <c r="I30" s="2" t="n">
        <v>142</v>
      </c>
      <c r="J30" s="2" t="inlineStr">
        <is>
          <t>One Codebase, Three Platforms: A CTO's Guide</t>
        </is>
      </c>
      <c r="K30" s="2" t="inlineStr">
        <is>
          <t>How one codebase can serve web, iOS and Android, how to choose between Flutter and React Native, and when a native build is still the better call.</t>
        </is>
      </c>
      <c r="L30" s="2" t="inlineStr">
        <is>
          <t>cross platform application development</t>
        </is>
      </c>
      <c r="M30" s="2" t="inlineStr">
        <is>
          <t>React Native vs Flutter</t>
        </is>
      </c>
      <c r="N30" s="2" t="inlineStr">
        <is>
          <t>best cross platform app development</t>
        </is>
      </c>
      <c r="O30" s="2" t="inlineStr">
        <is>
          <t>cross platform app development framework</t>
        </is>
      </c>
      <c r="P30" s="2" t="inlineStr">
        <is>
          <t>cross platform app development, cross-platform development, multiplatform app development</t>
        </is>
      </c>
      <c r="Q30" s="2" t="inlineStr">
        <is>
          <t>yes</t>
        </is>
      </c>
      <c r="R30" s="2" t="inlineStr">
        <is>
          <t>Tracked keyword; ranked #18 on mobile (Seobility 2026-10-08). Differs from the HTML draft's meta description: paste the sheet.</t>
        </is>
      </c>
      <c r="S30" s="2" t="inlineStr">
        <is>
          <t>blog</t>
        </is>
      </c>
      <c r="T30" s="2" t="n">
        <v>5</v>
      </c>
      <c r="U30" s="3" t="n">
        <v>7810</v>
      </c>
      <c r="V30" s="2" t="inlineStr">
        <is>
          <t>&gt;100</t>
        </is>
      </c>
      <c r="W30" s="2" t="inlineStr">
        <is>
          <t>&gt;100</t>
        </is>
      </c>
      <c r="X30" s="2" t="inlineStr">
        <is>
          <t>yes</t>
        </is>
      </c>
      <c r="Y30" s="2" t="inlineStr"/>
      <c r="Z30" s="2" t="inlineStr">
        <is>
          <t>404 on staging: build on the same URL before launch [must-fix 1]. Paste the Yoast fields [must-fix 6].</t>
        </is>
      </c>
    </row>
    <row r="31">
      <c r="A31" s="2" t="inlineStr">
        <is>
          <t>https://devsynth.us/blogs/web-app-to-app-store-ios-android/</t>
        </is>
      </c>
      <c r="B31" s="2" t="inlineStr">
        <is>
          <t>Post: Turn a website into an app</t>
        </is>
      </c>
      <c r="C31" s="2" t="inlineStr">
        <is>
          <t>turn a website into an app</t>
        </is>
      </c>
      <c r="D31" s="2" t="inlineStr">
        <is>
          <t>880</t>
        </is>
      </c>
      <c r="E31" s="2" t="inlineStr">
        <is>
          <t>28%</t>
        </is>
      </c>
      <c r="F31" s="2" t="inlineStr">
        <is>
          <t>Turn a Website Into an App for iOS and Android | Devsynth</t>
        </is>
      </c>
      <c r="G31" s="2" t="n">
        <v>57</v>
      </c>
      <c r="H31" s="2" t="inlineStr">
        <is>
          <t>How to turn a website into an app for iOS and Android: wrapper, hybrid or native rebuild, how to pass App Store review, and what to maintain after launch.</t>
        </is>
      </c>
      <c r="I31" s="2" t="n">
        <v>154</v>
      </c>
      <c r="J31" s="2" t="inlineStr">
        <is>
          <t>From Web App to App Store</t>
        </is>
      </c>
      <c r="K31" s="2" t="inlineStr">
        <is>
          <t>Wrapper, hybrid or native rebuild: how to turn your website or web app into iOS and Android apps, pass App Store review and keep both running.</t>
        </is>
      </c>
      <c r="L31" s="2" t="inlineStr">
        <is>
          <t>how to make an app from a website</t>
        </is>
      </c>
      <c r="M31" s="2" t="inlineStr">
        <is>
          <t>convert website to app</t>
        </is>
      </c>
      <c r="N31" s="2" t="inlineStr">
        <is>
          <t>turn website into iOS app</t>
        </is>
      </c>
      <c r="O31" s="2" t="inlineStr">
        <is>
          <t>website into Android app</t>
        </is>
      </c>
      <c r="P31" s="2" t="inlineStr">
        <is>
          <t>turn website into app, convert a website into an app, make a website into an app</t>
        </is>
      </c>
      <c r="Q31" s="2" t="inlineStr">
        <is>
          <t>yes</t>
        </is>
      </c>
      <c r="R31" s="2" t="inlineStr">
        <is>
          <t>Volume is for 'turn website into app' (tracked). Natural word order used so Yoast finds it in the title and H1. Differs from the HTML draft's meta description: paste the sheet.</t>
        </is>
      </c>
      <c r="S31" s="2" t="inlineStr">
        <is>
          <t>blog</t>
        </is>
      </c>
      <c r="T31" s="2" t="n">
        <v>6</v>
      </c>
      <c r="U31" s="3" t="n">
        <v>2620</v>
      </c>
      <c r="V31" s="2" t="inlineStr">
        <is>
          <t>&gt;100</t>
        </is>
      </c>
      <c r="W31" s="2" t="inlineStr">
        <is>
          <t>&gt;100</t>
        </is>
      </c>
      <c r="X31" s="2" t="inlineStr">
        <is>
          <t>yes</t>
        </is>
      </c>
      <c r="Y31" s="2" t="inlineStr"/>
      <c r="Z31" s="2" t="inlineStr">
        <is>
          <t>404 on staging: build on the same URL before launch [must-fix 1]. Paste the Yoast fields [must-fix 6].</t>
        </is>
      </c>
    </row>
    <row r="32">
      <c r="A32" s="2" t="inlineStr">
        <is>
          <t>https://devsynth.us/blogs/mvp-vs-mlp-startup-launch/</t>
        </is>
      </c>
      <c r="B32" s="2" t="inlineStr">
        <is>
          <t>Post: MVP vs MLP</t>
        </is>
      </c>
      <c r="C32" s="2" t="inlineStr">
        <is>
          <t>MVP vs MLP</t>
        </is>
      </c>
      <c r="D32" s="2" t="inlineStr">
        <is>
          <t>170</t>
        </is>
      </c>
      <c r="E32" s="2" t="inlineStr">
        <is>
          <t>n/a</t>
        </is>
      </c>
      <c r="F32" s="2" t="inlineStr">
        <is>
          <t>MVP vs MLP (Minimum Lovable Product) for Startups | Devsynth</t>
        </is>
      </c>
      <c r="G32" s="2" t="n">
        <v>60</v>
      </c>
      <c r="H32" s="2" t="inlineStr">
        <is>
          <t>MVP vs MLP for startups: what a minimum viable and a minimum lovable product are, when to build which, and how to scope a first release without waste.</t>
        </is>
      </c>
      <c r="I32" s="2" t="n">
        <v>150</v>
      </c>
      <c r="J32" s="2" t="inlineStr">
        <is>
          <t>MVP vs MLP: How Much Product Should You Launch?</t>
        </is>
      </c>
      <c r="K32" s="2" t="inlineStr">
        <is>
          <t>What a minimum viable product and a minimum lovable product are, when each one makes sense for a startup, and how to scope a first release without wasting months.</t>
        </is>
      </c>
      <c r="L32" s="2" t="inlineStr">
        <is>
          <t>minimum lovable product</t>
        </is>
      </c>
      <c r="M32" s="2" t="inlineStr">
        <is>
          <t>MLP minimum lovable product</t>
        </is>
      </c>
      <c r="N32" s="2" t="inlineStr">
        <is>
          <t>building a minimum viable product</t>
        </is>
      </c>
      <c r="O32" s="2" t="inlineStr">
        <is>
          <t>lovable product</t>
        </is>
      </c>
      <c r="P32" s="2" t="inlineStr">
        <is>
          <t>MVP or MLP, minimum viable product vs minimum lovable product, MVP vs minimum lovable product</t>
        </is>
      </c>
      <c r="Q32" s="2" t="inlineStr">
        <is>
          <t>yes</t>
        </is>
      </c>
      <c r="R32" s="2" t="inlineStr">
        <is>
          <t>Tracked keyword: our only non-brand ranking (#36 mobile, 2026-10-12). Keep the URL and title start unchanged.</t>
        </is>
      </c>
      <c r="S32" s="2" t="inlineStr">
        <is>
          <t>blog</t>
        </is>
      </c>
      <c r="T32" s="2" t="n">
        <v>5</v>
      </c>
      <c r="U32" s="3" t="n">
        <v>710</v>
      </c>
      <c r="V32" s="2" t="inlineStr">
        <is>
          <t>&gt;100</t>
        </is>
      </c>
      <c r="W32" s="2" t="n">
        <v>36</v>
      </c>
      <c r="X32" s="2" t="inlineStr">
        <is>
          <t>yes</t>
        </is>
      </c>
      <c r="Y32" s="2" t="inlineStr"/>
      <c r="Z32" s="2" t="inlineStr">
        <is>
          <t>404 on staging: build on the same URL before launch [must-fix 1]. Paste the Yoast fields [must-fix 6]. Our only non-brand ranking (mobile #36 for 'mvp vs mlp'): keep the slug exactly.</t>
        </is>
      </c>
    </row>
    <row r="33">
      <c r="A33" s="2" t="inlineStr">
        <is>
          <t>https://devsynth.us/blogs/in-house-engineer-vs-app-development-services/</t>
        </is>
      </c>
      <c r="B33" s="2" t="inlineStr">
        <is>
          <t>Post: In-house vs outsourcing</t>
        </is>
      </c>
      <c r="C33" s="2" t="inlineStr">
        <is>
          <t>in-house vs outsourcing software development</t>
        </is>
      </c>
      <c r="D33" s="2" t="inlineStr">
        <is>
          <t>170</t>
        </is>
      </c>
      <c r="E33" s="2" t="inlineStr">
        <is>
          <t>0%</t>
        </is>
      </c>
      <c r="F33" s="2" t="inlineStr">
        <is>
          <t>In-House vs Outsourcing Software Development | Devsynth</t>
        </is>
      </c>
      <c r="G33" s="2" t="n">
        <v>55</v>
      </c>
      <c r="H33" s="2" t="inlineStr">
        <is>
          <t>In-house vs outsourcing software development for founders: the cost, speed and risk of a first engineer or an agency, and how to choose at your stage.</t>
        </is>
      </c>
      <c r="I33" s="2" t="n">
        <v>150</v>
      </c>
      <c r="J33" s="2" t="inlineStr">
        <is>
          <t>Hire an Engineer or an Agency? A Startup Guide</t>
        </is>
      </c>
      <c r="K33" s="2" t="inlineStr">
        <is>
          <t>The cost, speed and risk of hiring your first engineer versus working with an outside team, and how to choose at your stage.</t>
        </is>
      </c>
      <c r="L33" s="2" t="inlineStr">
        <is>
          <t>pros and cons of in house software development</t>
        </is>
      </c>
      <c r="M33" s="2" t="inlineStr">
        <is>
          <t>in house software development</t>
        </is>
      </c>
      <c r="N33" s="2" t="inlineStr">
        <is>
          <t>outsourced app development</t>
        </is>
      </c>
      <c r="O33" s="2" t="inlineStr">
        <is>
          <t>custom software development outsourcing</t>
        </is>
      </c>
      <c r="P33" s="2" t="inlineStr">
        <is>
          <t>in-house vs outsourced development, build in-house or outsource, in house development vs outsourcing</t>
        </is>
      </c>
      <c r="Q33" s="2" t="inlineStr">
        <is>
          <t>yes</t>
        </is>
      </c>
      <c r="R33" s="2" t="inlineStr">
        <is>
          <t>Tracked keyword ('in house vs outsourcing software development').</t>
        </is>
      </c>
      <c r="S33" s="2" t="inlineStr">
        <is>
          <t>blog</t>
        </is>
      </c>
      <c r="T33" s="2" t="n">
        <v>5</v>
      </c>
      <c r="U33" s="3" t="n">
        <v>1600</v>
      </c>
      <c r="V33" s="2" t="inlineStr">
        <is>
          <t>&gt;100</t>
        </is>
      </c>
      <c r="W33" s="2" t="inlineStr">
        <is>
          <t>&gt;100</t>
        </is>
      </c>
      <c r="X33" s="2" t="inlineStr">
        <is>
          <t>yes</t>
        </is>
      </c>
      <c r="Y33" s="2" t="inlineStr"/>
      <c r="Z33" s="2" t="inlineStr">
        <is>
          <t>404 on staging: build on the same URL before launch [must-fix 1]. Paste the Yoast fields [must-fix 6].</t>
        </is>
      </c>
    </row>
    <row r="34">
      <c r="A34" s="2" t="inlineStr">
        <is>
          <t>https://devsynth.us/blogs/guide-to-startup-web-app/</t>
        </is>
      </c>
      <c r="B34" s="2" t="inlineStr">
        <is>
          <t>Post: How to build a web app</t>
        </is>
      </c>
      <c r="C34" s="2" t="inlineStr">
        <is>
          <t>how to build a web app</t>
        </is>
      </c>
      <c r="D34" s="2" t="inlineStr">
        <is>
          <t>320</t>
        </is>
      </c>
      <c r="E34" s="2" t="inlineStr">
        <is>
          <t>24%</t>
        </is>
      </c>
      <c r="F34" s="2" t="inlineStr">
        <is>
          <t>How to Build a Web App for a Startup (2026) | Devsynth</t>
        </is>
      </c>
      <c r="G34" s="2" t="n">
        <v>54</v>
      </c>
      <c r="H34" s="2" t="inlineStr">
        <is>
          <t>How to build a web app for a startup in 2026: what to plan first, where AI and vibe coding help or hurt, the build steps, and whether to hire or partner.</t>
        </is>
      </c>
      <c r="I34" s="2" t="n">
        <v>153</v>
      </c>
      <c r="J34" s="2" t="inlineStr">
        <is>
          <t>How to Build a Web App for a Startup</t>
        </is>
      </c>
      <c r="K34" s="2" t="inlineStr">
        <is>
          <t>What to settle before anyone writes code, where AI and vibe coding help or hurt, the build steps, and whether to hire engineers or work with a partner.</t>
        </is>
      </c>
      <c r="L34" s="2" t="inlineStr">
        <is>
          <t>how to make a web app</t>
        </is>
      </c>
      <c r="M34" s="2" t="inlineStr">
        <is>
          <t>how to create a web app</t>
        </is>
      </c>
      <c r="N34" s="2" t="inlineStr">
        <is>
          <t>how to build a website app</t>
        </is>
      </c>
      <c r="O34" s="2" t="inlineStr">
        <is>
          <t>software development for startups</t>
        </is>
      </c>
      <c r="P34" s="2" t="inlineStr">
        <is>
          <t>how to build a web app for a startup, build a web app, startup web app development</t>
        </is>
      </c>
      <c r="Q34" s="2" t="inlineStr">
        <is>
          <t>yes</t>
        </is>
      </c>
      <c r="R34" s="2" t="inlineStr">
        <is>
          <t>Tracked keyword.</t>
        </is>
      </c>
      <c r="S34" s="2" t="inlineStr">
        <is>
          <t>blog</t>
        </is>
      </c>
      <c r="T34" s="2" t="n">
        <v>5</v>
      </c>
      <c r="U34" s="3" t="n">
        <v>3980</v>
      </c>
      <c r="V34" s="2" t="inlineStr">
        <is>
          <t>&gt;100</t>
        </is>
      </c>
      <c r="W34" s="2" t="inlineStr">
        <is>
          <t>&gt;100</t>
        </is>
      </c>
      <c r="X34" s="2" t="inlineStr">
        <is>
          <t>yes</t>
        </is>
      </c>
      <c r="Y34" s="2" t="inlineStr"/>
      <c r="Z34" s="2" t="inlineStr">
        <is>
          <t>404 on staging: build on the same URL before launch [must-fix 1]. Paste the Yoast fields [must-fix 6].</t>
        </is>
      </c>
    </row>
    <row r="35">
      <c r="A35" s="2" t="inlineStr">
        <is>
          <t>https://devsynth.us/blogs/ai-for-web-development-playbook/</t>
        </is>
      </c>
      <c r="B35" s="2" t="inlineStr">
        <is>
          <t>Post: AI for web development</t>
        </is>
      </c>
      <c r="C35" s="2" t="inlineStr">
        <is>
          <t>AI for web development</t>
        </is>
      </c>
      <c r="D35" s="2" t="inlineStr">
        <is>
          <t>590</t>
        </is>
      </c>
      <c r="E35" s="2" t="inlineStr">
        <is>
          <t>38%</t>
        </is>
      </c>
      <c r="F35" s="2" t="inlineStr">
        <is>
          <t>AI for Web Development: Vibe Code or Engineer? | Devsynth</t>
        </is>
      </c>
      <c r="G35" s="2" t="n">
        <v>57</v>
      </c>
      <c r="H35" s="2" t="inlineStr">
        <is>
          <t>A practical AI for web development playbook: when vibe coding is the right call, when to engineer, and how to get AI speed without shipping risk.</t>
        </is>
      </c>
      <c r="I35" s="2" t="n">
        <v>145</v>
      </c>
      <c r="J35" s="2" t="inlineStr">
        <is>
          <t>AI for Web Development: When to Vibe Code</t>
        </is>
      </c>
      <c r="K35" s="2" t="inlineStr">
        <is>
          <t>When vibe coding is the right call, when you need real engineering, and how to get the speed of AI without shipping risk to your users.</t>
        </is>
      </c>
      <c r="L35" s="2" t="inlineStr">
        <is>
          <t>AI in web development</t>
        </is>
      </c>
      <c r="M35" s="2" t="inlineStr">
        <is>
          <t>AI website development</t>
        </is>
      </c>
      <c r="N35" s="2" t="inlineStr">
        <is>
          <t>AI tool for web development</t>
        </is>
      </c>
      <c r="O35" s="2" t="inlineStr">
        <is>
          <t>will AI take over web development</t>
        </is>
      </c>
      <c r="P35" s="2" t="inlineStr">
        <is>
          <t>AI web development, using AI to build web apps, AI-assisted web development</t>
        </is>
      </c>
      <c r="Q35" s="2" t="inlineStr">
        <is>
          <t>yes</t>
        </is>
      </c>
      <c r="R35" s="2" t="inlineStr">
        <is>
          <t>Tracked keyword.</t>
        </is>
      </c>
      <c r="S35" s="2" t="inlineStr">
        <is>
          <t>blog</t>
        </is>
      </c>
      <c r="T35" s="2" t="n">
        <v>9</v>
      </c>
      <c r="U35" s="3" t="n">
        <v>3410</v>
      </c>
      <c r="V35" s="2" t="inlineStr">
        <is>
          <t>&gt;100</t>
        </is>
      </c>
      <c r="W35" s="2" t="inlineStr">
        <is>
          <t>&gt;100</t>
        </is>
      </c>
      <c r="X35" s="2" t="inlineStr">
        <is>
          <t>yes</t>
        </is>
      </c>
      <c r="Y35" s="2" t="inlineStr"/>
      <c r="Z35" s="2" t="inlineStr">
        <is>
          <t>404 on staging: build on the same URL before launch [must-fix 1]. Paste the Yoast fields [must-fix 6].</t>
        </is>
      </c>
    </row>
    <row r="36">
      <c r="A36" s="2" t="inlineStr">
        <is>
          <t>https://devsynth.us/blogs/ai-generated-code-security-checklist/</t>
        </is>
      </c>
      <c r="B36" s="2" t="inlineStr">
        <is>
          <t>Post: Vibe coding security</t>
        </is>
      </c>
      <c r="C36" s="2" t="inlineStr">
        <is>
          <t>vibe coding security</t>
        </is>
      </c>
      <c r="D36" s="2" t="inlineStr">
        <is>
          <t>110</t>
        </is>
      </c>
      <c r="E36" s="2" t="inlineStr">
        <is>
          <t>53%</t>
        </is>
      </c>
      <c r="F36" s="2" t="inlineStr">
        <is>
          <t>Vibe Coding Security Checklist for AI Code | Devsynth</t>
        </is>
      </c>
      <c r="G36" s="2" t="n">
        <v>53</v>
      </c>
      <c r="H36" s="2" t="inlineStr">
        <is>
          <t>A vibe coding security checklist for AI-generated code: hardcoded secrets, slopsquatting, broken access control and a 30-minute check before you ship.</t>
        </is>
      </c>
      <c r="I36" s="2" t="n">
        <v>150</v>
      </c>
      <c r="J36" s="2" t="inlineStr">
        <is>
          <t>Vibe Coding Security: A Checklist for AI Code</t>
        </is>
      </c>
      <c r="K36" s="2" t="inlineStr">
        <is>
          <t>The security problems AI-generated code brings, such as leaked secrets, fake packages and broken access control, and a 30-minute check to run before you ship.</t>
        </is>
      </c>
      <c r="L36" s="2" t="inlineStr">
        <is>
          <t>AI code security</t>
        </is>
      </c>
      <c r="M36" s="2" t="inlineStr">
        <is>
          <t>AI generated code security</t>
        </is>
      </c>
      <c r="N36" s="2" t="inlineStr">
        <is>
          <t>vibe coding security checklist</t>
        </is>
      </c>
      <c r="O36" s="2" t="inlineStr">
        <is>
          <t>AI generated code vulnerabilities</t>
        </is>
      </c>
      <c r="P36" s="2" t="inlineStr">
        <is>
          <t>AI-generated code security, vibe coding risks, secure vibe coding</t>
        </is>
      </c>
      <c r="Q36" s="2" t="inlineStr">
        <is>
          <t>yes</t>
        </is>
      </c>
      <c r="R36" s="2" t="inlineStr">
        <is>
          <t>Tracked keyword. Highest competition on the site (53%); expect slower ranking. Last 2 related phrases have no Seobility volume.</t>
        </is>
      </c>
      <c r="S36" s="2" t="inlineStr">
        <is>
          <t>blog</t>
        </is>
      </c>
      <c r="T36" s="2" t="n">
        <v>5</v>
      </c>
      <c r="U36" s="3" t="n">
        <v>230</v>
      </c>
      <c r="V36" s="2" t="inlineStr">
        <is>
          <t>&gt;100</t>
        </is>
      </c>
      <c r="W36" s="2" t="inlineStr">
        <is>
          <t>&gt;100</t>
        </is>
      </c>
      <c r="X36" s="2" t="inlineStr">
        <is>
          <t>yes</t>
        </is>
      </c>
      <c r="Y36" s="2" t="inlineStr"/>
      <c r="Z36" s="2" t="inlineStr">
        <is>
          <t>404 on staging: build on the same URL before launch [must-fix 1]. Paste the Yoast fields [must-fix 6].</t>
        </is>
      </c>
    </row>
    <row r="37">
      <c r="A37" s="2" t="inlineStr">
        <is>
          <t>https://devsynth.us/case-studies/</t>
        </is>
      </c>
      <c r="B37" s="2" t="inlineStr">
        <is>
          <t>Case studies hub</t>
        </is>
      </c>
      <c r="C37" s="2" t="inlineStr">
        <is>
          <t>software development case studies</t>
        </is>
      </c>
      <c r="D37" s="2" t="inlineStr">
        <is>
          <t>40</t>
        </is>
      </c>
      <c r="E37" s="2" t="inlineStr">
        <is>
          <t>low</t>
        </is>
      </c>
      <c r="F37" s="2" t="inlineStr">
        <is>
          <t>Software Development Case Studies: Apps We Built | Devsynth</t>
        </is>
      </c>
      <c r="G37" s="2" t="n">
        <v>59</v>
      </c>
      <c r="H37" s="2" t="inlineStr">
        <is>
          <t>Software development case studies from Devsynth: EV charging, currency exchange, health, learning, crypto, retail sales and meal delivery apps we built.</t>
        </is>
      </c>
      <c r="I37" s="2" t="n">
        <v>152</v>
      </c>
      <c r="J37" s="2" t="inlineStr">
        <is>
          <t>Real Products, Built and Shipped</t>
        </is>
      </c>
      <c r="K37" s="2" t="inlineStr">
        <is>
          <t>Mobile apps, web apps, platforms, stores and websites our team built for startups and growing companies, from EV charging and fintech to health, learning and retail.</t>
        </is>
      </c>
      <c r="L37" s="2" t="inlineStr">
        <is>
          <t>case studies software development</t>
        </is>
      </c>
      <c r="M37" s="2" t="inlineStr">
        <is>
          <t>best software development case studies</t>
        </is>
      </c>
      <c r="N37" s="2" t="inlineStr">
        <is>
          <t>case study examples for software engineering</t>
        </is>
      </c>
      <c r="O37" s="2" t="inlineStr">
        <is>
          <t>app development case studies</t>
        </is>
      </c>
      <c r="P37" s="2" t="inlineStr">
        <is>
          <t>software case studies, app development portfolio, Devsynth portfolio</t>
        </is>
      </c>
      <c r="Q37" s="2" t="inlineStr">
        <is>
          <t>no</t>
        </is>
      </c>
      <c r="R37" s="2" t="inlineStr">
        <is>
          <t>Draft title 63 and meta 232 characters; use these. Last related phrase has no Seobility volume. Copy: keyphrase not in the H1; add it to the H1 or the first paragraph. Differs from the HTML draft's title and meta description: paste the sheet.</t>
        </is>
      </c>
      <c r="S37" s="2" t="inlineStr">
        <is>
          <t>case study</t>
        </is>
      </c>
      <c r="T37" s="2" t="n">
        <v>5</v>
      </c>
      <c r="U37" s="3" t="n">
        <v>70</v>
      </c>
      <c r="V37" s="2" t="inlineStr">
        <is>
          <t>not tracked</t>
        </is>
      </c>
      <c r="W37" s="2" t="inlineStr">
        <is>
          <t>not tracked</t>
        </is>
      </c>
      <c r="X37" s="2" t="inlineStr">
        <is>
          <t>yes</t>
        </is>
      </c>
      <c r="Y37" s="2" t="inlineStr">
        <is>
          <t>/projects/; /projects/(.*) (regex)</t>
        </is>
      </c>
      <c r="Z37" s="2" t="inlineStr">
        <is>
          <t>On staging with the default title and no description (draft description 232 characters): paste the Yoast fields [must-fix 6].</t>
        </is>
      </c>
    </row>
    <row r="38">
      <c r="A38" s="2" t="inlineStr">
        <is>
          <t>https://devsynth.us/case-studies/evdc-mobile-app/</t>
        </is>
      </c>
      <c r="B38" s="2" t="inlineStr">
        <is>
          <t>Case study: EVDC</t>
        </is>
      </c>
      <c r="C38" s="2" t="inlineStr">
        <is>
          <t>EV charging management software</t>
        </is>
      </c>
      <c r="D38" s="2" t="inlineStr">
        <is>
          <t>110</t>
        </is>
      </c>
      <c r="E38" s="2" t="inlineStr">
        <is>
          <t>low</t>
        </is>
      </c>
      <c r="F38" s="2" t="inlineStr">
        <is>
          <t>EV Charging Management Software for EVDC | Devsynth</t>
        </is>
      </c>
      <c r="G38" s="2" t="n">
        <v>51</v>
      </c>
      <c r="H38" s="2" t="inlineStr">
        <is>
          <t>EVDC case study: the EV charging management software, driver app and EVDC Earn app Devsynth took over at the end of 2024 and now runs. 1.2M+ sessions.</t>
        </is>
      </c>
      <c r="I38" s="2" t="n">
        <v>150</v>
      </c>
      <c r="J38" s="2" t="inlineStr">
        <is>
          <t>EVDC: 1.2M+ Charges, One Platform</t>
        </is>
      </c>
      <c r="K38" s="2" t="inlineStr">
        <is>
          <t>EVDC needed an app for drivers, an app for charger owners and a platform that runs every charger. Devsynth took it over at the end of 2024 and now designs, builds and runs all of it.</t>
        </is>
      </c>
      <c r="L38" s="2" t="inlineStr">
        <is>
          <t>EV charging software</t>
        </is>
      </c>
      <c r="M38" s="2" t="inlineStr">
        <is>
          <t>electric vehicle charging software</t>
        </is>
      </c>
      <c r="N38" s="2" t="inlineStr">
        <is>
          <t>EV charging app development</t>
        </is>
      </c>
      <c r="O38" s="2" t="inlineStr">
        <is>
          <t>EV charging station software</t>
        </is>
      </c>
      <c r="P38" s="2" t="inlineStr">
        <is>
          <t>EV charging platform, charge point management software, EVSE management software</t>
        </is>
      </c>
      <c r="Q38" s="2" t="inlineStr">
        <is>
          <t>no</t>
        </is>
      </c>
      <c r="R38" s="2" t="inlineStr">
        <is>
          <t>B2B phrase (charging platform buyers) instead of 'ev charging app' (drivers looking for an app). Also the 301 target for the old Florida EV location page. Copy: keyphrase not in the H1; add it to the H1 or the first paragraph. Differs from the HTML draft's title and meta description: paste the sheet.</t>
        </is>
      </c>
      <c r="S38" s="2" t="inlineStr">
        <is>
          <t>case study</t>
        </is>
      </c>
      <c r="T38" s="2" t="n">
        <v>5</v>
      </c>
      <c r="U38" s="3" t="n">
        <v>330</v>
      </c>
      <c r="V38" s="2" t="inlineStr">
        <is>
          <t>not tracked</t>
        </is>
      </c>
      <c r="W38" s="2" t="inlineStr">
        <is>
          <t>not tracked</t>
        </is>
      </c>
      <c r="X38" s="2" t="inlineStr">
        <is>
          <t>yes</t>
        </is>
      </c>
      <c r="Y38" s="2" t="inlineStr">
        <is>
          <t>/locations/florida/ev-charging-app-development/; /case-studies/evdc/</t>
        </is>
      </c>
      <c r="Z38" s="2" t="inlineStr">
        <is>
          <t>On staging with the WordPress default title and no description: paste the Yoast fields [must-fix 6]. Visible 'later dates, durations and team are placeholders: Ali to confirm' [must-fix 7].</t>
        </is>
      </c>
    </row>
    <row r="39">
      <c r="A39" s="2" t="inlineStr">
        <is>
          <t>https://devsynth.us/case-studies/al-qand-exchange-app/</t>
        </is>
      </c>
      <c r="B39" s="2" t="inlineStr">
        <is>
          <t>Case study: Al Qand Exchange</t>
        </is>
      </c>
      <c r="C39" s="2" t="inlineStr">
        <is>
          <t>currency exchange app</t>
        </is>
      </c>
      <c r="D39" s="2" t="inlineStr">
        <is>
          <t>1300</t>
        </is>
      </c>
      <c r="E39" s="2" t="inlineStr">
        <is>
          <t>low</t>
        </is>
      </c>
      <c r="F39" s="2" t="inlineStr">
        <is>
          <t>Currency Exchange App: Al Qand Case Study | Devsynth</t>
        </is>
      </c>
      <c r="G39" s="2" t="n">
        <v>52</v>
      </c>
      <c r="H39" s="2" t="inlineStr">
        <is>
          <t>How Devsynth built Al Qand Exchange's currency exchange app and admin portal: live dinar rates, USD requests with document checks and branch pickup.</t>
        </is>
      </c>
      <c r="I39" s="2" t="n">
        <v>148</v>
      </c>
      <c r="J39" s="2" t="inlineStr">
        <is>
          <t>Al Qand Exchange: Getting Dollars From the Phone</t>
        </is>
      </c>
      <c r="K39" s="2" t="inlineStr">
        <is>
          <t>Requesting dollars at Al Qand used to mean going in person. We built a mobile app and an admin portal, so customers check live rates, request USD, get verified and pick a branch.</t>
        </is>
      </c>
      <c r="L39" s="2" t="inlineStr">
        <is>
          <t>currency exchange rate app</t>
        </is>
      </c>
      <c r="M39" s="2" t="inlineStr">
        <is>
          <t>money exchange app</t>
        </is>
      </c>
      <c r="N39" s="2" t="inlineStr">
        <is>
          <t>exchange rate app</t>
        </is>
      </c>
      <c r="O39" s="2" t="inlineStr">
        <is>
          <t>currency exchange app development</t>
        </is>
      </c>
      <c r="P39" s="2" t="inlineStr">
        <is>
          <t>money exchange app, currency app, dollar exchange app</t>
        </is>
      </c>
      <c r="Q39" s="2" t="inlineStr">
        <is>
          <t>no</t>
        </is>
      </c>
      <c r="R39" s="2" t="inlineStr">
        <is>
          <t>Most searchers want an app to use, not one built; fine for a proof page. 'currency exchange app development' has under 10 searches. 301 target for the old Iraq location page. Copy: keyphrase not in the H1; add it to the H1 or the first paragraph. Differs from the HTML draft's title and meta description: paste the sheet.</t>
        </is>
      </c>
      <c r="S39" s="2" t="inlineStr">
        <is>
          <t>case study</t>
        </is>
      </c>
      <c r="T39" s="2" t="n">
        <v>5</v>
      </c>
      <c r="U39" s="3" t="n">
        <v>6520</v>
      </c>
      <c r="V39" s="2" t="inlineStr">
        <is>
          <t>&gt;100</t>
        </is>
      </c>
      <c r="W39" s="2" t="inlineStr">
        <is>
          <t>&gt;100</t>
        </is>
      </c>
      <c r="X39" s="2" t="inlineStr">
        <is>
          <t>yes</t>
        </is>
      </c>
      <c r="Y39" s="2" t="inlineStr">
        <is>
          <t>/locations/iraq/currency-exchange-rate-app-development/</t>
        </is>
      </c>
      <c r="Z39" s="2" t="inlineStr">
        <is>
          <t>On staging with the WordPress default title and no description: paste the Yoast fields [must-fix 6].</t>
        </is>
      </c>
    </row>
    <row r="40">
      <c r="A40" s="2" t="inlineStr">
        <is>
          <t>https://devsynth.us/case-studies/lifelinq/</t>
        </is>
      </c>
      <c r="B40" s="2" t="inlineStr">
        <is>
          <t>Case study: LifeLinq</t>
        </is>
      </c>
      <c r="C40" s="2" t="inlineStr">
        <is>
          <t>vital signs app</t>
        </is>
      </c>
      <c r="D40" s="2" t="inlineStr">
        <is>
          <t>40</t>
        </is>
      </c>
      <c r="E40" s="2" t="inlineStr">
        <is>
          <t>low</t>
        </is>
      </c>
      <c r="F40" s="2" t="inlineStr">
        <is>
          <t>Vital Signs App by Camera: LifeLinq Case Study | Devsynth</t>
        </is>
      </c>
      <c r="G40" s="2" t="n">
        <v>57</v>
      </c>
      <c r="H40" s="2" t="inlineStr">
        <is>
          <t>How Devsynth built LifeLinq's vital signs app: heart rate and blood pressure estimates from a short camera video, a biomarker dashboard and partner APIs.</t>
        </is>
      </c>
      <c r="I40" s="2" t="n">
        <v>153</v>
      </c>
      <c r="J40" s="2" t="inlineStr">
        <is>
          <t>LifeLinq: Vital Signs From a Camera</t>
        </is>
      </c>
      <c r="K40" s="2" t="inlineStr">
        <is>
          <t>LifeLinq estimates vital signs such as heart rate and blood pressure from a short phone or laptop video. We built the web app around it: the dashboard, SDK and API integration.</t>
        </is>
      </c>
      <c r="L40" s="2" t="inlineStr">
        <is>
          <t>app for vital signs</t>
        </is>
      </c>
      <c r="M40" s="2" t="inlineStr">
        <is>
          <t>vital signs tracker app</t>
        </is>
      </c>
      <c r="N40" s="2" t="inlineStr">
        <is>
          <t>vital signs monitor app</t>
        </is>
      </c>
      <c r="O40" s="2" t="inlineStr">
        <is>
          <t>app to track vitals</t>
        </is>
      </c>
      <c r="P40" s="2" t="inlineStr">
        <is>
          <t>camera vital signs app, contactless vital signs, health monitoring web app</t>
        </is>
      </c>
      <c r="Q40" s="2" t="inlineStr">
        <is>
          <t>no</t>
        </is>
      </c>
      <c r="R40" s="2" t="inlineStr">
        <is>
          <t>Copy: keyphrase not in the H1; add it to the H1 or the first paragraph. Differs from the HTML draft's title and meta description: paste the sheet.</t>
        </is>
      </c>
      <c r="S40" s="2" t="inlineStr">
        <is>
          <t>case study</t>
        </is>
      </c>
      <c r="T40" s="2" t="n">
        <v>5</v>
      </c>
      <c r="U40" s="3" t="n">
        <v>110</v>
      </c>
      <c r="V40" s="2" t="inlineStr">
        <is>
          <t>not tracked</t>
        </is>
      </c>
      <c r="W40" s="2" t="inlineStr">
        <is>
          <t>not tracked</t>
        </is>
      </c>
      <c r="X40" s="2" t="inlineStr">
        <is>
          <t>yes</t>
        </is>
      </c>
      <c r="Y40" s="2" t="inlineStr"/>
      <c r="Z40" s="2" t="inlineStr">
        <is>
          <t>New URL (not on the live site). On staging with the WordPress default title and no description: paste the Yoast fields [must-fix 6]. Remove the visible 'to confirm' note or Ali answers it [must-fix 7].</t>
        </is>
      </c>
    </row>
    <row r="41">
      <c r="A41" s="2" t="inlineStr">
        <is>
          <t>https://devsynth.us/case-studies/larimar-training/</t>
        </is>
      </c>
      <c r="B41" s="2" t="inlineStr">
        <is>
          <t>Case study: Larimar Training</t>
        </is>
      </c>
      <c r="C41" s="2" t="inlineStr">
        <is>
          <t>LMS software development</t>
        </is>
      </c>
      <c r="D41" s="2" t="inlineStr">
        <is>
          <t>140</t>
        </is>
      </c>
      <c r="E41" s="2" t="inlineStr">
        <is>
          <t>low</t>
        </is>
      </c>
      <c r="F41" s="2" t="inlineStr">
        <is>
          <t>LMS Software Development: Larimar Case Study | Devsynth</t>
        </is>
      </c>
      <c r="G41" s="2" t="n">
        <v>55</v>
      </c>
      <c r="H41" s="2" t="inlineStr">
        <is>
          <t>LMS software development for Larimar Training: a bilingual English and Arabic learning platform with a course catalog, online payments and certificates.</t>
        </is>
      </c>
      <c r="I41" s="2" t="n">
        <v>152</v>
      </c>
      <c r="J41" s="2" t="inlineStr">
        <is>
          <t>Larimar Training: Learn, Pay, Get Certified</t>
        </is>
      </c>
      <c r="K41" s="2" t="inlineStr">
        <is>
          <t>One bilingual platform where students browse professional courses, enrol, pay and get a certificate anyone can verify the moment they finish. Designed and built by Devsynth.</t>
        </is>
      </c>
      <c r="L41" s="2" t="inlineStr">
        <is>
          <t>learning management system development</t>
        </is>
      </c>
      <c r="M41" s="2" t="inlineStr">
        <is>
          <t>elearning portal development</t>
        </is>
      </c>
      <c r="N41" s="2" t="inlineStr">
        <is>
          <t>learning platform development</t>
        </is>
      </c>
      <c r="O41" s="2" t="inlineStr">
        <is>
          <t>elearning website development</t>
        </is>
      </c>
      <c r="P41" s="2" t="inlineStr">
        <is>
          <t>LMS development, e-learning platform development, learning management system</t>
        </is>
      </c>
      <c r="Q41" s="2" t="inlineStr">
        <is>
          <t>no</t>
        </is>
      </c>
      <c r="R41" s="2" t="inlineStr">
        <is>
          <t>Copy: keyphrase not in the H1; add it to the H1 or the first paragraph. Differs from the HTML draft's title and meta description: paste the sheet.</t>
        </is>
      </c>
      <c r="S41" s="2" t="inlineStr">
        <is>
          <t>case study</t>
        </is>
      </c>
      <c r="T41" s="2" t="n">
        <v>5</v>
      </c>
      <c r="U41" s="3" t="n">
        <v>240</v>
      </c>
      <c r="V41" s="2" t="inlineStr">
        <is>
          <t>not tracked</t>
        </is>
      </c>
      <c r="W41" s="2" t="inlineStr">
        <is>
          <t>not tracked</t>
        </is>
      </c>
      <c r="X41" s="2" t="inlineStr">
        <is>
          <t>yes</t>
        </is>
      </c>
      <c r="Y41" s="2" t="inlineStr"/>
      <c r="Z41" s="2" t="inlineStr">
        <is>
          <t>On staging with the WordPress default title and no description: paste the Yoast fields [must-fix 6].</t>
        </is>
      </c>
    </row>
    <row r="42">
      <c r="A42" s="2" t="inlineStr">
        <is>
          <t>https://devsynth.us/case-studies/proud-profits/</t>
        </is>
      </c>
      <c r="B42" s="2" t="inlineStr">
        <is>
          <t>Case study: Proud Profits</t>
        </is>
      </c>
      <c r="C42" s="2" t="inlineStr">
        <is>
          <t>crypto analytics platform</t>
        </is>
      </c>
      <c r="D42" s="2" t="inlineStr">
        <is>
          <t>50</t>
        </is>
      </c>
      <c r="E42" s="2" t="inlineStr">
        <is>
          <t>low</t>
        </is>
      </c>
      <c r="F42" s="2" t="inlineStr">
        <is>
          <t>Crypto Analytics Platform for Proud Profits | Devsynth</t>
        </is>
      </c>
      <c r="G42" s="2" t="n">
        <v>54</v>
      </c>
      <c r="H42" s="2" t="inlineStr">
        <is>
          <t>How Devsynth built Proud Profits, a crypto analytics platform with real-time buy and sell signals, Bitcoin cycle analysis and risk tools for traders.</t>
        </is>
      </c>
      <c r="I42" s="2" t="n">
        <v>149</v>
      </c>
      <c r="J42" s="2" t="inlineStr">
        <is>
          <t>Proud Profits: Raw Market Data In, Clear Signals Out</t>
        </is>
      </c>
      <c r="K42" s="2" t="inlineStr">
        <is>
          <t>Proud Profits helps crypto traders decide when to buy, when to sell and how much to risk. We built the web app that turns live market data into signals, cycle analysis and risk tools.</t>
        </is>
      </c>
      <c r="L42" s="2" t="inlineStr">
        <is>
          <t>crypto analysis tools</t>
        </is>
      </c>
      <c r="M42" s="2" t="inlineStr">
        <is>
          <t>crypto analytics tools</t>
        </is>
      </c>
      <c r="N42" s="2" t="inlineStr">
        <is>
          <t>crypto trading analysis tools</t>
        </is>
      </c>
      <c r="O42" s="2" t="inlineStr">
        <is>
          <t>crypto analysis platform</t>
        </is>
      </c>
      <c r="P42" s="2" t="inlineStr">
        <is>
          <t>crypto trading analytics, crypto signals platform, crypto analytics app</t>
        </is>
      </c>
      <c r="Q42" s="2" t="inlineStr">
        <is>
          <t>no</t>
        </is>
      </c>
      <c r="R42" s="2" t="inlineStr">
        <is>
          <t>Copy: keyphrase not in the H1; add it to the H1 or the first paragraph. Differs from the HTML draft's title and meta description: paste the sheet.</t>
        </is>
      </c>
      <c r="S42" s="2" t="inlineStr">
        <is>
          <t>case study</t>
        </is>
      </c>
      <c r="T42" s="2" t="n">
        <v>5</v>
      </c>
      <c r="U42" s="3" t="n">
        <v>320</v>
      </c>
      <c r="V42" s="2" t="inlineStr">
        <is>
          <t>not tracked</t>
        </is>
      </c>
      <c r="W42" s="2" t="inlineStr">
        <is>
          <t>not tracked</t>
        </is>
      </c>
      <c r="X42" s="2" t="inlineStr">
        <is>
          <t>yes</t>
        </is>
      </c>
      <c r="Y42" s="2" t="inlineStr"/>
      <c r="Z42" s="2" t="inlineStr">
        <is>
          <t>On staging with the WordPress default title and no description: paste the Yoast fields [must-fix 6]. Its $ figures are a labelled 'Sample numbers' calculator: OK.</t>
        </is>
      </c>
    </row>
    <row r="43">
      <c r="A43" s="2" t="inlineStr">
        <is>
          <t>https://devsynth.us/case-studies/localcockpit/</t>
        </is>
      </c>
      <c r="B43" s="2" t="inlineStr">
        <is>
          <t>Case study: LocalCockpit</t>
        </is>
      </c>
      <c r="C43" s="2" t="inlineStr">
        <is>
          <t>lead follow-up software</t>
        </is>
      </c>
      <c r="D43" s="2" t="inlineStr">
        <is>
          <t>40</t>
        </is>
      </c>
      <c r="E43" s="2" t="inlineStr">
        <is>
          <t>low</t>
        </is>
      </c>
      <c r="F43" s="2" t="inlineStr">
        <is>
          <t>Lead Follow-Up Software: LocalCockpit Case Study | Devsynth</t>
        </is>
      </c>
      <c r="G43" s="2" t="n">
        <v>59</v>
      </c>
      <c r="H43" s="2" t="inlineStr">
        <is>
          <t>Lead follow-up software for furniture and kitchen stores: how Devsynth built LocalCockpit PRO, with automated follow-up, SMS campaigns and reviews.</t>
        </is>
      </c>
      <c r="I43" s="2" t="n">
        <v>147</v>
      </c>
      <c r="J43" s="2" t="inlineStr">
        <is>
          <t>LocalCockpit: Every Enquiry Followed Up</t>
        </is>
      </c>
      <c r="K43" s="2" t="inlineStr">
        <is>
          <t>LocalCockpit PRO is a sales system for furniture stores, kitchen studios and trades. We built the portal where every enquiry lands in one place and follow-up runs on its own.</t>
        </is>
      </c>
      <c r="L43" s="2" t="inlineStr">
        <is>
          <t>lead follow up app</t>
        </is>
      </c>
      <c r="M43" s="2" t="inlineStr">
        <is>
          <t>automated lead follow up</t>
        </is>
      </c>
      <c r="N43" s="2" t="inlineStr">
        <is>
          <t>sales portal for retailers</t>
        </is>
      </c>
      <c r="O43" s="2" t="inlineStr">
        <is>
          <t>lead management portal</t>
        </is>
      </c>
      <c r="P43" s="2" t="inlineStr">
        <is>
          <t>lead follow up software, sales follow-up software, enquiry management software</t>
        </is>
      </c>
      <c r="Q43" s="2" t="inlineStr">
        <is>
          <t>no</t>
        </is>
      </c>
      <c r="R43" s="2" t="inlineStr">
        <is>
          <t>Volume is for 'lead follow up software'. Only 'lead follow up app' has Seobility data among the related phrases. Copy: keyphrase not in the H1; add it to the H1 or the first paragraph. Differs from the HTML draft's title and meta description: paste the sheet.</t>
        </is>
      </c>
      <c r="S43" s="2" t="inlineStr">
        <is>
          <t>case study</t>
        </is>
      </c>
      <c r="T43" s="2" t="n">
        <v>5</v>
      </c>
      <c r="U43" s="3" t="n">
        <v>60</v>
      </c>
      <c r="V43" s="2" t="inlineStr">
        <is>
          <t>not tracked</t>
        </is>
      </c>
      <c r="W43" s="2" t="inlineStr">
        <is>
          <t>not tracked</t>
        </is>
      </c>
      <c r="X43" s="2" t="inlineStr">
        <is>
          <t>yes</t>
        </is>
      </c>
      <c r="Y43" s="2" t="inlineStr"/>
      <c r="Z43" s="2" t="inlineStr">
        <is>
          <t>New URL (not on the live site). On staging with the WordPress default title and no description: paste the Yoast fields [must-fix 6]. Remove the visible 'to confirm' note or Ali answers it [must-fix 7].</t>
        </is>
      </c>
    </row>
    <row r="44">
      <c r="A44" s="2" t="inlineStr">
        <is>
          <t>https://devsynth.us/case-studies/outsorcy-sdr-platform/</t>
        </is>
      </c>
      <c r="B44" s="2" t="inlineStr">
        <is>
          <t>Case study: Outsorcy</t>
        </is>
      </c>
      <c r="C44" s="2" t="inlineStr">
        <is>
          <t>AI lead scoring</t>
        </is>
      </c>
      <c r="D44" s="2" t="inlineStr">
        <is>
          <t>170</t>
        </is>
      </c>
      <c r="E44" s="2" t="inlineStr">
        <is>
          <t>med</t>
        </is>
      </c>
      <c r="F44" s="2" t="inlineStr">
        <is>
          <t>AI Lead Scoring Platform: Outsorcy Case Study | Devsynth</t>
        </is>
      </c>
      <c r="G44" s="2" t="n">
        <v>56</v>
      </c>
      <c r="H44" s="2" t="inlineStr">
        <is>
          <t>AI lead scoring in an internal sales dashboard: how Devsynth built Outsorcy's SDR Platform with personalised outreach, LinkedIn data and website research.</t>
        </is>
      </c>
      <c r="I44" s="2" t="n">
        <v>154</v>
      </c>
      <c r="J44" s="2" t="inlineStr">
        <is>
          <t>Outsorcy: Every Lead Researched, Scored and Ready</t>
        </is>
      </c>
      <c r="K44" s="2" t="inlineStr">
        <is>
          <t>Outsorcy's sales teams researched every lead by hand. We built the SDR Platform, their internal dashboard that researches, scores and drafts outreach with AI.</t>
        </is>
      </c>
      <c r="L44" s="2" t="inlineStr">
        <is>
          <t>lead scoring AI</t>
        </is>
      </c>
      <c r="M44" s="2" t="inlineStr">
        <is>
          <t>conversational AI lead scoring</t>
        </is>
      </c>
      <c r="N44" s="2" t="inlineStr">
        <is>
          <t>AI sales dashboard</t>
        </is>
      </c>
      <c r="O44" s="2" t="inlineStr">
        <is>
          <t>SDR platform</t>
        </is>
      </c>
      <c r="P44" s="2" t="inlineStr">
        <is>
          <t>AI lead scoring platform, AI lead qualification, predictive lead scoring</t>
        </is>
      </c>
      <c r="Q44" s="2" t="inlineStr">
        <is>
          <t>no</t>
        </is>
      </c>
      <c r="R44" s="2" t="inlineStr">
        <is>
          <t>Last 2 related phrases have no Seobility volume. Copy: keyphrase not in the H1; add it to the H1 or the first paragraph. Differs from the HTML draft's title and meta description: paste the sheet.</t>
        </is>
      </c>
      <c r="S44" s="2" t="inlineStr">
        <is>
          <t>case study</t>
        </is>
      </c>
      <c r="T44" s="2" t="n">
        <v>5</v>
      </c>
      <c r="U44" s="3" t="n">
        <v>320</v>
      </c>
      <c r="V44" s="2" t="inlineStr">
        <is>
          <t>not tracked</t>
        </is>
      </c>
      <c r="W44" s="2" t="inlineStr">
        <is>
          <t>not tracked</t>
        </is>
      </c>
      <c r="X44" s="2" t="inlineStr">
        <is>
          <t>yes</t>
        </is>
      </c>
      <c r="Y44" s="2" t="inlineStr"/>
      <c r="Z44" s="2" t="inlineStr">
        <is>
          <t>On staging with the WordPress default title and no description: paste the Yoast fields [must-fix 6].</t>
        </is>
      </c>
    </row>
    <row r="45">
      <c r="A45" s="2" t="inlineStr">
        <is>
          <t>https://devsynth.us/case-studies/meelz/</t>
        </is>
      </c>
      <c r="B45" s="2" t="inlineStr">
        <is>
          <t>Case study: Meelz</t>
        </is>
      </c>
      <c r="C45" s="2" t="inlineStr">
        <is>
          <t>meal delivery software</t>
        </is>
      </c>
      <c r="D45" s="2" t="inlineStr">
        <is>
          <t>90</t>
        </is>
      </c>
      <c r="E45" s="2" t="inlineStr">
        <is>
          <t>low</t>
        </is>
      </c>
      <c r="F45" s="2" t="inlineStr">
        <is>
          <t>Meal Delivery Software: Meelz Case Study | Devsynth</t>
        </is>
      </c>
      <c r="G45" s="2" t="n">
        <v>51</v>
      </c>
      <c r="H45" s="2" t="inlineStr">
        <is>
          <t>Meal delivery software for three brands: how Devsynth built one backend and one admin for Meelz and its sister brands, with Stripe and Tabby payments.</t>
        </is>
      </c>
      <c r="I45" s="2" t="n">
        <v>150</v>
      </c>
      <c r="J45" s="2" t="inlineStr">
        <is>
          <t>Meelz: Three Meal Brands, One Platform</t>
        </is>
      </c>
      <c r="K45" s="2" t="inlineStr">
        <is>
          <t>Meelz delivers healthy meal plans in the UAE. It is one of three meal-delivery brands that run on one platform we built: one backend and one admin, with Stripe and Tabby payments.</t>
        </is>
      </c>
      <c r="L45" s="2" t="inlineStr">
        <is>
          <t>meal ordering system</t>
        </is>
      </c>
      <c r="M45" s="2" t="inlineStr">
        <is>
          <t>online food order software</t>
        </is>
      </c>
      <c r="N45" s="2" t="inlineStr">
        <is>
          <t>food ordering software</t>
        </is>
      </c>
      <c r="O45" s="2" t="inlineStr">
        <is>
          <t>meal service software</t>
        </is>
      </c>
      <c r="P45" s="2" t="inlineStr">
        <is>
          <t>meal plan delivery platform, meal subscription software, food delivery platform</t>
        </is>
      </c>
      <c r="Q45" s="2" t="inlineStr">
        <is>
          <t>no</t>
        </is>
      </c>
      <c r="R45" s="2" t="inlineStr">
        <is>
          <t>Copy: keyphrase not in the H1; add it to the H1 or the first paragraph. Differs from the HTML draft's title and meta description: paste the sheet.</t>
        </is>
      </c>
      <c r="S45" s="2" t="inlineStr">
        <is>
          <t>case study</t>
        </is>
      </c>
      <c r="T45" s="2" t="n">
        <v>5</v>
      </c>
      <c r="U45" s="3" t="n">
        <v>570</v>
      </c>
      <c r="V45" s="2" t="inlineStr">
        <is>
          <t>not tracked</t>
        </is>
      </c>
      <c r="W45" s="2" t="inlineStr">
        <is>
          <t>not tracked</t>
        </is>
      </c>
      <c r="X45" s="2" t="inlineStr">
        <is>
          <t>yes</t>
        </is>
      </c>
      <c r="Y45" s="2" t="inlineStr"/>
      <c r="Z45" s="2" t="inlineStr">
        <is>
          <t>New URL (not on the live site). On staging with the WordPress default title and no description: paste the Yoast fields [must-fix 6]. Remove the visible 'to confirm' note or Ali answers it [must-fix 7].</t>
        </is>
      </c>
    </row>
    <row r="46">
      <c r="A46" s="2" t="inlineStr">
        <is>
          <t>https://devsynth.us/case-studies/nerdused/</t>
        </is>
      </c>
      <c r="B46" s="2" t="inlineStr">
        <is>
          <t>Case study: Nerdused</t>
        </is>
      </c>
      <c r="C46" s="2" t="inlineStr">
        <is>
          <t>sell product keys online</t>
        </is>
      </c>
      <c r="D46" s="2" t="inlineStr">
        <is>
          <t>10</t>
        </is>
      </c>
      <c r="E46" s="2" t="inlineStr">
        <is>
          <t>low</t>
        </is>
      </c>
      <c r="F46" s="2" t="inlineStr">
        <is>
          <t>Sell Product Keys Online: Nerdused Case Study | Devsynth</t>
        </is>
      </c>
      <c r="G46" s="2" t="n">
        <v>56</v>
      </c>
      <c r="H46" s="2" t="inlineStr">
        <is>
          <t>How Devsynth helped Nerdused sell product keys online: a clear catalog of genuine software licences, a short checkout and keys sent instantly by email.</t>
        </is>
      </c>
      <c r="I46" s="2" t="n">
        <v>151</v>
      </c>
      <c r="J46" s="2" t="inlineStr">
        <is>
          <t>Nerdused: Buy a Licence, Get the Key in Seconds</t>
        </is>
      </c>
      <c r="K46" s="2" t="inlineStr">
        <is>
          <t>Nerdused sells software licences for Microsoft Office, Windows and security tools. We built the store around one promise: find the right licence, pay, and have the key in your inbox.</t>
        </is>
      </c>
      <c r="L46" s="2" t="inlineStr">
        <is>
          <t>software license store</t>
        </is>
      </c>
      <c r="M46" s="2" t="inlineStr">
        <is>
          <t>buy software license keys</t>
        </is>
      </c>
      <c r="N46" s="2" t="inlineStr">
        <is>
          <t>instant license key delivery</t>
        </is>
      </c>
      <c r="O46" s="2" t="inlineStr">
        <is>
          <t>digital product store</t>
        </is>
      </c>
      <c r="P46" s="2" t="inlineStr">
        <is>
          <t>software licence store, license key store, digital licence shop</t>
        </is>
      </c>
      <c r="Q46" s="2" t="inlineStr">
        <is>
          <t>no</t>
        </is>
      </c>
      <c r="R46" s="2" t="inlineStr">
        <is>
          <t>Low-volume niche; related phrases have no Seobility volume (checked 'sell software licenses online': only this row). Copy: keyphrase not in the H1; add it to the H1 or the first paragraph. Differs from the HTML draft's title and meta description: paste the sheet.</t>
        </is>
      </c>
      <c r="S46" s="2" t="inlineStr">
        <is>
          <t>case study</t>
        </is>
      </c>
      <c r="T46" s="2" t="n">
        <v>5</v>
      </c>
      <c r="U46" s="3" t="n">
        <v>10</v>
      </c>
      <c r="V46" s="2" t="inlineStr">
        <is>
          <t>not tracked</t>
        </is>
      </c>
      <c r="W46" s="2" t="inlineStr">
        <is>
          <t>not tracked</t>
        </is>
      </c>
      <c r="X46" s="2" t="inlineStr">
        <is>
          <t>yes</t>
        </is>
      </c>
      <c r="Y46" s="2" t="inlineStr"/>
      <c r="Z46" s="2" t="inlineStr">
        <is>
          <t>New URL (not on the live site). On staging with the WordPress default title and no description: paste the Yoast fields [must-fix 6]. Remove the visible 'to confirm' note or Ali answers it [must-fix 7].</t>
        </is>
      </c>
    </row>
    <row r="47">
      <c r="A47" s="2" t="inlineStr">
        <is>
          <t>https://devsynth.us/case-studies/chalk-performance-training/</t>
        </is>
      </c>
      <c r="B47" s="2" t="inlineStr">
        <is>
          <t>Case study: Chalk Performance Training</t>
        </is>
      </c>
      <c r="C47" s="2" t="inlineStr">
        <is>
          <t>fitness app development</t>
        </is>
      </c>
      <c r="D47" s="2" t="inlineStr">
        <is>
          <t>390</t>
        </is>
      </c>
      <c r="E47" s="2" t="inlineStr">
        <is>
          <t>low</t>
        </is>
      </c>
      <c r="F47" s="2" t="inlineStr">
        <is>
          <t>Fitness App Development: Chalk Case Study | Devsynth</t>
        </is>
      </c>
      <c r="G47" s="2" t="n">
        <v>52</v>
      </c>
      <c r="H47" s="2" t="inlineStr">
        <is>
          <t>Fitness app development and the sales funnel behind it: how Devsynth built Chalk Performance Training's app, challenge pages, upsells and Stripe checkout.</t>
        </is>
      </c>
      <c r="I47" s="2" t="n">
        <v>154</v>
      </c>
      <c r="J47" s="2" t="inlineStr">
        <is>
          <t>Chalk: From First Click to Paying Member</t>
        </is>
      </c>
      <c r="K47" s="2" t="inlineStr">
        <is>
          <t>The training app and the sales funnel that sells it. We built both: landing and challenge pages, Stripe checkout and upsells that take a visitor to a paying member.</t>
        </is>
      </c>
      <c r="L47" s="2" t="inlineStr">
        <is>
          <t>fitness app development company</t>
        </is>
      </c>
      <c r="M47" s="2" t="inlineStr">
        <is>
          <t>fitness app development services</t>
        </is>
      </c>
      <c r="N47" s="2" t="inlineStr">
        <is>
          <t>fitness mobile app development</t>
        </is>
      </c>
      <c r="O47" s="2" t="inlineStr">
        <is>
          <t>fitness app developers</t>
        </is>
      </c>
      <c r="P47" s="2" t="inlineStr">
        <is>
          <t>training app development, fitness application development, workout app development</t>
        </is>
      </c>
      <c r="Q47" s="2" t="inlineStr">
        <is>
          <t>no</t>
        </is>
      </c>
      <c r="R47" s="2" t="inlineStr">
        <is>
          <t>Copy: keyphrase not in the H1; add it to the H1 or the first paragraph. Differs from the HTML draft's title and meta description: paste the sheet.</t>
        </is>
      </c>
      <c r="S47" s="2" t="inlineStr">
        <is>
          <t>case study</t>
        </is>
      </c>
      <c r="T47" s="2" t="n">
        <v>5</v>
      </c>
      <c r="U47" s="3" t="n">
        <v>2160</v>
      </c>
      <c r="V47" s="2" t="inlineStr">
        <is>
          <t>not tracked</t>
        </is>
      </c>
      <c r="W47" s="2" t="inlineStr">
        <is>
          <t>not tracked</t>
        </is>
      </c>
      <c r="X47" s="2" t="inlineStr">
        <is>
          <t>yes</t>
        </is>
      </c>
      <c r="Y47" s="2" t="inlineStr"/>
      <c r="Z47" s="2" t="inlineStr">
        <is>
          <t>On staging with the WordPress default title and no description: paste the Yoast fields [must-fix 6].</t>
        </is>
      </c>
    </row>
    <row r="48">
      <c r="A48" s="2" t="inlineStr">
        <is>
          <t>https://devsynth.us/case-studies/alaamry-global-capital/</t>
        </is>
      </c>
      <c r="B48" s="2" t="inlineStr">
        <is>
          <t>Case study: Alaamry Global Capital</t>
        </is>
      </c>
      <c r="C48" s="2" t="inlineStr">
        <is>
          <t>investment firm website design</t>
        </is>
      </c>
      <c r="D48" s="2" t="inlineStr">
        <is>
          <t>10</t>
        </is>
      </c>
      <c r="E48" s="2" t="inlineStr">
        <is>
          <t>med</t>
        </is>
      </c>
      <c r="F48" s="2" t="inlineStr">
        <is>
          <t>Investment Firm Website Design for Alaamry | Devsynth</t>
        </is>
      </c>
      <c r="G48" s="2" t="n">
        <v>53</v>
      </c>
      <c r="H48" s="2" t="inlineStr">
        <is>
          <t>Investment firm website design for Alaamry Global Capital: a WordPress site with the fund's philosophy, factsheet, investor letters and a newsletter.</t>
        </is>
      </c>
      <c r="I48" s="2" t="n">
        <v>149</v>
      </c>
      <c r="J48" s="2" t="inlineStr">
        <is>
          <t>Alaamry Global Capital: A Fund's Thinking, Made Clear</t>
        </is>
      </c>
      <c r="K48" s="2" t="inlineStr">
        <is>
          <t>We built Alaamry Global Capital's WordPress website, so families, institutions and family offices understand the fund before the first call.</t>
        </is>
      </c>
      <c r="L48" s="2" t="inlineStr">
        <is>
          <t>private equity fund website design</t>
        </is>
      </c>
      <c r="M48" s="2" t="inlineStr">
        <is>
          <t>investment firm website template</t>
        </is>
      </c>
      <c r="N48" s="2" t="inlineStr">
        <is>
          <t>fund website design</t>
        </is>
      </c>
      <c r="O48" s="2" t="inlineStr">
        <is>
          <t>WordPress website for investment firms</t>
        </is>
      </c>
      <c r="P48" s="2" t="inlineStr">
        <is>
          <t>investment fund website design, financial website design, asset management website design</t>
        </is>
      </c>
      <c r="Q48" s="2" t="inlineStr">
        <is>
          <t>no</t>
        </is>
      </c>
      <c r="R48" s="2" t="inlineStr">
        <is>
          <t>Low-volume niche. Last 2 related phrases have no Seobility volume. Copy: keyphrase not in the H1; add it to the H1 or the first paragraph. Differs from the HTML draft's title and meta description: paste the sheet.</t>
        </is>
      </c>
      <c r="S48" s="2" t="inlineStr">
        <is>
          <t>case study</t>
        </is>
      </c>
      <c r="T48" s="2" t="n">
        <v>5</v>
      </c>
      <c r="U48" s="3" t="n">
        <v>30</v>
      </c>
      <c r="V48" s="2" t="inlineStr">
        <is>
          <t>not tracked</t>
        </is>
      </c>
      <c r="W48" s="2" t="inlineStr">
        <is>
          <t>not tracked</t>
        </is>
      </c>
      <c r="X48" s="2" t="inlineStr">
        <is>
          <t>yes</t>
        </is>
      </c>
      <c r="Y48" s="2" t="inlineStr"/>
      <c r="Z48" s="2" t="inlineStr">
        <is>
          <t>On staging with the WordPress default title and no description: paste the Yoast fields [must-fix 6].</t>
        </is>
      </c>
    </row>
  </sheetData>
  <autoFilter ref="A1:Z48"/>
  <conditionalFormatting sqref="G2:G48">
    <cfRule type="expression" priority="1" dxfId="0">
      <formula>OR(G2&lt;50,G2&gt;60)</formula>
    </cfRule>
  </conditionalFormatting>
  <conditionalFormatting sqref="I2:I48">
    <cfRule type="expression" priority="2" dxfId="0">
      <formula>OR(I2&lt;120,I2&gt;155)</formula>
    </cfRule>
  </conditionalFormatting>
  <conditionalFormatting sqref="Q2:Q48">
    <cfRule type="expression" priority="3" dxfId="1">
      <formula>Q2="no"</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5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6" customWidth="1" min="1" max="1"/>
    <col width="28" customWidth="1" min="2" max="2"/>
    <col width="11" customWidth="1" min="3" max="3"/>
    <col width="40" customWidth="1" min="4" max="4"/>
    <col width="13" customWidth="1" min="5" max="5"/>
    <col width="22" customWidth="1" min="6" max="6"/>
    <col width="12" customWidth="1" min="7" max="7"/>
    <col width="12" customWidth="1" min="8" max="8"/>
    <col width="9" customWidth="1" min="9" max="9"/>
    <col width="26" customWidth="1" min="10" max="10"/>
    <col width="11" customWidth="1" min="11" max="11"/>
    <col width="16" customWidth="1" min="12" max="12"/>
    <col width="11" customWidth="1" min="13" max="13"/>
    <col width="11" customWidth="1" min="14" max="14"/>
    <col width="14" customWidth="1" min="15" max="15"/>
    <col width="24" customWidth="1" min="16" max="16"/>
    <col width="9" customWidth="1" min="17" max="17"/>
    <col width="30" customWidth="1" min="18" max="18"/>
    <col width="50" customWidth="1" min="19" max="19"/>
  </cols>
  <sheetData>
    <row r="1">
      <c r="A1" s="1" t="inlineStr">
        <is>
          <t>URL</t>
        </is>
      </c>
      <c r="B1" s="1" t="inlineStr">
        <is>
          <t>Page</t>
        </is>
      </c>
      <c r="C1" s="1" t="inlineStr">
        <is>
          <t>Page type</t>
        </is>
      </c>
      <c r="D1" s="1" t="inlineStr">
        <is>
          <t>Keyword</t>
        </is>
      </c>
      <c r="E1" s="1" t="inlineStr">
        <is>
          <t>Role</t>
        </is>
      </c>
      <c r="F1" s="1" t="inlineStr">
        <is>
          <t>Status</t>
        </is>
      </c>
      <c r="G1" s="1" t="inlineStr">
        <is>
          <t>Search volume (US/mo)</t>
        </is>
      </c>
      <c r="H1" s="1" t="inlineStr">
        <is>
          <t>Difficulty (Seobility)</t>
        </is>
      </c>
      <c r="I1" s="1" t="inlineStr">
        <is>
          <t>CPC ($)</t>
        </is>
      </c>
      <c r="J1" s="1" t="inlineStr">
        <is>
          <t>Seobility stats</t>
        </is>
      </c>
      <c r="K1" s="1" t="inlineStr">
        <is>
          <t>Tracked in Seobility?</t>
        </is>
      </c>
      <c r="L1" s="1" t="inlineStr">
        <is>
          <t>Seobility tag</t>
        </is>
      </c>
      <c r="M1" s="1" t="inlineStr">
        <is>
          <t>Position desktop</t>
        </is>
      </c>
      <c r="N1" s="1" t="inlineStr">
        <is>
          <t>Position mobile</t>
        </is>
      </c>
      <c r="O1" s="1" t="inlineStr">
        <is>
          <t>Search intent</t>
        </is>
      </c>
      <c r="P1" s="1" t="inlineStr">
        <is>
          <t>Where on the page</t>
        </is>
      </c>
      <c r="Q1" s="1" t="inlineStr">
        <is>
          <t>In H1 now?</t>
        </is>
      </c>
      <c r="R1" s="1" t="inlineStr">
        <is>
          <t>Source</t>
        </is>
      </c>
      <c r="S1" s="1" t="inlineStr">
        <is>
          <t>Notes</t>
        </is>
      </c>
    </row>
    <row r="2">
      <c r="A2" s="2" t="inlineStr">
        <is>
          <t>https://devsynth.us/</t>
        </is>
      </c>
      <c r="B2" s="2" t="inlineStr">
        <is>
          <t>Home</t>
        </is>
      </c>
      <c r="C2" s="2" t="inlineStr">
        <is>
          <t>company</t>
        </is>
      </c>
      <c r="D2" s="2" t="inlineStr">
        <is>
          <t>custom software development company</t>
        </is>
      </c>
      <c r="E2" s="2" t="inlineStr">
        <is>
          <t>focus</t>
        </is>
      </c>
      <c r="F2" s="2" t="inlineStr">
        <is>
          <t>target</t>
        </is>
      </c>
      <c r="G2" s="3" t="n">
        <v>2900</v>
      </c>
      <c r="H2" s="2" t="inlineStr">
        <is>
          <t>13%</t>
        </is>
      </c>
      <c r="I2" s="4" t="n">
        <v>69.37</v>
      </c>
      <c r="J2" s="2" t="inlineStr">
        <is>
          <t>full</t>
        </is>
      </c>
      <c r="K2" s="2" t="inlineStr">
        <is>
          <t>yes</t>
        </is>
      </c>
      <c r="L2" s="2" t="inlineStr">
        <is>
          <t>home</t>
        </is>
      </c>
      <c r="M2" s="5" t="inlineStr">
        <is>
          <t>&gt;100</t>
        </is>
      </c>
      <c r="N2" s="5" t="inlineStr">
        <is>
          <t>&gt;100</t>
        </is>
      </c>
      <c r="O2" s="2" t="inlineStr">
        <is>
          <t>commercial</t>
        </is>
      </c>
      <c r="P2" s="2" t="inlineStr">
        <is>
          <t>title, H1, first paragraph</t>
        </is>
      </c>
      <c r="Q2" s="2" t="inlineStr">
        <is>
          <t>no</t>
        </is>
      </c>
      <c r="R2" s="2" t="inlineStr">
        <is>
          <t>Yoast focus; Seobility tracked</t>
        </is>
      </c>
      <c r="S2" s="2" t="inlineStr"/>
    </row>
    <row r="3">
      <c r="A3" s="2" t="inlineStr">
        <is>
          <t>https://devsynth.us/</t>
        </is>
      </c>
      <c r="B3" s="2" t="inlineStr">
        <is>
          <t>Home</t>
        </is>
      </c>
      <c r="C3" s="2" t="inlineStr">
        <is>
          <t>company</t>
        </is>
      </c>
      <c r="D3" s="2" t="inlineStr">
        <is>
          <t>custom software development agency</t>
        </is>
      </c>
      <c r="E3" s="2" t="inlineStr">
        <is>
          <t>related</t>
        </is>
      </c>
      <c r="F3" s="2" t="inlineStr">
        <is>
          <t>target</t>
        </is>
      </c>
      <c r="G3" s="3" t="n">
        <v>2900</v>
      </c>
      <c r="H3" s="2" t="inlineStr">
        <is>
          <t>7%</t>
        </is>
      </c>
      <c r="I3" s="4" t="n">
        <v>69.37</v>
      </c>
      <c r="J3" s="2" t="inlineStr">
        <is>
          <t>full</t>
        </is>
      </c>
      <c r="K3" s="2" t="inlineStr">
        <is>
          <t>yes</t>
        </is>
      </c>
      <c r="L3" s="2" t="inlineStr">
        <is>
          <t>home</t>
        </is>
      </c>
      <c r="M3" s="5" t="inlineStr">
        <is>
          <t>&gt;100</t>
        </is>
      </c>
      <c r="N3" s="5" t="inlineStr">
        <is>
          <t>&gt;100</t>
        </is>
      </c>
      <c r="O3" s="2" t="inlineStr">
        <is>
          <t>commercial</t>
        </is>
      </c>
      <c r="P3" s="2" t="inlineStr">
        <is>
          <t>H2</t>
        </is>
      </c>
      <c r="Q3" s="2" t="inlineStr">
        <is>
          <t>no</t>
        </is>
      </c>
      <c r="R3" s="2" t="inlineStr">
        <is>
          <t>Yoast related; Seobility tracked</t>
        </is>
      </c>
      <c r="S3" s="2" t="inlineStr"/>
    </row>
    <row r="4">
      <c r="A4" s="2" t="inlineStr">
        <is>
          <t>https://devsynth.us/</t>
        </is>
      </c>
      <c r="B4" s="2" t="inlineStr">
        <is>
          <t>Home</t>
        </is>
      </c>
      <c r="C4" s="2" t="inlineStr">
        <is>
          <t>company</t>
        </is>
      </c>
      <c r="D4" s="2" t="inlineStr">
        <is>
          <t>custom software development companies</t>
        </is>
      </c>
      <c r="E4" s="2" t="inlineStr">
        <is>
          <t>related</t>
        </is>
      </c>
      <c r="F4" s="2" t="inlineStr">
        <is>
          <t>target</t>
        </is>
      </c>
      <c r="G4" s="3" t="n">
        <v>2900</v>
      </c>
      <c r="H4" s="2" t="inlineStr">
        <is>
          <t>low</t>
        </is>
      </c>
      <c r="I4" s="4" t="n">
        <v>20.79</v>
      </c>
      <c r="J4" s="2" t="inlineStr">
        <is>
          <t>full</t>
        </is>
      </c>
      <c r="K4" s="2" t="inlineStr">
        <is>
          <t>yes</t>
        </is>
      </c>
      <c r="L4" s="2" t="inlineStr">
        <is>
          <t>(none)</t>
        </is>
      </c>
      <c r="M4" s="5" t="inlineStr">
        <is>
          <t>&gt;100</t>
        </is>
      </c>
      <c r="N4" s="5" t="inlineStr">
        <is>
          <t>&gt;100</t>
        </is>
      </c>
      <c r="O4" s="2" t="inlineStr">
        <is>
          <t>commercial</t>
        </is>
      </c>
      <c r="P4" s="2" t="inlineStr">
        <is>
          <t>H2</t>
        </is>
      </c>
      <c r="Q4" s="2" t="inlineStr">
        <is>
          <t>no</t>
        </is>
      </c>
      <c r="R4" s="2" t="inlineStr">
        <is>
          <t>Yoast related; Seobility tracked</t>
        </is>
      </c>
      <c r="S4" s="2" t="inlineStr"/>
    </row>
    <row r="5">
      <c r="A5" s="2" t="inlineStr">
        <is>
          <t>https://devsynth.us/</t>
        </is>
      </c>
      <c r="B5" s="2" t="inlineStr">
        <is>
          <t>Home</t>
        </is>
      </c>
      <c r="C5" s="2" t="inlineStr">
        <is>
          <t>company</t>
        </is>
      </c>
      <c r="D5" s="2" t="inlineStr">
        <is>
          <t>software development company for startups</t>
        </is>
      </c>
      <c r="E5" s="2" t="inlineStr">
        <is>
          <t>related</t>
        </is>
      </c>
      <c r="F5" s="2" t="inlineStr">
        <is>
          <t>target</t>
        </is>
      </c>
      <c r="G5" s="3" t="n">
        <v>390</v>
      </c>
      <c r="H5" s="2" t="inlineStr">
        <is>
          <t>1%</t>
        </is>
      </c>
      <c r="I5" s="4" t="n">
        <v>0</v>
      </c>
      <c r="J5" s="2" t="inlineStr">
        <is>
          <t>full</t>
        </is>
      </c>
      <c r="K5" s="2" t="inlineStr">
        <is>
          <t>yes</t>
        </is>
      </c>
      <c r="L5" s="2" t="inlineStr">
        <is>
          <t>home</t>
        </is>
      </c>
      <c r="M5" s="5" t="inlineStr">
        <is>
          <t>&gt;100</t>
        </is>
      </c>
      <c r="N5" s="5" t="inlineStr">
        <is>
          <t>&gt;100</t>
        </is>
      </c>
      <c r="O5" s="2" t="inlineStr">
        <is>
          <t>commercial</t>
        </is>
      </c>
      <c r="P5" s="2" t="inlineStr">
        <is>
          <t>H2</t>
        </is>
      </c>
      <c r="Q5" s="2" t="inlineStr">
        <is>
          <t>no</t>
        </is>
      </c>
      <c r="R5" s="2" t="inlineStr">
        <is>
          <t>Yoast related; Seobility tracked</t>
        </is>
      </c>
      <c r="S5" s="2" t="inlineStr"/>
    </row>
    <row r="6">
      <c r="A6" s="2" t="inlineStr">
        <is>
          <t>https://devsynth.us/</t>
        </is>
      </c>
      <c r="B6" s="2" t="inlineStr">
        <is>
          <t>Home</t>
        </is>
      </c>
      <c r="C6" s="2" t="inlineStr">
        <is>
          <t>company</t>
        </is>
      </c>
      <c r="D6" s="2" t="inlineStr">
        <is>
          <t>best custom software development company</t>
        </is>
      </c>
      <c r="E6" s="2" t="inlineStr">
        <is>
          <t>related</t>
        </is>
      </c>
      <c r="F6" s="2" t="inlineStr">
        <is>
          <t>target</t>
        </is>
      </c>
      <c r="G6" s="3" t="n">
        <v>260</v>
      </c>
      <c r="H6" s="2" t="inlineStr"/>
      <c r="I6" s="4" t="n">
        <v>0</v>
      </c>
      <c r="J6" s="2" t="inlineStr">
        <is>
          <t>partial: difficulty not shown</t>
        </is>
      </c>
      <c r="K6" s="2" t="inlineStr">
        <is>
          <t>yes</t>
        </is>
      </c>
      <c r="L6" s="2" t="inlineStr">
        <is>
          <t>(none)</t>
        </is>
      </c>
      <c r="M6" s="5" t="inlineStr">
        <is>
          <t>&gt;100</t>
        </is>
      </c>
      <c r="N6" s="5" t="inlineStr">
        <is>
          <t>&gt;100</t>
        </is>
      </c>
      <c r="O6" s="2" t="inlineStr">
        <is>
          <t>commercial</t>
        </is>
      </c>
      <c r="P6" s="2" t="inlineStr">
        <is>
          <t>H2</t>
        </is>
      </c>
      <c r="Q6" s="2" t="inlineStr">
        <is>
          <t>no</t>
        </is>
      </c>
      <c r="R6" s="2" t="inlineStr">
        <is>
          <t>Yoast related; Seobility tracked</t>
        </is>
      </c>
      <c r="S6" s="2" t="inlineStr">
        <is>
          <t>Tracked with a US city setting in Seobility: re-add it without the city (countries only).</t>
        </is>
      </c>
    </row>
    <row r="7">
      <c r="A7" s="2" t="inlineStr">
        <is>
          <t>https://devsynth.us/</t>
        </is>
      </c>
      <c r="B7" s="2" t="inlineStr">
        <is>
          <t>Home</t>
        </is>
      </c>
      <c r="C7" s="2" t="inlineStr">
        <is>
          <t>company</t>
        </is>
      </c>
      <c r="D7" s="2" t="inlineStr">
        <is>
          <t>custom software development firms</t>
        </is>
      </c>
      <c r="E7" s="2" t="inlineStr">
        <is>
          <t>secondary</t>
        </is>
      </c>
      <c r="F7" s="2" t="inlineStr">
        <is>
          <t>target</t>
        </is>
      </c>
      <c r="G7" s="3" t="n">
        <v>2900</v>
      </c>
      <c r="H7" s="2" t="inlineStr">
        <is>
          <t>7%</t>
        </is>
      </c>
      <c r="I7" s="4" t="n">
        <v>69.37</v>
      </c>
      <c r="J7" s="2" t="inlineStr">
        <is>
          <t>full</t>
        </is>
      </c>
      <c r="K7" s="2" t="inlineStr">
        <is>
          <t>yes</t>
        </is>
      </c>
      <c r="L7" s="2" t="inlineStr">
        <is>
          <t>(none)</t>
        </is>
      </c>
      <c r="M7" s="5" t="inlineStr">
        <is>
          <t>&gt;100</t>
        </is>
      </c>
      <c r="N7" s="5" t="inlineStr">
        <is>
          <t>&gt;100</t>
        </is>
      </c>
      <c r="O7" s="2" t="inlineStr">
        <is>
          <t>commercial</t>
        </is>
      </c>
      <c r="P7" s="2" t="inlineStr">
        <is>
          <t>H2</t>
        </is>
      </c>
      <c r="Q7" s="2" t="inlineStr">
        <is>
          <t>no</t>
        </is>
      </c>
      <c r="R7" s="2" t="inlineStr">
        <is>
          <t>Seobility tracked</t>
        </is>
      </c>
      <c r="S7" s="2" t="inlineStr"/>
    </row>
    <row r="8">
      <c r="A8" s="2" t="inlineStr">
        <is>
          <t>https://devsynth.us/</t>
        </is>
      </c>
      <c r="B8" s="2" t="inlineStr">
        <is>
          <t>Home</t>
        </is>
      </c>
      <c r="C8" s="2" t="inlineStr">
        <is>
          <t>company</t>
        </is>
      </c>
      <c r="D8" s="2" t="inlineStr">
        <is>
          <t>customized software development companies</t>
        </is>
      </c>
      <c r="E8" s="2" t="inlineStr">
        <is>
          <t>secondary</t>
        </is>
      </c>
      <c r="F8" s="2" t="inlineStr">
        <is>
          <t>target</t>
        </is>
      </c>
      <c r="G8" s="3" t="n">
        <v>2900</v>
      </c>
      <c r="H8" s="2" t="inlineStr"/>
      <c r="I8" s="4" t="n">
        <v>20.79</v>
      </c>
      <c r="J8" s="2" t="inlineStr">
        <is>
          <t>partial: difficulty not shown</t>
        </is>
      </c>
      <c r="K8" s="2" t="inlineStr">
        <is>
          <t>yes</t>
        </is>
      </c>
      <c r="L8" s="2" t="inlineStr">
        <is>
          <t>(none)</t>
        </is>
      </c>
      <c r="M8" s="5" t="inlineStr">
        <is>
          <t>&gt;100</t>
        </is>
      </c>
      <c r="N8" s="5" t="inlineStr">
        <is>
          <t>&gt;100</t>
        </is>
      </c>
      <c r="O8" s="2" t="inlineStr">
        <is>
          <t>commercial</t>
        </is>
      </c>
      <c r="P8" s="2" t="inlineStr">
        <is>
          <t>H2</t>
        </is>
      </c>
      <c r="Q8" s="2" t="inlineStr">
        <is>
          <t>no</t>
        </is>
      </c>
      <c r="R8" s="2" t="inlineStr">
        <is>
          <t>Seobility tracked</t>
        </is>
      </c>
      <c r="S8" s="2" t="inlineStr"/>
    </row>
    <row r="9">
      <c r="A9" s="2" t="inlineStr">
        <is>
          <t>https://devsynth.us/</t>
        </is>
      </c>
      <c r="B9" s="2" t="inlineStr">
        <is>
          <t>Home</t>
        </is>
      </c>
      <c r="C9" s="2" t="inlineStr">
        <is>
          <t>company</t>
        </is>
      </c>
      <c r="D9" s="2" t="inlineStr">
        <is>
          <t>development company</t>
        </is>
      </c>
      <c r="E9" s="2" t="inlineStr">
        <is>
          <t>secondary</t>
        </is>
      </c>
      <c r="F9" s="2" t="inlineStr">
        <is>
          <t>target</t>
        </is>
      </c>
      <c r="G9" s="3" t="n">
        <v>880</v>
      </c>
      <c r="H9" s="2" t="inlineStr"/>
      <c r="I9" s="4" t="n">
        <v>2.5</v>
      </c>
      <c r="J9" s="2" t="inlineStr">
        <is>
          <t>partial: difficulty not shown</t>
        </is>
      </c>
      <c r="K9" s="2" t="inlineStr">
        <is>
          <t>yes</t>
        </is>
      </c>
      <c r="L9" s="2" t="inlineStr">
        <is>
          <t>(none)</t>
        </is>
      </c>
      <c r="M9" s="5" t="inlineStr">
        <is>
          <t>&gt;100</t>
        </is>
      </c>
      <c r="N9" s="5" t="inlineStr">
        <is>
          <t>&gt;100</t>
        </is>
      </c>
      <c r="O9" s="2" t="inlineStr">
        <is>
          <t>commercial</t>
        </is>
      </c>
      <c r="P9" s="2" t="inlineStr">
        <is>
          <t>H2</t>
        </is>
      </c>
      <c r="Q9" s="2" t="inlineStr">
        <is>
          <t>no</t>
        </is>
      </c>
      <c r="R9" s="2" t="inlineStr">
        <is>
          <t>Seobility tracked</t>
        </is>
      </c>
      <c r="S9" s="2" t="inlineStr"/>
    </row>
    <row r="10">
      <c r="A10" s="2" t="inlineStr">
        <is>
          <t>https://devsynth.us/</t>
        </is>
      </c>
      <c r="B10" s="2" t="inlineStr">
        <is>
          <t>Home</t>
        </is>
      </c>
      <c r="C10" s="2" t="inlineStr">
        <is>
          <t>company</t>
        </is>
      </c>
      <c r="D10" s="2" t="inlineStr">
        <is>
          <t>devsynth</t>
        </is>
      </c>
      <c r="E10" s="2" t="inlineStr">
        <is>
          <t>brand</t>
        </is>
      </c>
      <c r="F10" s="2" t="inlineStr">
        <is>
          <t>target</t>
        </is>
      </c>
      <c r="G10" s="3" t="n">
        <v>10</v>
      </c>
      <c r="H10" s="2" t="inlineStr"/>
      <c r="I10" s="4" t="n">
        <v>0</v>
      </c>
      <c r="J10" s="2" t="inlineStr">
        <is>
          <t>partial: difficulty not shown</t>
        </is>
      </c>
      <c r="K10" s="2" t="inlineStr">
        <is>
          <t>yes</t>
        </is>
      </c>
      <c r="L10" s="2" t="inlineStr">
        <is>
          <t>brand</t>
        </is>
      </c>
      <c r="M10" s="5" t="inlineStr">
        <is>
          <t>&gt;100</t>
        </is>
      </c>
      <c r="N10" s="5" t="inlineStr">
        <is>
          <t>&gt;100</t>
        </is>
      </c>
      <c r="O10" s="2" t="inlineStr">
        <is>
          <t>navigational</t>
        </is>
      </c>
      <c r="P10" s="2" t="inlineStr">
        <is>
          <t>title</t>
        </is>
      </c>
      <c r="Q10" s="2" t="inlineStr">
        <is>
          <t>no</t>
        </is>
      </c>
      <c r="R10" s="2" t="inlineStr">
        <is>
          <t>Seobility tracked</t>
        </is>
      </c>
      <c r="S10" s="2" t="inlineStr"/>
    </row>
    <row r="11">
      <c r="A11" s="2" t="inlineStr">
        <is>
          <t>https://devsynth.us/</t>
        </is>
      </c>
      <c r="B11" s="2" t="inlineStr">
        <is>
          <t>Home</t>
        </is>
      </c>
      <c r="C11" s="2" t="inlineStr">
        <is>
          <t>company</t>
        </is>
      </c>
      <c r="D11" s="2" t="inlineStr">
        <is>
          <t>devsynth reviews</t>
        </is>
      </c>
      <c r="E11" s="2" t="inlineStr">
        <is>
          <t>brand</t>
        </is>
      </c>
      <c r="F11" s="2" t="inlineStr">
        <is>
          <t>target</t>
        </is>
      </c>
      <c r="G11" s="3" t="inlineStr">
        <is>
          <t>&lt;10</t>
        </is>
      </c>
      <c r="H11" s="2" t="inlineStr"/>
      <c r="I11" s="4" t="n">
        <v>0</v>
      </c>
      <c r="J11" s="2" t="inlineStr">
        <is>
          <t>partial: difficulty not shown</t>
        </is>
      </c>
      <c r="K11" s="2" t="inlineStr">
        <is>
          <t>yes</t>
        </is>
      </c>
      <c r="L11" s="2" t="inlineStr">
        <is>
          <t>brand</t>
        </is>
      </c>
      <c r="M11" s="5" t="inlineStr">
        <is>
          <t>&gt;100</t>
        </is>
      </c>
      <c r="N11" s="5" t="inlineStr">
        <is>
          <t>&gt;100</t>
        </is>
      </c>
      <c r="O11" s="2" t="inlineStr">
        <is>
          <t>navigational</t>
        </is>
      </c>
      <c r="P11" s="2" t="inlineStr">
        <is>
          <t>title</t>
        </is>
      </c>
      <c r="Q11" s="2" t="inlineStr">
        <is>
          <t>no</t>
        </is>
      </c>
      <c r="R11" s="2" t="inlineStr">
        <is>
          <t>Seobility tracked</t>
        </is>
      </c>
      <c r="S11" s="2" t="inlineStr"/>
    </row>
    <row r="12">
      <c r="A12" s="2" t="inlineStr">
        <is>
          <t>https://devsynth.us/</t>
        </is>
      </c>
      <c r="B12" s="2" t="inlineStr">
        <is>
          <t>Home</t>
        </is>
      </c>
      <c r="C12" s="2" t="inlineStr">
        <is>
          <t>company</t>
        </is>
      </c>
      <c r="D12" s="2" t="inlineStr">
        <is>
          <t>devsynth software development</t>
        </is>
      </c>
      <c r="E12" s="2" t="inlineStr">
        <is>
          <t>brand</t>
        </is>
      </c>
      <c r="F12" s="2" t="inlineStr">
        <is>
          <t>target</t>
        </is>
      </c>
      <c r="G12" s="3" t="inlineStr">
        <is>
          <t>&lt;10</t>
        </is>
      </c>
      <c r="H12" s="2" t="inlineStr"/>
      <c r="I12" s="4" t="n">
        <v>0</v>
      </c>
      <c r="J12" s="2" t="inlineStr">
        <is>
          <t>partial: difficulty not shown</t>
        </is>
      </c>
      <c r="K12" s="2" t="inlineStr">
        <is>
          <t>yes</t>
        </is>
      </c>
      <c r="L12" s="2" t="inlineStr">
        <is>
          <t>brand</t>
        </is>
      </c>
      <c r="M12" s="5" t="n">
        <v>1</v>
      </c>
      <c r="N12" s="5" t="inlineStr">
        <is>
          <t>&gt;100</t>
        </is>
      </c>
      <c r="O12" s="2" t="inlineStr">
        <is>
          <t>navigational</t>
        </is>
      </c>
      <c r="P12" s="2" t="inlineStr">
        <is>
          <t>title</t>
        </is>
      </c>
      <c r="Q12" s="2" t="inlineStr">
        <is>
          <t>no</t>
        </is>
      </c>
      <c r="R12" s="2" t="inlineStr">
        <is>
          <t>Seobility tracked</t>
        </is>
      </c>
      <c r="S12" s="2" t="inlineStr"/>
    </row>
    <row r="13">
      <c r="A13" s="2" t="inlineStr">
        <is>
          <t>https://devsynth.us/about/</t>
        </is>
      </c>
      <c r="B13" s="2" t="inlineStr">
        <is>
          <t>About</t>
        </is>
      </c>
      <c r="C13" s="2" t="inlineStr">
        <is>
          <t>company</t>
        </is>
      </c>
      <c r="D13" s="2" t="inlineStr">
        <is>
          <t>software development partner</t>
        </is>
      </c>
      <c r="E13" s="2" t="inlineStr">
        <is>
          <t>focus</t>
        </is>
      </c>
      <c r="F13" s="2" t="inlineStr">
        <is>
          <t>target</t>
        </is>
      </c>
      <c r="G13" s="3" t="n">
        <v>110</v>
      </c>
      <c r="H13" s="2" t="inlineStr">
        <is>
          <t>3%</t>
        </is>
      </c>
      <c r="I13" s="4" t="n">
        <v>45.3</v>
      </c>
      <c r="J13" s="2" t="inlineStr">
        <is>
          <t>full</t>
        </is>
      </c>
      <c r="K13" s="2" t="inlineStr">
        <is>
          <t>no</t>
        </is>
      </c>
      <c r="L13" s="2" t="inlineStr"/>
      <c r="M13" s="5" t="inlineStr"/>
      <c r="N13" s="5" t="inlineStr"/>
      <c r="O13" s="2" t="inlineStr">
        <is>
          <t>commercial</t>
        </is>
      </c>
      <c r="P13" s="2" t="inlineStr">
        <is>
          <t>title, H1, first paragraph</t>
        </is>
      </c>
      <c r="Q13" s="2" t="inlineStr">
        <is>
          <t>no</t>
        </is>
      </c>
      <c r="R13" s="2" t="inlineStr">
        <is>
          <t>Yoast focus</t>
        </is>
      </c>
      <c r="S13" s="2" t="inlineStr"/>
    </row>
    <row r="14">
      <c r="A14" s="2" t="inlineStr">
        <is>
          <t>https://devsynth.us/about/</t>
        </is>
      </c>
      <c r="B14" s="2" t="inlineStr">
        <is>
          <t>About</t>
        </is>
      </c>
      <c r="C14" s="2" t="inlineStr">
        <is>
          <t>company</t>
        </is>
      </c>
      <c r="D14" s="2" t="inlineStr">
        <is>
          <t>dedicated software development team</t>
        </is>
      </c>
      <c r="E14" s="2" t="inlineStr">
        <is>
          <t>related</t>
        </is>
      </c>
      <c r="F14" s="2" t="inlineStr">
        <is>
          <t>target</t>
        </is>
      </c>
      <c r="G14" s="3" t="n">
        <v>390</v>
      </c>
      <c r="H14" s="2" t="inlineStr">
        <is>
          <t>17%</t>
        </is>
      </c>
      <c r="I14" s="4" t="n">
        <v>14.24</v>
      </c>
      <c r="J14" s="2" t="inlineStr">
        <is>
          <t>full</t>
        </is>
      </c>
      <c r="K14" s="2" t="inlineStr">
        <is>
          <t>no</t>
        </is>
      </c>
      <c r="L14" s="2" t="inlineStr"/>
      <c r="M14" s="5" t="inlineStr"/>
      <c r="N14" s="5" t="inlineStr"/>
      <c r="O14" s="2" t="inlineStr">
        <is>
          <t>commercial</t>
        </is>
      </c>
      <c r="P14" s="2" t="inlineStr">
        <is>
          <t>H2</t>
        </is>
      </c>
      <c r="Q14" s="2" t="inlineStr">
        <is>
          <t>no</t>
        </is>
      </c>
      <c r="R14" s="2" t="inlineStr">
        <is>
          <t>Yoast related</t>
        </is>
      </c>
      <c r="S14" s="2" t="inlineStr"/>
    </row>
    <row r="15">
      <c r="A15" s="2" t="inlineStr">
        <is>
          <t>https://devsynth.us/about/</t>
        </is>
      </c>
      <c r="B15" s="2" t="inlineStr">
        <is>
          <t>About</t>
        </is>
      </c>
      <c r="C15" s="2" t="inlineStr">
        <is>
          <t>company</t>
        </is>
      </c>
      <c r="D15" s="2" t="inlineStr">
        <is>
          <t>custom software development partners</t>
        </is>
      </c>
      <c r="E15" s="2" t="inlineStr">
        <is>
          <t>related</t>
        </is>
      </c>
      <c r="F15" s="2" t="inlineStr">
        <is>
          <t>target</t>
        </is>
      </c>
      <c r="G15" s="3" t="n">
        <v>50</v>
      </c>
      <c r="H15" s="2" t="inlineStr">
        <is>
          <t>0%</t>
        </is>
      </c>
      <c r="I15" s="4" t="n">
        <v>0</v>
      </c>
      <c r="J15" s="2" t="inlineStr">
        <is>
          <t>full</t>
        </is>
      </c>
      <c r="K15" s="2" t="inlineStr">
        <is>
          <t>no</t>
        </is>
      </c>
      <c r="L15" s="2" t="inlineStr"/>
      <c r="M15" s="5" t="inlineStr"/>
      <c r="N15" s="5" t="inlineStr"/>
      <c r="O15" s="2" t="inlineStr">
        <is>
          <t>commercial</t>
        </is>
      </c>
      <c r="P15" s="2" t="inlineStr">
        <is>
          <t>H2</t>
        </is>
      </c>
      <c r="Q15" s="2" t="inlineStr">
        <is>
          <t>no</t>
        </is>
      </c>
      <c r="R15" s="2" t="inlineStr">
        <is>
          <t>Yoast related</t>
        </is>
      </c>
      <c r="S15" s="2" t="inlineStr"/>
    </row>
    <row r="16">
      <c r="A16" s="2" t="inlineStr">
        <is>
          <t>https://devsynth.us/about/</t>
        </is>
      </c>
      <c r="B16" s="2" t="inlineStr">
        <is>
          <t>About</t>
        </is>
      </c>
      <c r="C16" s="2" t="inlineStr">
        <is>
          <t>company</t>
        </is>
      </c>
      <c r="D16" s="2" t="inlineStr">
        <is>
          <t>professional software development company</t>
        </is>
      </c>
      <c r="E16" s="2" t="inlineStr">
        <is>
          <t>related</t>
        </is>
      </c>
      <c r="F16" s="2" t="inlineStr">
        <is>
          <t>target</t>
        </is>
      </c>
      <c r="G16" s="3" t="n">
        <v>20</v>
      </c>
      <c r="H16" s="2" t="inlineStr"/>
      <c r="I16" s="4" t="n">
        <v>0</v>
      </c>
      <c r="J16" s="2" t="inlineStr">
        <is>
          <t>partial: difficulty not shown</t>
        </is>
      </c>
      <c r="K16" s="2" t="inlineStr">
        <is>
          <t>yes</t>
        </is>
      </c>
      <c r="L16" s="2" t="inlineStr">
        <is>
          <t>(none)</t>
        </is>
      </c>
      <c r="M16" s="5" t="inlineStr">
        <is>
          <t>&gt;100</t>
        </is>
      </c>
      <c r="N16" s="5" t="inlineStr">
        <is>
          <t>&gt;100</t>
        </is>
      </c>
      <c r="O16" s="2" t="inlineStr">
        <is>
          <t>commercial</t>
        </is>
      </c>
      <c r="P16" s="2" t="inlineStr">
        <is>
          <t>H2</t>
        </is>
      </c>
      <c r="Q16" s="2" t="inlineStr">
        <is>
          <t>no</t>
        </is>
      </c>
      <c r="R16" s="2" t="inlineStr">
        <is>
          <t>Yoast related; Seobility tracked</t>
        </is>
      </c>
      <c r="S16" s="2" t="inlineStr"/>
    </row>
    <row r="17">
      <c r="A17" s="2" t="inlineStr">
        <is>
          <t>https://devsynth.us/about/</t>
        </is>
      </c>
      <c r="B17" s="2" t="inlineStr">
        <is>
          <t>About</t>
        </is>
      </c>
      <c r="C17" s="2" t="inlineStr">
        <is>
          <t>company</t>
        </is>
      </c>
      <c r="D17" s="2" t="inlineStr">
        <is>
          <t>software engineering partner</t>
        </is>
      </c>
      <c r="E17" s="2" t="inlineStr">
        <is>
          <t>related</t>
        </is>
      </c>
      <c r="F17" s="2" t="inlineStr">
        <is>
          <t>target</t>
        </is>
      </c>
      <c r="G17" s="3" t="n">
        <v>20</v>
      </c>
      <c r="H17" s="2" t="inlineStr">
        <is>
          <t>61%</t>
        </is>
      </c>
      <c r="I17" s="4" t="n">
        <v>0</v>
      </c>
      <c r="J17" s="2" t="inlineStr">
        <is>
          <t>full</t>
        </is>
      </c>
      <c r="K17" s="2" t="inlineStr">
        <is>
          <t>no</t>
        </is>
      </c>
      <c r="L17" s="2" t="inlineStr"/>
      <c r="M17" s="5" t="inlineStr"/>
      <c r="N17" s="5" t="inlineStr"/>
      <c r="O17" s="2" t="inlineStr">
        <is>
          <t>commercial</t>
        </is>
      </c>
      <c r="P17" s="2" t="inlineStr">
        <is>
          <t>H2</t>
        </is>
      </c>
      <c r="Q17" s="2" t="inlineStr">
        <is>
          <t>no</t>
        </is>
      </c>
      <c r="R17" s="2" t="inlineStr">
        <is>
          <t>Yoast related</t>
        </is>
      </c>
      <c r="S17" s="2" t="inlineStr"/>
    </row>
    <row r="18">
      <c r="A18" s="2" t="inlineStr">
        <is>
          <t>https://devsynth.us/about/ali-hunain/</t>
        </is>
      </c>
      <c r="B18" s="2" t="inlineStr">
        <is>
          <t>Ali Hunain (co-founder)</t>
        </is>
      </c>
      <c r="C18" s="2" t="inlineStr">
        <is>
          <t>company</t>
        </is>
      </c>
      <c r="D18" s="2" t="inlineStr">
        <is>
          <t>Ali Hunain</t>
        </is>
      </c>
      <c r="E18" s="2" t="inlineStr">
        <is>
          <t>focus</t>
        </is>
      </c>
      <c r="F18" s="2" t="inlineStr">
        <is>
          <t>target</t>
        </is>
      </c>
      <c r="G18" s="3" t="n"/>
      <c r="H18" s="2" t="inlineStr"/>
      <c r="I18" s="4" t="n"/>
      <c r="J18" s="2" t="inlineStr">
        <is>
          <t>n/a (name or legal page)</t>
        </is>
      </c>
      <c r="K18" s="2" t="inlineStr">
        <is>
          <t>no</t>
        </is>
      </c>
      <c r="L18" s="2" t="inlineStr"/>
      <c r="M18" s="5" t="inlineStr"/>
      <c r="N18" s="5" t="inlineStr"/>
      <c r="O18" s="2" t="inlineStr">
        <is>
          <t>commercial</t>
        </is>
      </c>
      <c r="P18" s="2" t="inlineStr">
        <is>
          <t>title, H1, first paragraph</t>
        </is>
      </c>
      <c r="Q18" s="2" t="inlineStr">
        <is>
          <t>yes</t>
        </is>
      </c>
      <c r="R18" s="2" t="inlineStr">
        <is>
          <t>Yoast focus</t>
        </is>
      </c>
      <c r="S18" s="2" t="inlineStr"/>
    </row>
    <row r="19">
      <c r="A19" s="2" t="inlineStr">
        <is>
          <t>https://devsynth.us/about/shehzad-sheeraz/</t>
        </is>
      </c>
      <c r="B19" s="2" t="inlineStr">
        <is>
          <t>Shehzad Sheeraz (co-founder)</t>
        </is>
      </c>
      <c r="C19" s="2" t="inlineStr">
        <is>
          <t>company</t>
        </is>
      </c>
      <c r="D19" s="2" t="inlineStr">
        <is>
          <t>Shehzad Sheeraz</t>
        </is>
      </c>
      <c r="E19" s="2" t="inlineStr">
        <is>
          <t>focus</t>
        </is>
      </c>
      <c r="F19" s="2" t="inlineStr">
        <is>
          <t>target</t>
        </is>
      </c>
      <c r="G19" s="3" t="n"/>
      <c r="H19" s="2" t="inlineStr"/>
      <c r="I19" s="4" t="n"/>
      <c r="J19" s="2" t="inlineStr">
        <is>
          <t>n/a (name or legal page)</t>
        </is>
      </c>
      <c r="K19" s="2" t="inlineStr">
        <is>
          <t>no</t>
        </is>
      </c>
      <c r="L19" s="2" t="inlineStr"/>
      <c r="M19" s="5" t="inlineStr"/>
      <c r="N19" s="5" t="inlineStr"/>
      <c r="O19" s="2" t="inlineStr">
        <is>
          <t>commercial</t>
        </is>
      </c>
      <c r="P19" s="2" t="inlineStr">
        <is>
          <t>title, H1, first paragraph</t>
        </is>
      </c>
      <c r="Q19" s="2" t="inlineStr">
        <is>
          <t>yes</t>
        </is>
      </c>
      <c r="R19" s="2" t="inlineStr">
        <is>
          <t>Yoast focus</t>
        </is>
      </c>
      <c r="S19" s="2" t="inlineStr"/>
    </row>
    <row r="20">
      <c r="A20" s="2" t="inlineStr">
        <is>
          <t>https://devsynth.us/services/</t>
        </is>
      </c>
      <c r="B20" s="2" t="inlineStr">
        <is>
          <t>Services hub</t>
        </is>
      </c>
      <c r="C20" s="2" t="inlineStr">
        <is>
          <t>service</t>
        </is>
      </c>
      <c r="D20" s="2" t="inlineStr">
        <is>
          <t>custom software development services</t>
        </is>
      </c>
      <c r="E20" s="2" t="inlineStr">
        <is>
          <t>focus</t>
        </is>
      </c>
      <c r="F20" s="2" t="inlineStr">
        <is>
          <t>target</t>
        </is>
      </c>
      <c r="G20" s="3" t="n">
        <v>1900</v>
      </c>
      <c r="H20" s="2" t="inlineStr">
        <is>
          <t>15%</t>
        </is>
      </c>
      <c r="I20" s="4" t="n">
        <v>24.53</v>
      </c>
      <c r="J20" s="2" t="inlineStr">
        <is>
          <t>full</t>
        </is>
      </c>
      <c r="K20" s="2" t="inlineStr">
        <is>
          <t>no</t>
        </is>
      </c>
      <c r="L20" s="2" t="inlineStr"/>
      <c r="M20" s="5" t="inlineStr"/>
      <c r="N20" s="5" t="inlineStr"/>
      <c r="O20" s="2" t="inlineStr">
        <is>
          <t>commercial</t>
        </is>
      </c>
      <c r="P20" s="2" t="inlineStr">
        <is>
          <t>title, H1, first paragraph</t>
        </is>
      </c>
      <c r="Q20" s="2" t="inlineStr">
        <is>
          <t>yes</t>
        </is>
      </c>
      <c r="R20" s="2" t="inlineStr">
        <is>
          <t>Yoast focus</t>
        </is>
      </c>
      <c r="S20" s="2" t="inlineStr"/>
    </row>
    <row r="21">
      <c r="A21" s="2" t="inlineStr">
        <is>
          <t>https://devsynth.us/services/</t>
        </is>
      </c>
      <c r="B21" s="2" t="inlineStr">
        <is>
          <t>Services hub</t>
        </is>
      </c>
      <c r="C21" s="2" t="inlineStr">
        <is>
          <t>service</t>
        </is>
      </c>
      <c r="D21" s="2" t="inlineStr">
        <is>
          <t>custom software development</t>
        </is>
      </c>
      <c r="E21" s="2" t="inlineStr">
        <is>
          <t>related</t>
        </is>
      </c>
      <c r="F21" s="2" t="inlineStr">
        <is>
          <t>target</t>
        </is>
      </c>
      <c r="G21" s="3" t="n">
        <v>2400</v>
      </c>
      <c r="H21" s="2" t="inlineStr">
        <is>
          <t>14%</t>
        </is>
      </c>
      <c r="I21" s="4" t="n">
        <v>23.26</v>
      </c>
      <c r="J21" s="2" t="inlineStr">
        <is>
          <t>full</t>
        </is>
      </c>
      <c r="K21" s="2" t="inlineStr">
        <is>
          <t>yes</t>
        </is>
      </c>
      <c r="L21" s="2" t="inlineStr">
        <is>
          <t>(none)</t>
        </is>
      </c>
      <c r="M21" s="5" t="inlineStr">
        <is>
          <t>&gt;100</t>
        </is>
      </c>
      <c r="N21" s="5" t="inlineStr">
        <is>
          <t>&gt;100</t>
        </is>
      </c>
      <c r="O21" s="2" t="inlineStr">
        <is>
          <t>commercial</t>
        </is>
      </c>
      <c r="P21" s="2" t="inlineStr">
        <is>
          <t>H2</t>
        </is>
      </c>
      <c r="Q21" s="2" t="inlineStr">
        <is>
          <t>yes</t>
        </is>
      </c>
      <c r="R21" s="2" t="inlineStr">
        <is>
          <t>Yoast related; Seobility tracked</t>
        </is>
      </c>
      <c r="S21" s="2" t="inlineStr"/>
    </row>
    <row r="22">
      <c r="A22" s="2" t="inlineStr">
        <is>
          <t>https://devsynth.us/services/</t>
        </is>
      </c>
      <c r="B22" s="2" t="inlineStr">
        <is>
          <t>Services hub</t>
        </is>
      </c>
      <c r="C22" s="2" t="inlineStr">
        <is>
          <t>service</t>
        </is>
      </c>
      <c r="D22" s="2" t="inlineStr">
        <is>
          <t>developing custom software</t>
        </is>
      </c>
      <c r="E22" s="2" t="inlineStr">
        <is>
          <t>related</t>
        </is>
      </c>
      <c r="F22" s="2" t="inlineStr">
        <is>
          <t>target</t>
        </is>
      </c>
      <c r="G22" s="3" t="n">
        <v>2400</v>
      </c>
      <c r="H22" s="2" t="inlineStr"/>
      <c r="I22" s="4" t="n">
        <v>20.14</v>
      </c>
      <c r="J22" s="2" t="inlineStr">
        <is>
          <t>partial: difficulty not shown</t>
        </is>
      </c>
      <c r="K22" s="2" t="inlineStr">
        <is>
          <t>yes</t>
        </is>
      </c>
      <c r="L22" s="2" t="inlineStr">
        <is>
          <t>(none)</t>
        </is>
      </c>
      <c r="M22" s="5" t="inlineStr">
        <is>
          <t>&gt;100</t>
        </is>
      </c>
      <c r="N22" s="5" t="inlineStr">
        <is>
          <t>&gt;100</t>
        </is>
      </c>
      <c r="O22" s="2" t="inlineStr">
        <is>
          <t>informational</t>
        </is>
      </c>
      <c r="P22" s="2" t="inlineStr">
        <is>
          <t>H2</t>
        </is>
      </c>
      <c r="Q22" s="2" t="inlineStr">
        <is>
          <t>no</t>
        </is>
      </c>
      <c r="R22" s="2" t="inlineStr">
        <is>
          <t>Yoast related; Seobility tracked</t>
        </is>
      </c>
      <c r="S22" s="2" t="inlineStr"/>
    </row>
    <row r="23">
      <c r="A23" s="2" t="inlineStr">
        <is>
          <t>https://devsynth.us/services/</t>
        </is>
      </c>
      <c r="B23" s="2" t="inlineStr">
        <is>
          <t>Services hub</t>
        </is>
      </c>
      <c r="C23" s="2" t="inlineStr">
        <is>
          <t>service</t>
        </is>
      </c>
      <c r="D23" s="2" t="inlineStr">
        <is>
          <t>bespoke software solutions</t>
        </is>
      </c>
      <c r="E23" s="2" t="inlineStr">
        <is>
          <t>related</t>
        </is>
      </c>
      <c r="F23" s="2" t="inlineStr">
        <is>
          <t>target</t>
        </is>
      </c>
      <c r="G23" s="3" t="n">
        <v>70</v>
      </c>
      <c r="H23" s="2" t="inlineStr"/>
      <c r="I23" s="4" t="n">
        <v>4.84</v>
      </c>
      <c r="J23" s="2" t="inlineStr">
        <is>
          <t>partial: difficulty not shown</t>
        </is>
      </c>
      <c r="K23" s="2" t="inlineStr">
        <is>
          <t>yes</t>
        </is>
      </c>
      <c r="L23" s="2" t="inlineStr">
        <is>
          <t>(none)</t>
        </is>
      </c>
      <c r="M23" s="5" t="inlineStr">
        <is>
          <t>&gt;100</t>
        </is>
      </c>
      <c r="N23" s="5" t="inlineStr">
        <is>
          <t>&gt;100</t>
        </is>
      </c>
      <c r="O23" s="2" t="inlineStr">
        <is>
          <t>commercial</t>
        </is>
      </c>
      <c r="P23" s="2" t="inlineStr">
        <is>
          <t>H2</t>
        </is>
      </c>
      <c r="Q23" s="2" t="inlineStr">
        <is>
          <t>no</t>
        </is>
      </c>
      <c r="R23" s="2" t="inlineStr">
        <is>
          <t>Yoast related; Seobility tracked</t>
        </is>
      </c>
      <c r="S23" s="2" t="inlineStr"/>
    </row>
    <row r="24">
      <c r="A24" s="2" t="inlineStr">
        <is>
          <t>https://devsynth.us/services/</t>
        </is>
      </c>
      <c r="B24" s="2" t="inlineStr">
        <is>
          <t>Services hub</t>
        </is>
      </c>
      <c r="C24" s="2" t="inlineStr">
        <is>
          <t>service</t>
        </is>
      </c>
      <c r="D24" s="2" t="inlineStr">
        <is>
          <t>tailored software development services</t>
        </is>
      </c>
      <c r="E24" s="2" t="inlineStr">
        <is>
          <t>related</t>
        </is>
      </c>
      <c r="F24" s="2" t="inlineStr">
        <is>
          <t>target</t>
        </is>
      </c>
      <c r="G24" s="3" t="n">
        <v>40</v>
      </c>
      <c r="H24" s="2" t="inlineStr"/>
      <c r="I24" s="4" t="n">
        <v>0</v>
      </c>
      <c r="J24" s="2" t="inlineStr">
        <is>
          <t>partial: difficulty not shown</t>
        </is>
      </c>
      <c r="K24" s="2" t="inlineStr">
        <is>
          <t>yes</t>
        </is>
      </c>
      <c r="L24" s="2" t="inlineStr">
        <is>
          <t>(none)</t>
        </is>
      </c>
      <c r="M24" s="5" t="inlineStr">
        <is>
          <t>&gt;100</t>
        </is>
      </c>
      <c r="N24" s="5" t="inlineStr">
        <is>
          <t>&gt;100</t>
        </is>
      </c>
      <c r="O24" s="2" t="inlineStr">
        <is>
          <t>commercial</t>
        </is>
      </c>
      <c r="P24" s="2" t="inlineStr">
        <is>
          <t>H2</t>
        </is>
      </c>
      <c r="Q24" s="2" t="inlineStr">
        <is>
          <t>no</t>
        </is>
      </c>
      <c r="R24" s="2" t="inlineStr">
        <is>
          <t>Yoast related; Seobility tracked</t>
        </is>
      </c>
      <c r="S24" s="2" t="inlineStr"/>
    </row>
    <row r="25">
      <c r="A25" s="2" t="inlineStr">
        <is>
          <t>https://devsynth.us/services/</t>
        </is>
      </c>
      <c r="B25" s="2" t="inlineStr">
        <is>
          <t>Services hub</t>
        </is>
      </c>
      <c r="C25" s="2" t="inlineStr">
        <is>
          <t>service</t>
        </is>
      </c>
      <c r="D25" s="2" t="inlineStr">
        <is>
          <t>app development</t>
        </is>
      </c>
      <c r="E25" s="2" t="inlineStr">
        <is>
          <t>secondary</t>
        </is>
      </c>
      <c r="F25" s="2" t="inlineStr">
        <is>
          <t>target</t>
        </is>
      </c>
      <c r="G25" s="3" t="n">
        <v>8100</v>
      </c>
      <c r="H25" s="2" t="inlineStr">
        <is>
          <t>33%</t>
        </is>
      </c>
      <c r="I25" s="4" t="n">
        <v>11.55</v>
      </c>
      <c r="J25" s="2" t="inlineStr">
        <is>
          <t>full</t>
        </is>
      </c>
      <c r="K25" s="2" t="inlineStr">
        <is>
          <t>yes</t>
        </is>
      </c>
      <c r="L25" s="2" t="inlineStr">
        <is>
          <t>(none)</t>
        </is>
      </c>
      <c r="M25" s="5" t="inlineStr">
        <is>
          <t>&gt;100</t>
        </is>
      </c>
      <c r="N25" s="5" t="inlineStr">
        <is>
          <t>&gt;100</t>
        </is>
      </c>
      <c r="O25" s="2" t="inlineStr">
        <is>
          <t>informational</t>
        </is>
      </c>
      <c r="P25" s="2" t="inlineStr">
        <is>
          <t>H2</t>
        </is>
      </c>
      <c r="Q25" s="2" t="inlineStr">
        <is>
          <t>no</t>
        </is>
      </c>
      <c r="R25" s="2" t="inlineStr">
        <is>
          <t>Seobility tracked</t>
        </is>
      </c>
      <c r="S25" s="2" t="inlineStr"/>
    </row>
    <row r="26">
      <c r="A26" s="2" t="inlineStr">
        <is>
          <t>https://devsynth.us/services/</t>
        </is>
      </c>
      <c r="B26" s="2" t="inlineStr">
        <is>
          <t>Services hub</t>
        </is>
      </c>
      <c r="C26" s="2" t="inlineStr">
        <is>
          <t>service</t>
        </is>
      </c>
      <c r="D26" s="2" t="inlineStr">
        <is>
          <t>app development services</t>
        </is>
      </c>
      <c r="E26" s="2" t="inlineStr">
        <is>
          <t>secondary</t>
        </is>
      </c>
      <c r="F26" s="2" t="inlineStr">
        <is>
          <t>target</t>
        </is>
      </c>
      <c r="G26" s="3" t="n">
        <v>2400</v>
      </c>
      <c r="H26" s="2" t="inlineStr"/>
      <c r="I26" s="4" t="n">
        <v>55.77</v>
      </c>
      <c r="J26" s="2" t="inlineStr">
        <is>
          <t>partial: difficulty not shown</t>
        </is>
      </c>
      <c r="K26" s="2" t="inlineStr">
        <is>
          <t>yes</t>
        </is>
      </c>
      <c r="L26" s="2" t="inlineStr">
        <is>
          <t>(none)</t>
        </is>
      </c>
      <c r="M26" s="5" t="inlineStr">
        <is>
          <t>&gt;100</t>
        </is>
      </c>
      <c r="N26" s="5" t="inlineStr">
        <is>
          <t>&gt;100</t>
        </is>
      </c>
      <c r="O26" s="2" t="inlineStr">
        <is>
          <t>commercial</t>
        </is>
      </c>
      <c r="P26" s="2" t="inlineStr">
        <is>
          <t>H2</t>
        </is>
      </c>
      <c r="Q26" s="2" t="inlineStr">
        <is>
          <t>no</t>
        </is>
      </c>
      <c r="R26" s="2" t="inlineStr">
        <is>
          <t>Seobility tracked</t>
        </is>
      </c>
      <c r="S26" s="2" t="inlineStr"/>
    </row>
    <row r="27">
      <c r="A27" s="2" t="inlineStr">
        <is>
          <t>https://devsynth.us/services/</t>
        </is>
      </c>
      <c r="B27" s="2" t="inlineStr">
        <is>
          <t>Services hub</t>
        </is>
      </c>
      <c r="C27" s="2" t="inlineStr">
        <is>
          <t>service</t>
        </is>
      </c>
      <c r="D27" s="2" t="inlineStr">
        <is>
          <t>custom develop software</t>
        </is>
      </c>
      <c r="E27" s="2" t="inlineStr">
        <is>
          <t>secondary</t>
        </is>
      </c>
      <c r="F27" s="2" t="inlineStr">
        <is>
          <t>target</t>
        </is>
      </c>
      <c r="G27" s="3" t="n">
        <v>2400</v>
      </c>
      <c r="H27" s="2" t="inlineStr"/>
      <c r="I27" s="4" t="n">
        <v>20.14</v>
      </c>
      <c r="J27" s="2" t="inlineStr">
        <is>
          <t>partial: difficulty not shown</t>
        </is>
      </c>
      <c r="K27" s="2" t="inlineStr">
        <is>
          <t>yes</t>
        </is>
      </c>
      <c r="L27" s="2" t="inlineStr">
        <is>
          <t>(none)</t>
        </is>
      </c>
      <c r="M27" s="5" t="inlineStr">
        <is>
          <t>&gt;100</t>
        </is>
      </c>
      <c r="N27" s="5" t="inlineStr">
        <is>
          <t>&gt;100</t>
        </is>
      </c>
      <c r="O27" s="2" t="inlineStr">
        <is>
          <t>commercial</t>
        </is>
      </c>
      <c r="P27" s="2" t="inlineStr">
        <is>
          <t>H2</t>
        </is>
      </c>
      <c r="Q27" s="2" t="inlineStr">
        <is>
          <t>no</t>
        </is>
      </c>
      <c r="R27" s="2" t="inlineStr">
        <is>
          <t>Seobility tracked</t>
        </is>
      </c>
      <c r="S27" s="2" t="inlineStr"/>
    </row>
    <row r="28">
      <c r="A28" s="2" t="inlineStr">
        <is>
          <t>https://devsynth.us/services/product-and-mvp-engineering/</t>
        </is>
      </c>
      <c r="B28" s="2" t="inlineStr">
        <is>
          <t>Service: MVP development</t>
        </is>
      </c>
      <c r="C28" s="2" t="inlineStr">
        <is>
          <t>service</t>
        </is>
      </c>
      <c r="D28" s="2" t="inlineStr">
        <is>
          <t>MVP development services</t>
        </is>
      </c>
      <c r="E28" s="2" t="inlineStr">
        <is>
          <t>focus</t>
        </is>
      </c>
      <c r="F28" s="2" t="inlineStr">
        <is>
          <t>target</t>
        </is>
      </c>
      <c r="G28" s="3" t="n">
        <v>590</v>
      </c>
      <c r="H28" s="2" t="inlineStr">
        <is>
          <t>24%</t>
        </is>
      </c>
      <c r="I28" s="4" t="n">
        <v>13.3</v>
      </c>
      <c r="J28" s="2" t="inlineStr">
        <is>
          <t>full</t>
        </is>
      </c>
      <c r="K28" s="2" t="inlineStr">
        <is>
          <t>yes</t>
        </is>
      </c>
      <c r="L28" s="2" t="inlineStr">
        <is>
          <t>mvp</t>
        </is>
      </c>
      <c r="M28" s="5" t="inlineStr">
        <is>
          <t>&gt;100</t>
        </is>
      </c>
      <c r="N28" s="5" t="inlineStr">
        <is>
          <t>&gt;100</t>
        </is>
      </c>
      <c r="O28" s="2" t="inlineStr">
        <is>
          <t>commercial</t>
        </is>
      </c>
      <c r="P28" s="2" t="inlineStr">
        <is>
          <t>title, H1, first paragraph</t>
        </is>
      </c>
      <c r="Q28" s="2" t="inlineStr">
        <is>
          <t>no</t>
        </is>
      </c>
      <c r="R28" s="2" t="inlineStr">
        <is>
          <t>Yoast focus; keyword map r3 primary; Seobility tracked</t>
        </is>
      </c>
      <c r="S28" s="2" t="inlineStr"/>
    </row>
    <row r="29">
      <c r="A29" s="2" t="inlineStr">
        <is>
          <t>https://devsynth.us/services/product-and-mvp-engineering/</t>
        </is>
      </c>
      <c r="B29" s="2" t="inlineStr">
        <is>
          <t>Service: MVP development</t>
        </is>
      </c>
      <c r="C29" s="2" t="inlineStr">
        <is>
          <t>service</t>
        </is>
      </c>
      <c r="D29" s="2" t="inlineStr">
        <is>
          <t>MVP development company</t>
        </is>
      </c>
      <c r="E29" s="2" t="inlineStr">
        <is>
          <t>related</t>
        </is>
      </c>
      <c r="F29" s="2" t="inlineStr">
        <is>
          <t>target</t>
        </is>
      </c>
      <c r="G29" s="3" t="n">
        <v>480</v>
      </c>
      <c r="H29" s="2" t="inlineStr">
        <is>
          <t>5%</t>
        </is>
      </c>
      <c r="I29" s="4" t="n">
        <v>61.75</v>
      </c>
      <c r="J29" s="2" t="inlineStr">
        <is>
          <t>full</t>
        </is>
      </c>
      <c r="K29" s="2" t="inlineStr">
        <is>
          <t>yes</t>
        </is>
      </c>
      <c r="L29" s="2" t="inlineStr">
        <is>
          <t>mvp</t>
        </is>
      </c>
      <c r="M29" s="5" t="inlineStr">
        <is>
          <t>&gt;100</t>
        </is>
      </c>
      <c r="N29" s="5" t="inlineStr">
        <is>
          <t>&gt;100</t>
        </is>
      </c>
      <c r="O29" s="2" t="inlineStr">
        <is>
          <t>commercial</t>
        </is>
      </c>
      <c r="P29" s="2" t="inlineStr">
        <is>
          <t>H2</t>
        </is>
      </c>
      <c r="Q29" s="2" t="inlineStr">
        <is>
          <t>no</t>
        </is>
      </c>
      <c r="R29" s="2" t="inlineStr">
        <is>
          <t>Yoast related; keyword map r3 secondary; Seobility tracked</t>
        </is>
      </c>
      <c r="S29" s="2" t="inlineStr"/>
    </row>
    <row r="30">
      <c r="A30" s="2" t="inlineStr">
        <is>
          <t>https://devsynth.us/services/product-and-mvp-engineering/</t>
        </is>
      </c>
      <c r="B30" s="2" t="inlineStr">
        <is>
          <t>Service: MVP development</t>
        </is>
      </c>
      <c r="C30" s="2" t="inlineStr">
        <is>
          <t>service</t>
        </is>
      </c>
      <c r="D30" s="2" t="inlineStr">
        <is>
          <t>MVP software development</t>
        </is>
      </c>
      <c r="E30" s="2" t="inlineStr">
        <is>
          <t>related</t>
        </is>
      </c>
      <c r="F30" s="2" t="inlineStr">
        <is>
          <t>target</t>
        </is>
      </c>
      <c r="G30" s="3" t="n">
        <v>480</v>
      </c>
      <c r="H30" s="2" t="inlineStr">
        <is>
          <t>24%</t>
        </is>
      </c>
      <c r="I30" s="4" t="n">
        <v>36.72</v>
      </c>
      <c r="J30" s="2" t="inlineStr">
        <is>
          <t>full</t>
        </is>
      </c>
      <c r="K30" s="2" t="inlineStr">
        <is>
          <t>yes</t>
        </is>
      </c>
      <c r="L30" s="2" t="inlineStr">
        <is>
          <t>mvp</t>
        </is>
      </c>
      <c r="M30" s="5" t="inlineStr">
        <is>
          <t>&gt;100</t>
        </is>
      </c>
      <c r="N30" s="5" t="inlineStr">
        <is>
          <t>&gt;100</t>
        </is>
      </c>
      <c r="O30" s="2" t="inlineStr">
        <is>
          <t>commercial</t>
        </is>
      </c>
      <c r="P30" s="2" t="inlineStr">
        <is>
          <t>H2</t>
        </is>
      </c>
      <c r="Q30" s="2" t="inlineStr">
        <is>
          <t>no</t>
        </is>
      </c>
      <c r="R30" s="2" t="inlineStr">
        <is>
          <t>Yoast related; keyword map r3 secondary; Seobility tracked</t>
        </is>
      </c>
      <c r="S30" s="2" t="inlineStr"/>
    </row>
    <row r="31">
      <c r="A31" s="2" t="inlineStr">
        <is>
          <t>https://devsynth.us/services/product-and-mvp-engineering/</t>
        </is>
      </c>
      <c r="B31" s="2" t="inlineStr">
        <is>
          <t>Service: MVP development</t>
        </is>
      </c>
      <c r="C31" s="2" t="inlineStr">
        <is>
          <t>service</t>
        </is>
      </c>
      <c r="D31" s="2" t="inlineStr">
        <is>
          <t>MVP development for startups</t>
        </is>
      </c>
      <c r="E31" s="2" t="inlineStr">
        <is>
          <t>related</t>
        </is>
      </c>
      <c r="F31" s="2" t="inlineStr">
        <is>
          <t>target</t>
        </is>
      </c>
      <c r="G31" s="3" t="n">
        <v>260</v>
      </c>
      <c r="H31" s="2" t="inlineStr">
        <is>
          <t>8%</t>
        </is>
      </c>
      <c r="I31" s="4" t="n">
        <v>140.75</v>
      </c>
      <c r="J31" s="2" t="inlineStr">
        <is>
          <t>full</t>
        </is>
      </c>
      <c r="K31" s="2" t="inlineStr">
        <is>
          <t>yes</t>
        </is>
      </c>
      <c r="L31" s="2" t="inlineStr">
        <is>
          <t>mvp</t>
        </is>
      </c>
      <c r="M31" s="5" t="inlineStr">
        <is>
          <t>&gt;100</t>
        </is>
      </c>
      <c r="N31" s="5" t="inlineStr">
        <is>
          <t>&gt;100</t>
        </is>
      </c>
      <c r="O31" s="2" t="inlineStr">
        <is>
          <t>commercial</t>
        </is>
      </c>
      <c r="P31" s="2" t="inlineStr">
        <is>
          <t>H2</t>
        </is>
      </c>
      <c r="Q31" s="2" t="inlineStr">
        <is>
          <t>no</t>
        </is>
      </c>
      <c r="R31" s="2" t="inlineStr">
        <is>
          <t>Yoast related; keyword map r3 secondary; Seobility tracked</t>
        </is>
      </c>
      <c r="S31" s="2" t="inlineStr"/>
    </row>
    <row r="32">
      <c r="A32" s="2" t="inlineStr">
        <is>
          <t>https://devsynth.us/services/product-and-mvp-engineering/</t>
        </is>
      </c>
      <c r="B32" s="2" t="inlineStr">
        <is>
          <t>Service: MVP development</t>
        </is>
      </c>
      <c r="C32" s="2" t="inlineStr">
        <is>
          <t>service</t>
        </is>
      </c>
      <c r="D32" s="2" t="inlineStr">
        <is>
          <t>MVP app development</t>
        </is>
      </c>
      <c r="E32" s="2" t="inlineStr">
        <is>
          <t>related</t>
        </is>
      </c>
      <c r="F32" s="2" t="inlineStr">
        <is>
          <t>target</t>
        </is>
      </c>
      <c r="G32" s="3" t="n">
        <v>210</v>
      </c>
      <c r="H32" s="2" t="inlineStr">
        <is>
          <t>11%</t>
        </is>
      </c>
      <c r="I32" s="4" t="n">
        <v>41.69</v>
      </c>
      <c r="J32" s="2" t="inlineStr">
        <is>
          <t>full</t>
        </is>
      </c>
      <c r="K32" s="2" t="inlineStr">
        <is>
          <t>yes</t>
        </is>
      </c>
      <c r="L32" s="2" t="inlineStr">
        <is>
          <t>mvp</t>
        </is>
      </c>
      <c r="M32" s="5" t="inlineStr">
        <is>
          <t>&gt;100</t>
        </is>
      </c>
      <c r="N32" s="5" t="inlineStr">
        <is>
          <t>&gt;100</t>
        </is>
      </c>
      <c r="O32" s="2" t="inlineStr">
        <is>
          <t>commercial</t>
        </is>
      </c>
      <c r="P32" s="2" t="inlineStr">
        <is>
          <t>H2</t>
        </is>
      </c>
      <c r="Q32" s="2" t="inlineStr">
        <is>
          <t>no</t>
        </is>
      </c>
      <c r="R32" s="2" t="inlineStr">
        <is>
          <t>Yoast related; keyword map r3 secondary; Seobility tracked</t>
        </is>
      </c>
      <c r="S32" s="2" t="inlineStr"/>
    </row>
    <row r="33">
      <c r="A33" s="2" t="inlineStr">
        <is>
          <t>https://devsynth.us/services/product-and-mvp-engineering/</t>
        </is>
      </c>
      <c r="B33" s="2" t="inlineStr">
        <is>
          <t>Service: MVP development</t>
        </is>
      </c>
      <c r="C33" s="2" t="inlineStr">
        <is>
          <t>service</t>
        </is>
      </c>
      <c r="D33" s="2" t="inlineStr">
        <is>
          <t>product engineering</t>
        </is>
      </c>
      <c r="E33" s="2" t="inlineStr">
        <is>
          <t>secondary</t>
        </is>
      </c>
      <c r="F33" s="2" t="inlineStr">
        <is>
          <t>target</t>
        </is>
      </c>
      <c r="G33" s="3" t="n">
        <v>1000</v>
      </c>
      <c r="H33" s="2" t="inlineStr"/>
      <c r="I33" s="4" t="n">
        <v>1.26</v>
      </c>
      <c r="J33" s="2" t="inlineStr">
        <is>
          <t>partial: difficulty not shown</t>
        </is>
      </c>
      <c r="K33" s="2" t="inlineStr">
        <is>
          <t>yes</t>
        </is>
      </c>
      <c r="L33" s="2" t="inlineStr">
        <is>
          <t>(none)</t>
        </is>
      </c>
      <c r="M33" s="5" t="inlineStr">
        <is>
          <t>&gt;100</t>
        </is>
      </c>
      <c r="N33" s="5" t="inlineStr">
        <is>
          <t>&gt;100</t>
        </is>
      </c>
      <c r="O33" s="2" t="inlineStr">
        <is>
          <t>informational</t>
        </is>
      </c>
      <c r="P33" s="2" t="inlineStr">
        <is>
          <t>H2</t>
        </is>
      </c>
      <c r="Q33" s="2" t="inlineStr">
        <is>
          <t>no</t>
        </is>
      </c>
      <c r="R33" s="2" t="inlineStr">
        <is>
          <t>Seobility tracked</t>
        </is>
      </c>
      <c r="S33" s="2" t="inlineStr"/>
    </row>
    <row r="34">
      <c r="A34" s="2" t="inlineStr">
        <is>
          <t>https://devsynth.us/services/product-and-mvp-engineering/</t>
        </is>
      </c>
      <c r="B34" s="2" t="inlineStr">
        <is>
          <t>Service: MVP development</t>
        </is>
      </c>
      <c r="C34" s="2" t="inlineStr">
        <is>
          <t>service</t>
        </is>
      </c>
      <c r="D34" s="2" t="inlineStr">
        <is>
          <t>mvp development</t>
        </is>
      </c>
      <c r="E34" s="2" t="inlineStr">
        <is>
          <t>secondary</t>
        </is>
      </c>
      <c r="F34" s="2" t="inlineStr">
        <is>
          <t>target</t>
        </is>
      </c>
      <c r="G34" s="3" t="n">
        <v>880</v>
      </c>
      <c r="H34" s="2" t="inlineStr">
        <is>
          <t>28%</t>
        </is>
      </c>
      <c r="I34" s="4" t="n">
        <v>37</v>
      </c>
      <c r="J34" s="2" t="inlineStr">
        <is>
          <t>full</t>
        </is>
      </c>
      <c r="K34" s="2" t="inlineStr">
        <is>
          <t>yes</t>
        </is>
      </c>
      <c r="L34" s="2" t="inlineStr">
        <is>
          <t>(none)</t>
        </is>
      </c>
      <c r="M34" s="5" t="inlineStr">
        <is>
          <t>&gt;100</t>
        </is>
      </c>
      <c r="N34" s="5" t="inlineStr">
        <is>
          <t>&gt;100</t>
        </is>
      </c>
      <c r="O34" s="2" t="inlineStr">
        <is>
          <t>informational</t>
        </is>
      </c>
      <c r="P34" s="2" t="inlineStr">
        <is>
          <t>H2</t>
        </is>
      </c>
      <c r="Q34" s="2" t="inlineStr">
        <is>
          <t>yes</t>
        </is>
      </c>
      <c r="R34" s="2" t="inlineStr">
        <is>
          <t>keyword map r3 secondary; Seobility tracked</t>
        </is>
      </c>
      <c r="S34" s="2" t="inlineStr"/>
    </row>
    <row r="35">
      <c r="A35" s="2" t="inlineStr">
        <is>
          <t>https://devsynth.us/services/product-and-mvp-engineering/</t>
        </is>
      </c>
      <c r="B35" s="2" t="inlineStr">
        <is>
          <t>Service: MVP development</t>
        </is>
      </c>
      <c r="C35" s="2" t="inlineStr">
        <is>
          <t>service</t>
        </is>
      </c>
      <c r="D35" s="2" t="inlineStr">
        <is>
          <t>build an mvp</t>
        </is>
      </c>
      <c r="E35" s="2" t="inlineStr">
        <is>
          <t>secondary</t>
        </is>
      </c>
      <c r="F35" s="2" t="inlineStr">
        <is>
          <t>target</t>
        </is>
      </c>
      <c r="G35" s="3" t="n">
        <v>480</v>
      </c>
      <c r="H35" s="2" t="inlineStr"/>
      <c r="I35" s="4" t="n">
        <v>7.04</v>
      </c>
      <c r="J35" s="2" t="inlineStr">
        <is>
          <t>partial: difficulty not shown</t>
        </is>
      </c>
      <c r="K35" s="2" t="inlineStr">
        <is>
          <t>yes</t>
        </is>
      </c>
      <c r="L35" s="2" t="inlineStr">
        <is>
          <t>(none)</t>
        </is>
      </c>
      <c r="M35" s="5" t="inlineStr">
        <is>
          <t>&gt;100</t>
        </is>
      </c>
      <c r="N35" s="5" t="inlineStr">
        <is>
          <t>&gt;100</t>
        </is>
      </c>
      <c r="O35" s="2" t="inlineStr">
        <is>
          <t>commercial</t>
        </is>
      </c>
      <c r="P35" s="2" t="inlineStr">
        <is>
          <t>H2</t>
        </is>
      </c>
      <c r="Q35" s="2" t="inlineStr">
        <is>
          <t>no</t>
        </is>
      </c>
      <c r="R35" s="2" t="inlineStr">
        <is>
          <t>Seobility tracked</t>
        </is>
      </c>
      <c r="S35" s="2" t="inlineStr"/>
    </row>
    <row r="36">
      <c r="A36" s="2" t="inlineStr">
        <is>
          <t>https://devsynth.us/services/product-and-mvp-engineering/</t>
        </is>
      </c>
      <c r="B36" s="2" t="inlineStr">
        <is>
          <t>Service: MVP development</t>
        </is>
      </c>
      <c r="C36" s="2" t="inlineStr">
        <is>
          <t>service</t>
        </is>
      </c>
      <c r="D36" s="2" t="inlineStr">
        <is>
          <t>startup mvp</t>
        </is>
      </c>
      <c r="E36" s="2" t="inlineStr">
        <is>
          <t>secondary</t>
        </is>
      </c>
      <c r="F36" s="2" t="inlineStr">
        <is>
          <t>target</t>
        </is>
      </c>
      <c r="G36" s="3" t="n">
        <v>480</v>
      </c>
      <c r="H36" s="2" t="inlineStr"/>
      <c r="I36" s="4" t="n">
        <v>5.97</v>
      </c>
      <c r="J36" s="2" t="inlineStr">
        <is>
          <t>partial: difficulty not shown</t>
        </is>
      </c>
      <c r="K36" s="2" t="inlineStr">
        <is>
          <t>yes</t>
        </is>
      </c>
      <c r="L36" s="2" t="inlineStr">
        <is>
          <t>(none)</t>
        </is>
      </c>
      <c r="M36" s="5" t="inlineStr">
        <is>
          <t>&gt;100</t>
        </is>
      </c>
      <c r="N36" s="5" t="inlineStr">
        <is>
          <t>&gt;100</t>
        </is>
      </c>
      <c r="O36" s="2" t="inlineStr">
        <is>
          <t>commercial</t>
        </is>
      </c>
      <c r="P36" s="2" t="inlineStr">
        <is>
          <t>H2</t>
        </is>
      </c>
      <c r="Q36" s="2" t="inlineStr">
        <is>
          <t>no</t>
        </is>
      </c>
      <c r="R36" s="2" t="inlineStr">
        <is>
          <t>Seobility tracked</t>
        </is>
      </c>
      <c r="S36" s="2" t="inlineStr"/>
    </row>
    <row r="37">
      <c r="A37" s="2" t="inlineStr">
        <is>
          <t>https://devsynth.us/services/product-and-mvp-engineering/</t>
        </is>
      </c>
      <c r="B37" s="2" t="inlineStr">
        <is>
          <t>Service: MVP development</t>
        </is>
      </c>
      <c r="C37" s="2" t="inlineStr">
        <is>
          <t>service</t>
        </is>
      </c>
      <c r="D37" s="2" t="inlineStr">
        <is>
          <t>software proof of concept</t>
        </is>
      </c>
      <c r="E37" s="2" t="inlineStr">
        <is>
          <t>secondary</t>
        </is>
      </c>
      <c r="F37" s="2" t="inlineStr">
        <is>
          <t>target</t>
        </is>
      </c>
      <c r="G37" s="3" t="n">
        <v>320</v>
      </c>
      <c r="H37" s="2" t="inlineStr"/>
      <c r="I37" s="4" t="n">
        <v>0</v>
      </c>
      <c r="J37" s="2" t="inlineStr">
        <is>
          <t>partial: difficulty not shown</t>
        </is>
      </c>
      <c r="K37" s="2" t="inlineStr">
        <is>
          <t>yes</t>
        </is>
      </c>
      <c r="L37" s="2" t="inlineStr">
        <is>
          <t>mvp</t>
        </is>
      </c>
      <c r="M37" s="5" t="inlineStr">
        <is>
          <t>&gt;100</t>
        </is>
      </c>
      <c r="N37" s="5" t="inlineStr">
        <is>
          <t>&gt;100</t>
        </is>
      </c>
      <c r="O37" s="2" t="inlineStr">
        <is>
          <t>informational</t>
        </is>
      </c>
      <c r="P37" s="2" t="inlineStr">
        <is>
          <t>H2</t>
        </is>
      </c>
      <c r="Q37" s="2" t="inlineStr">
        <is>
          <t>no</t>
        </is>
      </c>
      <c r="R37" s="2" t="inlineStr">
        <is>
          <t>Seobility tracked</t>
        </is>
      </c>
      <c r="S37" s="2" t="inlineStr"/>
    </row>
    <row r="38">
      <c r="A38" s="2" t="inlineStr">
        <is>
          <t>https://devsynth.us/services/product-and-mvp-engineering/</t>
        </is>
      </c>
      <c r="B38" s="2" t="inlineStr">
        <is>
          <t>Service: MVP development</t>
        </is>
      </c>
      <c r="C38" s="2" t="inlineStr">
        <is>
          <t>service</t>
        </is>
      </c>
      <c r="D38" s="2" t="inlineStr">
        <is>
          <t>mvp development company in usa</t>
        </is>
      </c>
      <c r="E38" s="2" t="inlineStr">
        <is>
          <t>secondary</t>
        </is>
      </c>
      <c r="F38" s="2" t="inlineStr">
        <is>
          <t>target</t>
        </is>
      </c>
      <c r="G38" s="3" t="n">
        <v>260</v>
      </c>
      <c r="H38" s="2" t="inlineStr"/>
      <c r="I38" s="4" t="n">
        <v>0</v>
      </c>
      <c r="J38" s="2" t="inlineStr">
        <is>
          <t>partial: difficulty not shown</t>
        </is>
      </c>
      <c r="K38" s="2" t="inlineStr">
        <is>
          <t>yes</t>
        </is>
      </c>
      <c r="L38" s="2" t="inlineStr">
        <is>
          <t>mvp</t>
        </is>
      </c>
      <c r="M38" s="5" t="inlineStr">
        <is>
          <t>&gt;100</t>
        </is>
      </c>
      <c r="N38" s="5" t="inlineStr">
        <is>
          <t>&gt;100</t>
        </is>
      </c>
      <c r="O38" s="2" t="inlineStr">
        <is>
          <t>commercial</t>
        </is>
      </c>
      <c r="P38" s="2" t="inlineStr">
        <is>
          <t>H2</t>
        </is>
      </c>
      <c r="Q38" s="2" t="inlineStr">
        <is>
          <t>no</t>
        </is>
      </c>
      <c r="R38" s="2" t="inlineStr">
        <is>
          <t>Seobility tracked</t>
        </is>
      </c>
      <c r="S38" s="2" t="inlineStr"/>
    </row>
    <row r="39">
      <c r="A39" s="2" t="inlineStr">
        <is>
          <t>https://devsynth.us/services/product-and-mvp-engineering/</t>
        </is>
      </c>
      <c r="B39" s="2" t="inlineStr">
        <is>
          <t>Service: MVP development</t>
        </is>
      </c>
      <c r="C39" s="2" t="inlineStr">
        <is>
          <t>service</t>
        </is>
      </c>
      <c r="D39" s="2" t="inlineStr">
        <is>
          <t>us mvp development</t>
        </is>
      </c>
      <c r="E39" s="2" t="inlineStr">
        <is>
          <t>secondary</t>
        </is>
      </c>
      <c r="F39" s="2" t="inlineStr">
        <is>
          <t>target</t>
        </is>
      </c>
      <c r="G39" s="3" t="n">
        <v>210</v>
      </c>
      <c r="H39" s="2" t="inlineStr"/>
      <c r="I39" s="4" t="n">
        <v>14.36</v>
      </c>
      <c r="J39" s="2" t="inlineStr">
        <is>
          <t>partial: difficulty not shown</t>
        </is>
      </c>
      <c r="K39" s="2" t="inlineStr">
        <is>
          <t>yes</t>
        </is>
      </c>
      <c r="L39" s="2" t="inlineStr">
        <is>
          <t>(none)</t>
        </is>
      </c>
      <c r="M39" s="5" t="inlineStr">
        <is>
          <t>&gt;100</t>
        </is>
      </c>
      <c r="N39" s="5" t="inlineStr">
        <is>
          <t>&gt;100</t>
        </is>
      </c>
      <c r="O39" s="2" t="inlineStr">
        <is>
          <t>informational</t>
        </is>
      </c>
      <c r="P39" s="2" t="inlineStr">
        <is>
          <t>H2</t>
        </is>
      </c>
      <c r="Q39" s="2" t="inlineStr">
        <is>
          <t>no</t>
        </is>
      </c>
      <c r="R39" s="2" t="inlineStr">
        <is>
          <t>Seobility tracked</t>
        </is>
      </c>
      <c r="S39" s="2" t="inlineStr"/>
    </row>
    <row r="40">
      <c r="A40" s="2" t="inlineStr">
        <is>
          <t>https://devsynth.us/services/product-and-mvp-engineering/</t>
        </is>
      </c>
      <c r="B40" s="2" t="inlineStr">
        <is>
          <t>Service: MVP development</t>
        </is>
      </c>
      <c r="C40" s="2" t="inlineStr">
        <is>
          <t>service</t>
        </is>
      </c>
      <c r="D40" s="2" t="inlineStr">
        <is>
          <t>saas mvp development</t>
        </is>
      </c>
      <c r="E40" s="2" t="inlineStr">
        <is>
          <t>secondary</t>
        </is>
      </c>
      <c r="F40" s="2" t="inlineStr">
        <is>
          <t>target</t>
        </is>
      </c>
      <c r="G40" s="3" t="n">
        <v>70</v>
      </c>
      <c r="H40" s="2" t="inlineStr">
        <is>
          <t>19%</t>
        </is>
      </c>
      <c r="I40" s="4" t="n">
        <v>3.92</v>
      </c>
      <c r="J40" s="2" t="inlineStr">
        <is>
          <t>full</t>
        </is>
      </c>
      <c r="K40" s="2" t="inlineStr">
        <is>
          <t>yes</t>
        </is>
      </c>
      <c r="L40" s="2" t="inlineStr">
        <is>
          <t>mvp</t>
        </is>
      </c>
      <c r="M40" s="5" t="inlineStr">
        <is>
          <t>&gt;100</t>
        </is>
      </c>
      <c r="N40" s="5" t="inlineStr">
        <is>
          <t>&gt;100</t>
        </is>
      </c>
      <c r="O40" s="2" t="inlineStr">
        <is>
          <t>commercial</t>
        </is>
      </c>
      <c r="P40" s="2" t="inlineStr">
        <is>
          <t>H2</t>
        </is>
      </c>
      <c r="Q40" s="2" t="inlineStr">
        <is>
          <t>no</t>
        </is>
      </c>
      <c r="R40" s="2" t="inlineStr">
        <is>
          <t>keyword map r3 secondary; Seobility tracked</t>
        </is>
      </c>
      <c r="S40" s="2" t="inlineStr"/>
    </row>
    <row r="41">
      <c r="A41" s="2" t="inlineStr">
        <is>
          <t>https://devsynth.us/services/product-and-mvp-engineering/</t>
        </is>
      </c>
      <c r="B41" s="2" t="inlineStr">
        <is>
          <t>Service: MVP development</t>
        </is>
      </c>
      <c r="C41" s="2" t="inlineStr">
        <is>
          <t>service</t>
        </is>
      </c>
      <c r="D41" s="2" t="inlineStr">
        <is>
          <t>mvp to full product</t>
        </is>
      </c>
      <c r="E41" s="2" t="inlineStr">
        <is>
          <t>secondary</t>
        </is>
      </c>
      <c r="F41" s="2" t="inlineStr">
        <is>
          <t>target</t>
        </is>
      </c>
      <c r="G41" s="3" t="n">
        <v>10</v>
      </c>
      <c r="H41" s="2" t="inlineStr"/>
      <c r="I41" s="4" t="n">
        <v>0</v>
      </c>
      <c r="J41" s="2" t="inlineStr">
        <is>
          <t>partial: difficulty not shown</t>
        </is>
      </c>
      <c r="K41" s="2" t="inlineStr">
        <is>
          <t>yes</t>
        </is>
      </c>
      <c r="L41" s="2" t="inlineStr">
        <is>
          <t>(none)</t>
        </is>
      </c>
      <c r="M41" s="5" t="inlineStr">
        <is>
          <t>&gt;100</t>
        </is>
      </c>
      <c r="N41" s="5" t="inlineStr">
        <is>
          <t>&gt;100</t>
        </is>
      </c>
      <c r="O41" s="2" t="inlineStr">
        <is>
          <t>informational</t>
        </is>
      </c>
      <c r="P41" s="2" t="inlineStr">
        <is>
          <t>H2</t>
        </is>
      </c>
      <c r="Q41" s="2" t="inlineStr">
        <is>
          <t>no</t>
        </is>
      </c>
      <c r="R41" s="2" t="inlineStr">
        <is>
          <t>Seobility tracked</t>
        </is>
      </c>
      <c r="S41" s="2" t="inlineStr"/>
    </row>
    <row r="42">
      <c r="A42" s="2" t="inlineStr">
        <is>
          <t>https://devsynth.us/services/product-and-mvp-engineering/</t>
        </is>
      </c>
      <c r="B42" s="2" t="inlineStr">
        <is>
          <t>Service: MVP development</t>
        </is>
      </c>
      <c r="C42" s="2" t="inlineStr">
        <is>
          <t>service</t>
        </is>
      </c>
      <c r="D42" s="2" t="inlineStr">
        <is>
          <t>mvp development company for startups</t>
        </is>
      </c>
      <c r="E42" s="2" t="inlineStr">
        <is>
          <t>secondary</t>
        </is>
      </c>
      <c r="F42" s="2" t="inlineStr">
        <is>
          <t>target</t>
        </is>
      </c>
      <c r="G42" s="3" t="inlineStr">
        <is>
          <t>&lt;10</t>
        </is>
      </c>
      <c r="H42" s="2" t="inlineStr"/>
      <c r="I42" s="4" t="n">
        <v>0</v>
      </c>
      <c r="J42" s="2" t="inlineStr">
        <is>
          <t>partial: difficulty not shown</t>
        </is>
      </c>
      <c r="K42" s="2" t="inlineStr">
        <is>
          <t>yes</t>
        </is>
      </c>
      <c r="L42" s="2" t="inlineStr">
        <is>
          <t>mvp</t>
        </is>
      </c>
      <c r="M42" s="5" t="inlineStr">
        <is>
          <t>&gt;100</t>
        </is>
      </c>
      <c r="N42" s="5" t="inlineStr">
        <is>
          <t>&gt;100</t>
        </is>
      </c>
      <c r="O42" s="2" t="inlineStr">
        <is>
          <t>commercial</t>
        </is>
      </c>
      <c r="P42" s="2" t="inlineStr">
        <is>
          <t>H2</t>
        </is>
      </c>
      <c r="Q42" s="2" t="inlineStr">
        <is>
          <t>no</t>
        </is>
      </c>
      <c r="R42" s="2" t="inlineStr">
        <is>
          <t>Seobility tracked</t>
        </is>
      </c>
      <c r="S42" s="2" t="inlineStr"/>
    </row>
    <row r="43">
      <c r="A43" s="2" t="inlineStr">
        <is>
          <t>https://devsynth.us/services/product-and-mvp-engineering/</t>
        </is>
      </c>
      <c r="B43" s="2" t="inlineStr">
        <is>
          <t>Service: MVP development</t>
        </is>
      </c>
      <c r="C43" s="2" t="inlineStr">
        <is>
          <t>service</t>
        </is>
      </c>
      <c r="D43" s="2" t="inlineStr">
        <is>
          <t>How long does it take to build an MVP?</t>
        </is>
      </c>
      <c r="E43" s="2" t="inlineStr">
        <is>
          <t>question-FAQ</t>
        </is>
      </c>
      <c r="F43" s="2" t="inlineStr">
        <is>
          <t>target</t>
        </is>
      </c>
      <c r="G43" s="3" t="n">
        <v>20</v>
      </c>
      <c r="H43" s="2" t="inlineStr"/>
      <c r="I43" s="4" t="n">
        <v>0</v>
      </c>
      <c r="J43" s="2" t="inlineStr">
        <is>
          <t>partial: difficulty not shown</t>
        </is>
      </c>
      <c r="K43" s="2" t="inlineStr">
        <is>
          <t>yes</t>
        </is>
      </c>
      <c r="L43" s="2" t="inlineStr">
        <is>
          <t>faq, mvp</t>
        </is>
      </c>
      <c r="M43" s="5" t="inlineStr">
        <is>
          <t>&gt;100</t>
        </is>
      </c>
      <c r="N43" s="5" t="inlineStr">
        <is>
          <t>&gt;100</t>
        </is>
      </c>
      <c r="O43" s="2" t="inlineStr">
        <is>
          <t>informational</t>
        </is>
      </c>
      <c r="P43" s="2" t="inlineStr">
        <is>
          <t>FAQ</t>
        </is>
      </c>
      <c r="Q43" s="2" t="inlineStr">
        <is>
          <t>no</t>
        </is>
      </c>
      <c r="R43" s="2" t="inlineStr">
        <is>
          <t>keyword map r3 question; Seobility tracked</t>
        </is>
      </c>
      <c r="S43" s="2" t="inlineStr"/>
    </row>
    <row r="44">
      <c r="A44" s="2" t="inlineStr">
        <is>
          <t>https://devsynth.us/services/product-and-mvp-engineering/</t>
        </is>
      </c>
      <c r="B44" s="2" t="inlineStr">
        <is>
          <t>Service: MVP development</t>
        </is>
      </c>
      <c r="C44" s="2" t="inlineStr">
        <is>
          <t>service</t>
        </is>
      </c>
      <c r="D44" s="2" t="inlineStr">
        <is>
          <t>Can an enterprise team use an MVP to test a new internal tool?</t>
        </is>
      </c>
      <c r="E44" s="2" t="inlineStr">
        <is>
          <t>question-FAQ</t>
        </is>
      </c>
      <c r="F44" s="2" t="inlineStr">
        <is>
          <t>target</t>
        </is>
      </c>
      <c r="G44" s="3" t="n"/>
      <c r="H44" s="2" t="inlineStr"/>
      <c r="I44" s="4" t="n"/>
      <c r="J44" s="2" t="inlineStr">
        <is>
          <t>FAQ question (not a search term, no data)</t>
        </is>
      </c>
      <c r="K44" s="2" t="inlineStr">
        <is>
          <t>no</t>
        </is>
      </c>
      <c r="L44" s="2" t="inlineStr"/>
      <c r="M44" s="5" t="inlineStr"/>
      <c r="N44" s="5" t="inlineStr"/>
      <c r="O44" s="2" t="inlineStr">
        <is>
          <t>informational</t>
        </is>
      </c>
      <c r="P44" s="2" t="inlineStr">
        <is>
          <t>FAQ</t>
        </is>
      </c>
      <c r="Q44" s="2" t="inlineStr">
        <is>
          <t>no</t>
        </is>
      </c>
      <c r="R44" s="2" t="inlineStr">
        <is>
          <t>keyword map r3 question</t>
        </is>
      </c>
      <c r="S44" s="2" t="inlineStr"/>
    </row>
    <row r="45">
      <c r="A45" s="2" t="inlineStr">
        <is>
          <t>https://devsynth.us/services/product-and-mvp-engineering/</t>
        </is>
      </c>
      <c r="B45" s="2" t="inlineStr">
        <is>
          <t>Service: MVP development</t>
        </is>
      </c>
      <c r="C45" s="2" t="inlineStr">
        <is>
          <t>service</t>
        </is>
      </c>
      <c r="D45" s="2" t="inlineStr">
        <is>
          <t>How much does MVP development cost? (answer with cost drivers, no numbers)</t>
        </is>
      </c>
      <c r="E45" s="2" t="inlineStr">
        <is>
          <t>question-FAQ</t>
        </is>
      </c>
      <c r="F45" s="2" t="inlineStr">
        <is>
          <t>target</t>
        </is>
      </c>
      <c r="G45" s="3" t="n"/>
      <c r="H45" s="2" t="inlineStr"/>
      <c r="I45" s="4" t="n"/>
      <c r="J45" s="2" t="inlineStr">
        <is>
          <t>FAQ question (not a search term, no data)</t>
        </is>
      </c>
      <c r="K45" s="2" t="inlineStr">
        <is>
          <t>no</t>
        </is>
      </c>
      <c r="L45" s="2" t="inlineStr"/>
      <c r="M45" s="5" t="inlineStr"/>
      <c r="N45" s="5" t="inlineStr"/>
      <c r="O45" s="2" t="inlineStr">
        <is>
          <t>informational</t>
        </is>
      </c>
      <c r="P45" s="2" t="inlineStr">
        <is>
          <t>FAQ</t>
        </is>
      </c>
      <c r="Q45" s="2" t="inlineStr">
        <is>
          <t>no</t>
        </is>
      </c>
      <c r="R45" s="2" t="inlineStr">
        <is>
          <t>keyword map r3 question</t>
        </is>
      </c>
      <c r="S45" s="2" t="inlineStr"/>
    </row>
    <row r="46">
      <c r="A46" s="2" t="inlineStr">
        <is>
          <t>https://devsynth.us/services/product-and-mvp-engineering/</t>
        </is>
      </c>
      <c r="B46" s="2" t="inlineStr">
        <is>
          <t>Service: MVP development</t>
        </is>
      </c>
      <c r="C46" s="2" t="inlineStr">
        <is>
          <t>service</t>
        </is>
      </c>
      <c r="D46" s="2" t="inlineStr">
        <is>
          <t>What features should go into a first version?</t>
        </is>
      </c>
      <c r="E46" s="2" t="inlineStr">
        <is>
          <t>question-FAQ</t>
        </is>
      </c>
      <c r="F46" s="2" t="inlineStr">
        <is>
          <t>target</t>
        </is>
      </c>
      <c r="G46" s="3" t="n"/>
      <c r="H46" s="2" t="inlineStr"/>
      <c r="I46" s="4" t="n"/>
      <c r="J46" s="2" t="inlineStr">
        <is>
          <t>FAQ question (not a search term, no data)</t>
        </is>
      </c>
      <c r="K46" s="2" t="inlineStr">
        <is>
          <t>no</t>
        </is>
      </c>
      <c r="L46" s="2" t="inlineStr"/>
      <c r="M46" s="5" t="inlineStr"/>
      <c r="N46" s="5" t="inlineStr"/>
      <c r="O46" s="2" t="inlineStr">
        <is>
          <t>informational</t>
        </is>
      </c>
      <c r="P46" s="2" t="inlineStr">
        <is>
          <t>FAQ</t>
        </is>
      </c>
      <c r="Q46" s="2" t="inlineStr">
        <is>
          <t>no</t>
        </is>
      </c>
      <c r="R46" s="2" t="inlineStr">
        <is>
          <t>keyword map r3 question</t>
        </is>
      </c>
      <c r="S46" s="2" t="inlineStr"/>
    </row>
    <row r="47">
      <c r="A47" s="2" t="inlineStr">
        <is>
          <t>https://devsynth.us/services/product-and-mvp-engineering/</t>
        </is>
      </c>
      <c r="B47" s="2" t="inlineStr">
        <is>
          <t>Service: MVP development</t>
        </is>
      </c>
      <c r="C47" s="2" t="inlineStr">
        <is>
          <t>service</t>
        </is>
      </c>
      <c r="D47" s="2" t="inlineStr">
        <is>
          <t>What is the difference between an MVP and a prototype?</t>
        </is>
      </c>
      <c r="E47" s="2" t="inlineStr">
        <is>
          <t>question-FAQ</t>
        </is>
      </c>
      <c r="F47" s="2" t="inlineStr">
        <is>
          <t>target</t>
        </is>
      </c>
      <c r="G47" s="3" t="n"/>
      <c r="H47" s="2" t="inlineStr"/>
      <c r="I47" s="4" t="n"/>
      <c r="J47" s="2" t="inlineStr">
        <is>
          <t>FAQ question (not a search term, no data)</t>
        </is>
      </c>
      <c r="K47" s="2" t="inlineStr">
        <is>
          <t>no</t>
        </is>
      </c>
      <c r="L47" s="2" t="inlineStr"/>
      <c r="M47" s="5" t="inlineStr"/>
      <c r="N47" s="5" t="inlineStr"/>
      <c r="O47" s="2" t="inlineStr">
        <is>
          <t>informational</t>
        </is>
      </c>
      <c r="P47" s="2" t="inlineStr">
        <is>
          <t>FAQ</t>
        </is>
      </c>
      <c r="Q47" s="2" t="inlineStr">
        <is>
          <t>no</t>
        </is>
      </c>
      <c r="R47" s="2" t="inlineStr">
        <is>
          <t>keyword map r3 question</t>
        </is>
      </c>
      <c r="S47" s="2" t="inlineStr"/>
    </row>
    <row r="48">
      <c r="A48" s="2" t="inlineStr">
        <is>
          <t>https://devsynth.us/services/custom-web-application-development/</t>
        </is>
      </c>
      <c r="B48" s="2" t="inlineStr">
        <is>
          <t>Service: Web apps</t>
        </is>
      </c>
      <c r="C48" s="2" t="inlineStr">
        <is>
          <t>service</t>
        </is>
      </c>
      <c r="D48" s="2" t="inlineStr">
        <is>
          <t>custom web application development</t>
        </is>
      </c>
      <c r="E48" s="2" t="inlineStr">
        <is>
          <t>focus</t>
        </is>
      </c>
      <c r="F48" s="2" t="inlineStr">
        <is>
          <t>target</t>
        </is>
      </c>
      <c r="G48" s="3" t="n">
        <v>480</v>
      </c>
      <c r="H48" s="2" t="inlineStr">
        <is>
          <t>5%</t>
        </is>
      </c>
      <c r="I48" s="4" t="n">
        <v>24.72</v>
      </c>
      <c r="J48" s="2" t="inlineStr">
        <is>
          <t>full</t>
        </is>
      </c>
      <c r="K48" s="2" t="inlineStr">
        <is>
          <t>yes</t>
        </is>
      </c>
      <c r="L48" s="2" t="inlineStr">
        <is>
          <t>web</t>
        </is>
      </c>
      <c r="M48" s="5" t="inlineStr">
        <is>
          <t>&gt;100</t>
        </is>
      </c>
      <c r="N48" s="5" t="inlineStr">
        <is>
          <t>&gt;100</t>
        </is>
      </c>
      <c r="O48" s="2" t="inlineStr">
        <is>
          <t>commercial</t>
        </is>
      </c>
      <c r="P48" s="2" t="inlineStr">
        <is>
          <t>title, H1, first paragraph</t>
        </is>
      </c>
      <c r="Q48" s="2" t="inlineStr">
        <is>
          <t>no</t>
        </is>
      </c>
      <c r="R48" s="2" t="inlineStr">
        <is>
          <t>Yoast focus; keyword map r3 primary; Seobility tracked</t>
        </is>
      </c>
      <c r="S48" s="2" t="inlineStr"/>
    </row>
    <row r="49">
      <c r="A49" s="2" t="inlineStr">
        <is>
          <t>https://devsynth.us/services/custom-web-application-development/</t>
        </is>
      </c>
      <c r="B49" s="2" t="inlineStr">
        <is>
          <t>Service: Web apps</t>
        </is>
      </c>
      <c r="C49" s="2" t="inlineStr">
        <is>
          <t>service</t>
        </is>
      </c>
      <c r="D49" s="2" t="inlineStr">
        <is>
          <t>web app development company</t>
        </is>
      </c>
      <c r="E49" s="2" t="inlineStr">
        <is>
          <t>related</t>
        </is>
      </c>
      <c r="F49" s="2" t="inlineStr">
        <is>
          <t>target</t>
        </is>
      </c>
      <c r="G49" s="3" t="n">
        <v>1900</v>
      </c>
      <c r="H49" s="2" t="inlineStr">
        <is>
          <t>3%</t>
        </is>
      </c>
      <c r="I49" s="4" t="n">
        <v>21.88</v>
      </c>
      <c r="J49" s="2" t="inlineStr">
        <is>
          <t>full</t>
        </is>
      </c>
      <c r="K49" s="2" t="inlineStr">
        <is>
          <t>yes</t>
        </is>
      </c>
      <c r="L49" s="2" t="inlineStr">
        <is>
          <t>web</t>
        </is>
      </c>
      <c r="M49" s="5" t="inlineStr">
        <is>
          <t>&gt;100</t>
        </is>
      </c>
      <c r="N49" s="5" t="inlineStr">
        <is>
          <t>&gt;100</t>
        </is>
      </c>
      <c r="O49" s="2" t="inlineStr">
        <is>
          <t>commercial</t>
        </is>
      </c>
      <c r="P49" s="2" t="inlineStr">
        <is>
          <t>H2</t>
        </is>
      </c>
      <c r="Q49" s="2" t="inlineStr">
        <is>
          <t>no</t>
        </is>
      </c>
      <c r="R49" s="2" t="inlineStr">
        <is>
          <t>Yoast related; keyword map r3 secondary; Seobility tracked</t>
        </is>
      </c>
      <c r="S49" s="2" t="inlineStr"/>
    </row>
    <row r="50">
      <c r="A50" s="2" t="inlineStr">
        <is>
          <t>https://devsynth.us/services/custom-web-application-development/</t>
        </is>
      </c>
      <c r="B50" s="2" t="inlineStr">
        <is>
          <t>Service: Web apps</t>
        </is>
      </c>
      <c r="C50" s="2" t="inlineStr">
        <is>
          <t>service</t>
        </is>
      </c>
      <c r="D50" s="2" t="inlineStr">
        <is>
          <t>web application development services</t>
        </is>
      </c>
      <c r="E50" s="2" t="inlineStr">
        <is>
          <t>related</t>
        </is>
      </c>
      <c r="F50" s="2" t="inlineStr">
        <is>
          <t>target</t>
        </is>
      </c>
      <c r="G50" s="3" t="n">
        <v>1300</v>
      </c>
      <c r="H50" s="2" t="inlineStr">
        <is>
          <t>10%</t>
        </is>
      </c>
      <c r="I50" s="4" t="n">
        <v>45.46</v>
      </c>
      <c r="J50" s="2" t="inlineStr">
        <is>
          <t>full</t>
        </is>
      </c>
      <c r="K50" s="2" t="inlineStr">
        <is>
          <t>yes</t>
        </is>
      </c>
      <c r="L50" s="2" t="inlineStr">
        <is>
          <t>web</t>
        </is>
      </c>
      <c r="M50" s="5" t="inlineStr">
        <is>
          <t>&gt;100</t>
        </is>
      </c>
      <c r="N50" s="5" t="inlineStr">
        <is>
          <t>&gt;100</t>
        </is>
      </c>
      <c r="O50" s="2" t="inlineStr">
        <is>
          <t>commercial</t>
        </is>
      </c>
      <c r="P50" s="2" t="inlineStr">
        <is>
          <t>H2</t>
        </is>
      </c>
      <c r="Q50" s="2" t="inlineStr">
        <is>
          <t>no</t>
        </is>
      </c>
      <c r="R50" s="2" t="inlineStr">
        <is>
          <t>Yoast related; keyword map r3 secondary; Seobility tracked</t>
        </is>
      </c>
      <c r="S50" s="2" t="inlineStr"/>
    </row>
    <row r="51">
      <c r="A51" s="2" t="inlineStr">
        <is>
          <t>https://devsynth.us/services/custom-web-application-development/</t>
        </is>
      </c>
      <c r="B51" s="2" t="inlineStr">
        <is>
          <t>Service: Web apps</t>
        </is>
      </c>
      <c r="C51" s="2" t="inlineStr">
        <is>
          <t>service</t>
        </is>
      </c>
      <c r="D51" s="2" t="inlineStr">
        <is>
          <t>custom web app development services</t>
        </is>
      </c>
      <c r="E51" s="2" t="inlineStr">
        <is>
          <t>related</t>
        </is>
      </c>
      <c r="F51" s="2" t="inlineStr">
        <is>
          <t>target</t>
        </is>
      </c>
      <c r="G51" s="3" t="n">
        <v>720</v>
      </c>
      <c r="H51" s="2" t="inlineStr">
        <is>
          <t>7%</t>
        </is>
      </c>
      <c r="I51" s="4" t="n">
        <v>37.82</v>
      </c>
      <c r="J51" s="2" t="inlineStr">
        <is>
          <t>full</t>
        </is>
      </c>
      <c r="K51" s="2" t="inlineStr">
        <is>
          <t>yes</t>
        </is>
      </c>
      <c r="L51" s="2" t="inlineStr">
        <is>
          <t>web</t>
        </is>
      </c>
      <c r="M51" s="5" t="inlineStr">
        <is>
          <t>&gt;100</t>
        </is>
      </c>
      <c r="N51" s="5" t="inlineStr">
        <is>
          <t>&gt;100</t>
        </is>
      </c>
      <c r="O51" s="2" t="inlineStr">
        <is>
          <t>commercial</t>
        </is>
      </c>
      <c r="P51" s="2" t="inlineStr">
        <is>
          <t>H2</t>
        </is>
      </c>
      <c r="Q51" s="2" t="inlineStr">
        <is>
          <t>no</t>
        </is>
      </c>
      <c r="R51" s="2" t="inlineStr">
        <is>
          <t>Yoast related; keyword map r3 secondary; Seobility tracked</t>
        </is>
      </c>
      <c r="S51" s="2" t="inlineStr"/>
    </row>
    <row r="52">
      <c r="A52" s="2" t="inlineStr">
        <is>
          <t>https://devsynth.us/services/custom-web-application-development/</t>
        </is>
      </c>
      <c r="B52" s="2" t="inlineStr">
        <is>
          <t>Service: Web apps</t>
        </is>
      </c>
      <c r="C52" s="2" t="inlineStr">
        <is>
          <t>service</t>
        </is>
      </c>
      <c r="D52" s="2" t="inlineStr">
        <is>
          <t>enterprise application development</t>
        </is>
      </c>
      <c r="E52" s="2" t="inlineStr">
        <is>
          <t>related</t>
        </is>
      </c>
      <c r="F52" s="2" t="inlineStr">
        <is>
          <t>target</t>
        </is>
      </c>
      <c r="G52" s="3" t="n">
        <v>320</v>
      </c>
      <c r="H52" s="2" t="inlineStr">
        <is>
          <t>4%</t>
        </is>
      </c>
      <c r="I52" s="4" t="n">
        <v>91.48</v>
      </c>
      <c r="J52" s="2" t="inlineStr">
        <is>
          <t>full</t>
        </is>
      </c>
      <c r="K52" s="2" t="inlineStr">
        <is>
          <t>yes</t>
        </is>
      </c>
      <c r="L52" s="2" t="inlineStr">
        <is>
          <t>web</t>
        </is>
      </c>
      <c r="M52" s="5" t="inlineStr">
        <is>
          <t>&gt;100</t>
        </is>
      </c>
      <c r="N52" s="5" t="inlineStr">
        <is>
          <t>&gt;100</t>
        </is>
      </c>
      <c r="O52" s="2" t="inlineStr">
        <is>
          <t>informational</t>
        </is>
      </c>
      <c r="P52" s="2" t="inlineStr">
        <is>
          <t>H2</t>
        </is>
      </c>
      <c r="Q52" s="2" t="inlineStr">
        <is>
          <t>no</t>
        </is>
      </c>
      <c r="R52" s="2" t="inlineStr">
        <is>
          <t>Yoast related; keyword map r3 secondary; Seobility tracked</t>
        </is>
      </c>
      <c r="S52" s="2" t="inlineStr"/>
    </row>
    <row r="53">
      <c r="A53" s="2" t="inlineStr">
        <is>
          <t>https://devsynth.us/services/custom-web-application-development/</t>
        </is>
      </c>
      <c r="B53" s="2" t="inlineStr">
        <is>
          <t>Service: Web apps</t>
        </is>
      </c>
      <c r="C53" s="2" t="inlineStr">
        <is>
          <t>service</t>
        </is>
      </c>
      <c r="D53" s="2" t="inlineStr">
        <is>
          <t>web apps</t>
        </is>
      </c>
      <c r="E53" s="2" t="inlineStr">
        <is>
          <t>secondary</t>
        </is>
      </c>
      <c r="F53" s="2" t="inlineStr">
        <is>
          <t>target</t>
        </is>
      </c>
      <c r="G53" s="3" t="n">
        <v>1600</v>
      </c>
      <c r="H53" s="2" t="inlineStr"/>
      <c r="I53" s="4" t="n">
        <v>3.95</v>
      </c>
      <c r="J53" s="2" t="inlineStr">
        <is>
          <t>partial: difficulty not shown</t>
        </is>
      </c>
      <c r="K53" s="2" t="inlineStr">
        <is>
          <t>yes</t>
        </is>
      </c>
      <c r="L53" s="2" t="inlineStr">
        <is>
          <t>(none)</t>
        </is>
      </c>
      <c r="M53" s="5" t="inlineStr">
        <is>
          <t>&gt;100</t>
        </is>
      </c>
      <c r="N53" s="5" t="inlineStr">
        <is>
          <t>&gt;100</t>
        </is>
      </c>
      <c r="O53" s="2" t="inlineStr">
        <is>
          <t>commercial</t>
        </is>
      </c>
      <c r="P53" s="2" t="inlineStr">
        <is>
          <t>H2</t>
        </is>
      </c>
      <c r="Q53" s="2" t="inlineStr">
        <is>
          <t>no</t>
        </is>
      </c>
      <c r="R53" s="2" t="inlineStr">
        <is>
          <t>Seobility tracked</t>
        </is>
      </c>
      <c r="S53" s="2" t="inlineStr"/>
    </row>
    <row r="54">
      <c r="A54" s="2" t="inlineStr">
        <is>
          <t>https://devsynth.us/services/custom-web-application-development/</t>
        </is>
      </c>
      <c r="B54" s="2" t="inlineStr">
        <is>
          <t>Service: Web apps</t>
        </is>
      </c>
      <c r="C54" s="2" t="inlineStr">
        <is>
          <t>service</t>
        </is>
      </c>
      <c r="D54" s="2" t="inlineStr">
        <is>
          <t>custom web application development company</t>
        </is>
      </c>
      <c r="E54" s="2" t="inlineStr">
        <is>
          <t>secondary</t>
        </is>
      </c>
      <c r="F54" s="2" t="inlineStr">
        <is>
          <t>target</t>
        </is>
      </c>
      <c r="G54" s="3" t="n">
        <v>480</v>
      </c>
      <c r="H54" s="2" t="inlineStr">
        <is>
          <t>5%</t>
        </is>
      </c>
      <c r="I54" s="4" t="n">
        <v>0</v>
      </c>
      <c r="J54" s="2" t="inlineStr">
        <is>
          <t>full</t>
        </is>
      </c>
      <c r="K54" s="2" t="inlineStr">
        <is>
          <t>yes</t>
        </is>
      </c>
      <c r="L54" s="2" t="inlineStr">
        <is>
          <t>(none)</t>
        </is>
      </c>
      <c r="M54" s="5" t="inlineStr">
        <is>
          <t>&gt;100</t>
        </is>
      </c>
      <c r="N54" s="5" t="inlineStr">
        <is>
          <t>&gt;100</t>
        </is>
      </c>
      <c r="O54" s="2" t="inlineStr">
        <is>
          <t>commercial</t>
        </is>
      </c>
      <c r="P54" s="2" t="inlineStr">
        <is>
          <t>H2</t>
        </is>
      </c>
      <c r="Q54" s="2" t="inlineStr">
        <is>
          <t>no</t>
        </is>
      </c>
      <c r="R54" s="2" t="inlineStr">
        <is>
          <t>Seobility tracked</t>
        </is>
      </c>
      <c r="S54" s="2" t="inlineStr"/>
    </row>
    <row r="55">
      <c r="A55" s="2" t="inlineStr">
        <is>
          <t>https://devsynth.us/services/custom-web-application-development/</t>
        </is>
      </c>
      <c r="B55" s="2" t="inlineStr">
        <is>
          <t>Service: Web apps</t>
        </is>
      </c>
      <c r="C55" s="2" t="inlineStr">
        <is>
          <t>service</t>
        </is>
      </c>
      <c r="D55" s="2" t="inlineStr">
        <is>
          <t>progressive web app development company</t>
        </is>
      </c>
      <c r="E55" s="2" t="inlineStr">
        <is>
          <t>secondary</t>
        </is>
      </c>
      <c r="F55" s="2" t="inlineStr">
        <is>
          <t>target</t>
        </is>
      </c>
      <c r="G55" s="3" t="n">
        <v>390</v>
      </c>
      <c r="H55" s="2" t="inlineStr">
        <is>
          <t>4%</t>
        </is>
      </c>
      <c r="I55" s="4" t="n">
        <v>0</v>
      </c>
      <c r="J55" s="2" t="inlineStr">
        <is>
          <t>full</t>
        </is>
      </c>
      <c r="K55" s="2" t="inlineStr">
        <is>
          <t>yes</t>
        </is>
      </c>
      <c r="L55" s="2" t="inlineStr">
        <is>
          <t>web</t>
        </is>
      </c>
      <c r="M55" s="5" t="inlineStr">
        <is>
          <t>&gt;100</t>
        </is>
      </c>
      <c r="N55" s="5" t="inlineStr">
        <is>
          <t>&gt;100</t>
        </is>
      </c>
      <c r="O55" s="2" t="inlineStr">
        <is>
          <t>commercial</t>
        </is>
      </c>
      <c r="P55" s="2" t="inlineStr">
        <is>
          <t>H2</t>
        </is>
      </c>
      <c r="Q55" s="2" t="inlineStr">
        <is>
          <t>no</t>
        </is>
      </c>
      <c r="R55" s="2" t="inlineStr">
        <is>
          <t>keyword map r3 secondary; Seobility tracked</t>
        </is>
      </c>
      <c r="S55" s="2" t="inlineStr"/>
    </row>
    <row r="56">
      <c r="A56" s="2" t="inlineStr">
        <is>
          <t>https://devsynth.us/services/custom-web-application-development/</t>
        </is>
      </c>
      <c r="B56" s="2" t="inlineStr">
        <is>
          <t>Service: Web apps</t>
        </is>
      </c>
      <c r="C56" s="2" t="inlineStr">
        <is>
          <t>service</t>
        </is>
      </c>
      <c r="D56" s="2" t="inlineStr">
        <is>
          <t>business web applications</t>
        </is>
      </c>
      <c r="E56" s="2" t="inlineStr">
        <is>
          <t>secondary</t>
        </is>
      </c>
      <c r="F56" s="2" t="inlineStr">
        <is>
          <t>target</t>
        </is>
      </c>
      <c r="G56" s="3" t="n">
        <v>70</v>
      </c>
      <c r="H56" s="2" t="inlineStr"/>
      <c r="I56" s="4" t="n">
        <v>10.76</v>
      </c>
      <c r="J56" s="2" t="inlineStr">
        <is>
          <t>partial: difficulty not shown</t>
        </is>
      </c>
      <c r="K56" s="2" t="inlineStr">
        <is>
          <t>yes</t>
        </is>
      </c>
      <c r="L56" s="2" t="inlineStr">
        <is>
          <t>(none)</t>
        </is>
      </c>
      <c r="M56" s="5" t="inlineStr">
        <is>
          <t>&gt;100</t>
        </is>
      </c>
      <c r="N56" s="5" t="inlineStr">
        <is>
          <t>&gt;100</t>
        </is>
      </c>
      <c r="O56" s="2" t="inlineStr">
        <is>
          <t>commercial</t>
        </is>
      </c>
      <c r="P56" s="2" t="inlineStr">
        <is>
          <t>H2</t>
        </is>
      </c>
      <c r="Q56" s="2" t="inlineStr">
        <is>
          <t>no</t>
        </is>
      </c>
      <c r="R56" s="2" t="inlineStr">
        <is>
          <t>Seobility tracked</t>
        </is>
      </c>
      <c r="S56" s="2" t="inlineStr"/>
    </row>
    <row r="57">
      <c r="A57" s="2" t="inlineStr">
        <is>
          <t>https://devsynth.us/services/custom-web-application-development/</t>
        </is>
      </c>
      <c r="B57" s="2" t="inlineStr">
        <is>
          <t>Service: Web apps</t>
        </is>
      </c>
      <c r="C57" s="2" t="inlineStr">
        <is>
          <t>service</t>
        </is>
      </c>
      <c r="D57" s="2" t="inlineStr">
        <is>
          <t>internal tools development</t>
        </is>
      </c>
      <c r="E57" s="2" t="inlineStr">
        <is>
          <t>secondary</t>
        </is>
      </c>
      <c r="F57" s="2" t="inlineStr">
        <is>
          <t>target</t>
        </is>
      </c>
      <c r="G57" s="3" t="n">
        <v>10</v>
      </c>
      <c r="H57" s="2" t="inlineStr">
        <is>
          <t>2%</t>
        </is>
      </c>
      <c r="I57" s="4" t="n">
        <v>0</v>
      </c>
      <c r="J57" s="2" t="inlineStr">
        <is>
          <t>full</t>
        </is>
      </c>
      <c r="K57" s="2" t="inlineStr">
        <is>
          <t>yes</t>
        </is>
      </c>
      <c r="L57" s="2" t="inlineStr">
        <is>
          <t>(none)</t>
        </is>
      </c>
      <c r="M57" s="5" t="inlineStr">
        <is>
          <t>&gt;100</t>
        </is>
      </c>
      <c r="N57" s="5" t="inlineStr">
        <is>
          <t>&gt;100</t>
        </is>
      </c>
      <c r="O57" s="2" t="inlineStr">
        <is>
          <t>commercial</t>
        </is>
      </c>
      <c r="P57" s="2" t="inlineStr">
        <is>
          <t>H2</t>
        </is>
      </c>
      <c r="Q57" s="2" t="inlineStr">
        <is>
          <t>no</t>
        </is>
      </c>
      <c r="R57" s="2" t="inlineStr">
        <is>
          <t>Seobility tracked</t>
        </is>
      </c>
      <c r="S57" s="2" t="inlineStr"/>
    </row>
    <row r="58">
      <c r="A58" s="2" t="inlineStr">
        <is>
          <t>https://devsynth.us/services/custom-web-application-development/</t>
        </is>
      </c>
      <c r="B58" s="2" t="inlineStr">
        <is>
          <t>Service: Web apps</t>
        </is>
      </c>
      <c r="C58" s="2" t="inlineStr">
        <is>
          <t>service</t>
        </is>
      </c>
      <c r="D58" s="2" t="inlineStr">
        <is>
          <t>web app vs website</t>
        </is>
      </c>
      <c r="E58" s="2" t="inlineStr">
        <is>
          <t>question-FAQ</t>
        </is>
      </c>
      <c r="F58" s="2" t="inlineStr">
        <is>
          <t>target</t>
        </is>
      </c>
      <c r="G58" s="3" t="n">
        <v>880</v>
      </c>
      <c r="H58" s="2" t="inlineStr"/>
      <c r="I58" s="4" t="n">
        <v>0.2</v>
      </c>
      <c r="J58" s="2" t="inlineStr">
        <is>
          <t>partial: difficulty not shown</t>
        </is>
      </c>
      <c r="K58" s="2" t="inlineStr">
        <is>
          <t>yes</t>
        </is>
      </c>
      <c r="L58" s="2" t="inlineStr">
        <is>
          <t>faq, web</t>
        </is>
      </c>
      <c r="M58" s="5" t="inlineStr">
        <is>
          <t>&gt;100</t>
        </is>
      </c>
      <c r="N58" s="5" t="inlineStr">
        <is>
          <t>&gt;100</t>
        </is>
      </c>
      <c r="O58" s="2" t="inlineStr">
        <is>
          <t>informational</t>
        </is>
      </c>
      <c r="P58" s="2" t="inlineStr">
        <is>
          <t>FAQ</t>
        </is>
      </c>
      <c r="Q58" s="2" t="inlineStr">
        <is>
          <t>no</t>
        </is>
      </c>
      <c r="R58" s="2" t="inlineStr">
        <is>
          <t>Seobility tracked</t>
        </is>
      </c>
      <c r="S58" s="2" t="inlineStr"/>
    </row>
    <row r="59">
      <c r="A59" s="2" t="inlineStr">
        <is>
          <t>https://devsynth.us/services/custom-web-application-development/</t>
        </is>
      </c>
      <c r="B59" s="2" t="inlineStr">
        <is>
          <t>Service: Web apps</t>
        </is>
      </c>
      <c r="C59" s="2" t="inlineStr">
        <is>
          <t>service</t>
        </is>
      </c>
      <c r="D59" s="2" t="inlineStr">
        <is>
          <t>Can you take over and improve our existing web app?</t>
        </is>
      </c>
      <c r="E59" s="2" t="inlineStr">
        <is>
          <t>question-FAQ</t>
        </is>
      </c>
      <c r="F59" s="2" t="inlineStr">
        <is>
          <t>target</t>
        </is>
      </c>
      <c r="G59" s="3" t="n"/>
      <c r="H59" s="2" t="inlineStr"/>
      <c r="I59" s="4" t="n"/>
      <c r="J59" s="2" t="inlineStr">
        <is>
          <t>FAQ question (not a search term, no data)</t>
        </is>
      </c>
      <c r="K59" s="2" t="inlineStr">
        <is>
          <t>no</t>
        </is>
      </c>
      <c r="L59" s="2" t="inlineStr"/>
      <c r="M59" s="5" t="inlineStr"/>
      <c r="N59" s="5" t="inlineStr"/>
      <c r="O59" s="2" t="inlineStr">
        <is>
          <t>informational</t>
        </is>
      </c>
      <c r="P59" s="2" t="inlineStr">
        <is>
          <t>FAQ</t>
        </is>
      </c>
      <c r="Q59" s="2" t="inlineStr">
        <is>
          <t>no</t>
        </is>
      </c>
      <c r="R59" s="2" t="inlineStr">
        <is>
          <t>keyword map r3 question</t>
        </is>
      </c>
      <c r="S59" s="2" t="inlineStr"/>
    </row>
    <row r="60">
      <c r="A60" s="2" t="inlineStr">
        <is>
          <t>https://devsynth.us/services/custom-web-application-development/</t>
        </is>
      </c>
      <c r="B60" s="2" t="inlineStr">
        <is>
          <t>Service: Web apps</t>
        </is>
      </c>
      <c r="C60" s="2" t="inlineStr">
        <is>
          <t>service</t>
        </is>
      </c>
      <c r="D60" s="2" t="inlineStr">
        <is>
          <t>How long does it take to build a custom web app?</t>
        </is>
      </c>
      <c r="E60" s="2" t="inlineStr">
        <is>
          <t>question-FAQ</t>
        </is>
      </c>
      <c r="F60" s="2" t="inlineStr">
        <is>
          <t>target</t>
        </is>
      </c>
      <c r="G60" s="3" t="n"/>
      <c r="H60" s="2" t="inlineStr"/>
      <c r="I60" s="4" t="n"/>
      <c r="J60" s="2" t="inlineStr">
        <is>
          <t>FAQ question (not a search term, no data)</t>
        </is>
      </c>
      <c r="K60" s="2" t="inlineStr">
        <is>
          <t>no</t>
        </is>
      </c>
      <c r="L60" s="2" t="inlineStr"/>
      <c r="M60" s="5" t="inlineStr"/>
      <c r="N60" s="5" t="inlineStr"/>
      <c r="O60" s="2" t="inlineStr">
        <is>
          <t>informational</t>
        </is>
      </c>
      <c r="P60" s="2" t="inlineStr">
        <is>
          <t>FAQ</t>
        </is>
      </c>
      <c r="Q60" s="2" t="inlineStr">
        <is>
          <t>no</t>
        </is>
      </c>
      <c r="R60" s="2" t="inlineStr">
        <is>
          <t>keyword map r3 question</t>
        </is>
      </c>
      <c r="S60" s="2" t="inlineStr"/>
    </row>
    <row r="61">
      <c r="A61" s="2" t="inlineStr">
        <is>
          <t>https://devsynth.us/services/custom-web-application-development/</t>
        </is>
      </c>
      <c r="B61" s="2" t="inlineStr">
        <is>
          <t>Service: Web apps</t>
        </is>
      </c>
      <c r="C61" s="2" t="inlineStr">
        <is>
          <t>service</t>
        </is>
      </c>
      <c r="D61" s="2" t="inlineStr">
        <is>
          <t>Should we use a ready-made tool or build a custom web app?</t>
        </is>
      </c>
      <c r="E61" s="2" t="inlineStr">
        <is>
          <t>question-FAQ</t>
        </is>
      </c>
      <c r="F61" s="2" t="inlineStr">
        <is>
          <t>target</t>
        </is>
      </c>
      <c r="G61" s="3" t="n"/>
      <c r="H61" s="2" t="inlineStr"/>
      <c r="I61" s="4" t="n"/>
      <c r="J61" s="2" t="inlineStr">
        <is>
          <t>FAQ question (not a search term, no data)</t>
        </is>
      </c>
      <c r="K61" s="2" t="inlineStr">
        <is>
          <t>no</t>
        </is>
      </c>
      <c r="L61" s="2" t="inlineStr"/>
      <c r="M61" s="5" t="inlineStr"/>
      <c r="N61" s="5" t="inlineStr"/>
      <c r="O61" s="2" t="inlineStr">
        <is>
          <t>informational</t>
        </is>
      </c>
      <c r="P61" s="2" t="inlineStr">
        <is>
          <t>FAQ</t>
        </is>
      </c>
      <c r="Q61" s="2" t="inlineStr">
        <is>
          <t>no</t>
        </is>
      </c>
      <c r="R61" s="2" t="inlineStr">
        <is>
          <t>keyword map r3 question</t>
        </is>
      </c>
      <c r="S61" s="2" t="inlineStr"/>
    </row>
    <row r="62">
      <c r="A62" s="2" t="inlineStr">
        <is>
          <t>https://devsynth.us/services/custom-web-application-development/</t>
        </is>
      </c>
      <c r="B62" s="2" t="inlineStr">
        <is>
          <t>Service: Web apps</t>
        </is>
      </c>
      <c r="C62" s="2" t="inlineStr">
        <is>
          <t>service</t>
        </is>
      </c>
      <c r="D62" s="2" t="inlineStr">
        <is>
          <t>What is a custom web application?</t>
        </is>
      </c>
      <c r="E62" s="2" t="inlineStr">
        <is>
          <t>question-FAQ</t>
        </is>
      </c>
      <c r="F62" s="2" t="inlineStr">
        <is>
          <t>target</t>
        </is>
      </c>
      <c r="G62" s="3" t="n"/>
      <c r="H62" s="2" t="inlineStr"/>
      <c r="I62" s="4" t="n"/>
      <c r="J62" s="2" t="inlineStr">
        <is>
          <t>FAQ question (not a search term, no data)</t>
        </is>
      </c>
      <c r="K62" s="2" t="inlineStr">
        <is>
          <t>no</t>
        </is>
      </c>
      <c r="L62" s="2" t="inlineStr"/>
      <c r="M62" s="5" t="inlineStr"/>
      <c r="N62" s="5" t="inlineStr"/>
      <c r="O62" s="2" t="inlineStr">
        <is>
          <t>informational</t>
        </is>
      </c>
      <c r="P62" s="2" t="inlineStr">
        <is>
          <t>FAQ</t>
        </is>
      </c>
      <c r="Q62" s="2" t="inlineStr">
        <is>
          <t>no</t>
        </is>
      </c>
      <c r="R62" s="2" t="inlineStr">
        <is>
          <t>keyword map r3 question</t>
        </is>
      </c>
      <c r="S62" s="2" t="inlineStr"/>
    </row>
    <row r="63">
      <c r="A63" s="2" t="inlineStr">
        <is>
          <t>https://devsynth.us/services/custom-web-application-development/</t>
        </is>
      </c>
      <c r="B63" s="2" t="inlineStr">
        <is>
          <t>Service: Web apps</t>
        </is>
      </c>
      <c r="C63" s="2" t="inlineStr">
        <is>
          <t>service</t>
        </is>
      </c>
      <c r="D63" s="2" t="inlineStr">
        <is>
          <t>What is the difference between a web app and a website?</t>
        </is>
      </c>
      <c r="E63" s="2" t="inlineStr">
        <is>
          <t>question-FAQ</t>
        </is>
      </c>
      <c r="F63" s="2" t="inlineStr">
        <is>
          <t>target</t>
        </is>
      </c>
      <c r="G63" s="3" t="n"/>
      <c r="H63" s="2" t="inlineStr"/>
      <c r="I63" s="4" t="n"/>
      <c r="J63" s="2" t="inlineStr">
        <is>
          <t>FAQ question (not a search term, no data)</t>
        </is>
      </c>
      <c r="K63" s="2" t="inlineStr">
        <is>
          <t>no</t>
        </is>
      </c>
      <c r="L63" s="2" t="inlineStr"/>
      <c r="M63" s="5" t="inlineStr"/>
      <c r="N63" s="5" t="inlineStr"/>
      <c r="O63" s="2" t="inlineStr">
        <is>
          <t>informational</t>
        </is>
      </c>
      <c r="P63" s="2" t="inlineStr">
        <is>
          <t>FAQ</t>
        </is>
      </c>
      <c r="Q63" s="2" t="inlineStr">
        <is>
          <t>no</t>
        </is>
      </c>
      <c r="R63" s="2" t="inlineStr">
        <is>
          <t>keyword map r3 question</t>
        </is>
      </c>
      <c r="S63" s="2" t="inlineStr"/>
    </row>
    <row r="64">
      <c r="A64" s="2" t="inlineStr">
        <is>
          <t>https://devsynth.us/services/cross-platform-mobile-apps/</t>
        </is>
      </c>
      <c r="B64" s="2" t="inlineStr">
        <is>
          <t>Service: Mobile apps</t>
        </is>
      </c>
      <c r="C64" s="2" t="inlineStr">
        <is>
          <t>service</t>
        </is>
      </c>
      <c r="D64" s="2" t="inlineStr">
        <is>
          <t>cross-platform mobile app development services</t>
        </is>
      </c>
      <c r="E64" s="2" t="inlineStr">
        <is>
          <t>focus</t>
        </is>
      </c>
      <c r="F64" s="2" t="inlineStr">
        <is>
          <t>target</t>
        </is>
      </c>
      <c r="G64" s="3" t="n">
        <v>2400</v>
      </c>
      <c r="H64" s="2" t="inlineStr">
        <is>
          <t>1%</t>
        </is>
      </c>
      <c r="I64" s="4" t="n">
        <v>10</v>
      </c>
      <c r="J64" s="2" t="inlineStr">
        <is>
          <t>full</t>
        </is>
      </c>
      <c r="K64" s="2" t="inlineStr">
        <is>
          <t>yes</t>
        </is>
      </c>
      <c r="L64" s="2" t="inlineStr">
        <is>
          <t>mobile</t>
        </is>
      </c>
      <c r="M64" s="5" t="inlineStr">
        <is>
          <t>&gt;100</t>
        </is>
      </c>
      <c r="N64" s="5" t="inlineStr">
        <is>
          <t>&gt;100</t>
        </is>
      </c>
      <c r="O64" s="2" t="inlineStr">
        <is>
          <t>commercial</t>
        </is>
      </c>
      <c r="P64" s="2" t="inlineStr">
        <is>
          <t>title, H1, first paragraph</t>
        </is>
      </c>
      <c r="Q64" s="2" t="inlineStr">
        <is>
          <t>no</t>
        </is>
      </c>
      <c r="R64" s="2" t="inlineStr">
        <is>
          <t>Yoast focus; keyword map r3 primary; Seobility tracked</t>
        </is>
      </c>
      <c r="S64" s="2" t="inlineStr"/>
    </row>
    <row r="65">
      <c r="A65" s="2" t="inlineStr">
        <is>
          <t>https://devsynth.us/services/cross-platform-mobile-apps/</t>
        </is>
      </c>
      <c r="B65" s="2" t="inlineStr">
        <is>
          <t>Service: Mobile apps</t>
        </is>
      </c>
      <c r="C65" s="2" t="inlineStr">
        <is>
          <t>service</t>
        </is>
      </c>
      <c r="D65" s="2" t="inlineStr">
        <is>
          <t>React Native app development</t>
        </is>
      </c>
      <c r="E65" s="2" t="inlineStr">
        <is>
          <t>related</t>
        </is>
      </c>
      <c r="F65" s="2" t="inlineStr">
        <is>
          <t>target</t>
        </is>
      </c>
      <c r="G65" s="3" t="n">
        <v>6600</v>
      </c>
      <c r="H65" s="2" t="inlineStr">
        <is>
          <t>5%</t>
        </is>
      </c>
      <c r="I65" s="4" t="n">
        <v>23.73</v>
      </c>
      <c r="J65" s="2" t="inlineStr">
        <is>
          <t>full</t>
        </is>
      </c>
      <c r="K65" s="2" t="inlineStr">
        <is>
          <t>yes</t>
        </is>
      </c>
      <c r="L65" s="2" t="inlineStr">
        <is>
          <t>mobile</t>
        </is>
      </c>
      <c r="M65" s="5" t="inlineStr">
        <is>
          <t>&gt;100</t>
        </is>
      </c>
      <c r="N65" s="5" t="inlineStr">
        <is>
          <t>&gt;100</t>
        </is>
      </c>
      <c r="O65" s="2" t="inlineStr">
        <is>
          <t>informational</t>
        </is>
      </c>
      <c r="P65" s="2" t="inlineStr">
        <is>
          <t>H2</t>
        </is>
      </c>
      <c r="Q65" s="2" t="inlineStr">
        <is>
          <t>no</t>
        </is>
      </c>
      <c r="R65" s="2" t="inlineStr">
        <is>
          <t>Yoast related; keyword map r3 secondary; Seobility tracked</t>
        </is>
      </c>
      <c r="S65" s="2" t="inlineStr"/>
    </row>
    <row r="66">
      <c r="A66" s="2" t="inlineStr">
        <is>
          <t>https://devsynth.us/services/cross-platform-mobile-apps/</t>
        </is>
      </c>
      <c r="B66" s="2" t="inlineStr">
        <is>
          <t>Service: Mobile apps</t>
        </is>
      </c>
      <c r="C66" s="2" t="inlineStr">
        <is>
          <t>service</t>
        </is>
      </c>
      <c r="D66" s="2" t="inlineStr">
        <is>
          <t>cross platform app development company</t>
        </is>
      </c>
      <c r="E66" s="2" t="inlineStr">
        <is>
          <t>related</t>
        </is>
      </c>
      <c r="F66" s="2" t="inlineStr">
        <is>
          <t>target</t>
        </is>
      </c>
      <c r="G66" s="3" t="n">
        <v>1000</v>
      </c>
      <c r="H66" s="2" t="inlineStr">
        <is>
          <t>1%</t>
        </is>
      </c>
      <c r="I66" s="4" t="n">
        <v>35.01</v>
      </c>
      <c r="J66" s="2" t="inlineStr">
        <is>
          <t>full</t>
        </is>
      </c>
      <c r="K66" s="2" t="inlineStr">
        <is>
          <t>yes</t>
        </is>
      </c>
      <c r="L66" s="2" t="inlineStr">
        <is>
          <t>mobile</t>
        </is>
      </c>
      <c r="M66" s="5" t="inlineStr">
        <is>
          <t>&gt;100</t>
        </is>
      </c>
      <c r="N66" s="5" t="inlineStr">
        <is>
          <t>&gt;100</t>
        </is>
      </c>
      <c r="O66" s="2" t="inlineStr">
        <is>
          <t>commercial</t>
        </is>
      </c>
      <c r="P66" s="2" t="inlineStr">
        <is>
          <t>H2</t>
        </is>
      </c>
      <c r="Q66" s="2" t="inlineStr">
        <is>
          <t>no</t>
        </is>
      </c>
      <c r="R66" s="2" t="inlineStr">
        <is>
          <t>Yoast related; keyword map r3 secondary; Seobility tracked</t>
        </is>
      </c>
      <c r="S66" s="2" t="inlineStr"/>
    </row>
    <row r="67">
      <c r="A67" s="2" t="inlineStr">
        <is>
          <t>https://devsynth.us/services/cross-platform-mobile-apps/</t>
        </is>
      </c>
      <c r="B67" s="2" t="inlineStr">
        <is>
          <t>Service: Mobile apps</t>
        </is>
      </c>
      <c r="C67" s="2" t="inlineStr">
        <is>
          <t>service</t>
        </is>
      </c>
      <c r="D67" s="2" t="inlineStr">
        <is>
          <t>Flutter app development company</t>
        </is>
      </c>
      <c r="E67" s="2" t="inlineStr">
        <is>
          <t>related</t>
        </is>
      </c>
      <c r="F67" s="2" t="inlineStr">
        <is>
          <t>target</t>
        </is>
      </c>
      <c r="G67" s="3" t="n">
        <v>480</v>
      </c>
      <c r="H67" s="2" t="inlineStr">
        <is>
          <t>2%</t>
        </is>
      </c>
      <c r="I67" s="4" t="n">
        <v>9.42</v>
      </c>
      <c r="J67" s="2" t="inlineStr">
        <is>
          <t>full</t>
        </is>
      </c>
      <c r="K67" s="2" t="inlineStr">
        <is>
          <t>yes</t>
        </is>
      </c>
      <c r="L67" s="2" t="inlineStr">
        <is>
          <t>mobile</t>
        </is>
      </c>
      <c r="M67" s="5" t="inlineStr">
        <is>
          <t>&gt;100</t>
        </is>
      </c>
      <c r="N67" s="5" t="inlineStr">
        <is>
          <t>&gt;100</t>
        </is>
      </c>
      <c r="O67" s="2" t="inlineStr">
        <is>
          <t>commercial</t>
        </is>
      </c>
      <c r="P67" s="2" t="inlineStr">
        <is>
          <t>H2</t>
        </is>
      </c>
      <c r="Q67" s="2" t="inlineStr">
        <is>
          <t>no</t>
        </is>
      </c>
      <c r="R67" s="2" t="inlineStr">
        <is>
          <t>Yoast related; keyword map r3 secondary; Seobility tracked</t>
        </is>
      </c>
      <c r="S67" s="2" t="inlineStr"/>
    </row>
    <row r="68">
      <c r="A68" s="2" t="inlineStr">
        <is>
          <t>https://devsynth.us/services/cross-platform-mobile-apps/</t>
        </is>
      </c>
      <c r="B68" s="2" t="inlineStr">
        <is>
          <t>Service: Mobile apps</t>
        </is>
      </c>
      <c r="C68" s="2" t="inlineStr">
        <is>
          <t>service</t>
        </is>
      </c>
      <c r="D68" s="2" t="inlineStr">
        <is>
          <t>enterprise mobile app development</t>
        </is>
      </c>
      <c r="E68" s="2" t="inlineStr">
        <is>
          <t>related</t>
        </is>
      </c>
      <c r="F68" s="2" t="inlineStr">
        <is>
          <t>target</t>
        </is>
      </c>
      <c r="G68" s="3" t="n">
        <v>390</v>
      </c>
      <c r="H68" s="2" t="inlineStr">
        <is>
          <t>5%</t>
        </is>
      </c>
      <c r="I68" s="4" t="n">
        <v>0</v>
      </c>
      <c r="J68" s="2" t="inlineStr">
        <is>
          <t>full</t>
        </is>
      </c>
      <c r="K68" s="2" t="inlineStr">
        <is>
          <t>yes</t>
        </is>
      </c>
      <c r="L68" s="2" t="inlineStr">
        <is>
          <t>mobile</t>
        </is>
      </c>
      <c r="M68" s="5" t="inlineStr">
        <is>
          <t>&gt;100</t>
        </is>
      </c>
      <c r="N68" s="5" t="inlineStr">
        <is>
          <t>&gt;100</t>
        </is>
      </c>
      <c r="O68" s="2" t="inlineStr">
        <is>
          <t>commercial</t>
        </is>
      </c>
      <c r="P68" s="2" t="inlineStr">
        <is>
          <t>H2</t>
        </is>
      </c>
      <c r="Q68" s="2" t="inlineStr">
        <is>
          <t>no</t>
        </is>
      </c>
      <c r="R68" s="2" t="inlineStr">
        <is>
          <t>Yoast related; keyword map r3 secondary; Seobility tracked</t>
        </is>
      </c>
      <c r="S68" s="2" t="inlineStr"/>
    </row>
    <row r="69">
      <c r="A69" s="2" t="inlineStr">
        <is>
          <t>https://devsynth.us/services/cross-platform-mobile-apps/</t>
        </is>
      </c>
      <c r="B69" s="2" t="inlineStr">
        <is>
          <t>Service: Mobile apps</t>
        </is>
      </c>
      <c r="C69" s="2" t="inlineStr">
        <is>
          <t>service</t>
        </is>
      </c>
      <c r="D69" s="2" t="inlineStr">
        <is>
          <t>android app development</t>
        </is>
      </c>
      <c r="E69" s="2" t="inlineStr">
        <is>
          <t>secondary</t>
        </is>
      </c>
      <c r="F69" s="2" t="inlineStr">
        <is>
          <t>target</t>
        </is>
      </c>
      <c r="G69" s="3" t="n">
        <v>2400</v>
      </c>
      <c r="H69" s="2" t="inlineStr"/>
      <c r="I69" s="4" t="n">
        <v>5.41</v>
      </c>
      <c r="J69" s="2" t="inlineStr">
        <is>
          <t>partial: difficulty not shown</t>
        </is>
      </c>
      <c r="K69" s="2" t="inlineStr">
        <is>
          <t>yes</t>
        </is>
      </c>
      <c r="L69" s="2" t="inlineStr">
        <is>
          <t>(none)</t>
        </is>
      </c>
      <c r="M69" s="5" t="inlineStr">
        <is>
          <t>&gt;100</t>
        </is>
      </c>
      <c r="N69" s="5" t="inlineStr">
        <is>
          <t>&gt;100</t>
        </is>
      </c>
      <c r="O69" s="2" t="inlineStr">
        <is>
          <t>informational</t>
        </is>
      </c>
      <c r="P69" s="2" t="inlineStr">
        <is>
          <t>H2</t>
        </is>
      </c>
      <c r="Q69" s="2" t="inlineStr">
        <is>
          <t>no</t>
        </is>
      </c>
      <c r="R69" s="2" t="inlineStr">
        <is>
          <t>Seobility tracked</t>
        </is>
      </c>
      <c r="S69" s="2" t="inlineStr"/>
    </row>
    <row r="70">
      <c r="A70" s="2" t="inlineStr">
        <is>
          <t>https://devsynth.us/services/cross-platform-mobile-apps/</t>
        </is>
      </c>
      <c r="B70" s="2" t="inlineStr">
        <is>
          <t>Service: Mobile apps</t>
        </is>
      </c>
      <c r="C70" s="2" t="inlineStr">
        <is>
          <t>service</t>
        </is>
      </c>
      <c r="D70" s="2" t="inlineStr">
        <is>
          <t>cross-platform mobile app development</t>
        </is>
      </c>
      <c r="E70" s="2" t="inlineStr">
        <is>
          <t>secondary</t>
        </is>
      </c>
      <c r="F70" s="2" t="inlineStr">
        <is>
          <t>target</t>
        </is>
      </c>
      <c r="G70" s="3" t="n">
        <v>1600</v>
      </c>
      <c r="H70" s="2" t="inlineStr">
        <is>
          <t>4%</t>
        </is>
      </c>
      <c r="I70" s="4" t="n">
        <v>4.14</v>
      </c>
      <c r="J70" s="2" t="inlineStr">
        <is>
          <t>full</t>
        </is>
      </c>
      <c r="K70" s="2" t="inlineStr">
        <is>
          <t>yes</t>
        </is>
      </c>
      <c r="L70" s="2" t="inlineStr">
        <is>
          <t>(none)</t>
        </is>
      </c>
      <c r="M70" s="5" t="inlineStr">
        <is>
          <t>&gt;100</t>
        </is>
      </c>
      <c r="N70" s="5" t="inlineStr">
        <is>
          <t>&gt;100</t>
        </is>
      </c>
      <c r="O70" s="2" t="inlineStr">
        <is>
          <t>commercial</t>
        </is>
      </c>
      <c r="P70" s="2" t="inlineStr">
        <is>
          <t>H2</t>
        </is>
      </c>
      <c r="Q70" s="2" t="inlineStr">
        <is>
          <t>no</t>
        </is>
      </c>
      <c r="R70" s="2" t="inlineStr">
        <is>
          <t>Seobility tracked</t>
        </is>
      </c>
      <c r="S70" s="2" t="inlineStr"/>
    </row>
    <row r="71">
      <c r="A71" s="2" t="inlineStr">
        <is>
          <t>https://devsynth.us/services/cross-platform-mobile-apps/</t>
        </is>
      </c>
      <c r="B71" s="2" t="inlineStr">
        <is>
          <t>Service: Mobile apps</t>
        </is>
      </c>
      <c r="C71" s="2" t="inlineStr">
        <is>
          <t>service</t>
        </is>
      </c>
      <c r="D71" s="2" t="inlineStr">
        <is>
          <t>ios app development</t>
        </is>
      </c>
      <c r="E71" s="2" t="inlineStr">
        <is>
          <t>secondary</t>
        </is>
      </c>
      <c r="F71" s="2" t="inlineStr">
        <is>
          <t>target</t>
        </is>
      </c>
      <c r="G71" s="3" t="n">
        <v>1600</v>
      </c>
      <c r="H71" s="2" t="inlineStr">
        <is>
          <t>med</t>
        </is>
      </c>
      <c r="I71" s="4" t="n">
        <v>6.09</v>
      </c>
      <c r="J71" s="2" t="inlineStr">
        <is>
          <t>full</t>
        </is>
      </c>
      <c r="K71" s="2" t="inlineStr">
        <is>
          <t>yes</t>
        </is>
      </c>
      <c r="L71" s="2" t="inlineStr">
        <is>
          <t>(none)</t>
        </is>
      </c>
      <c r="M71" s="5" t="inlineStr">
        <is>
          <t>&gt;100</t>
        </is>
      </c>
      <c r="N71" s="5" t="inlineStr">
        <is>
          <t>&gt;100</t>
        </is>
      </c>
      <c r="O71" s="2" t="inlineStr">
        <is>
          <t>informational</t>
        </is>
      </c>
      <c r="P71" s="2" t="inlineStr">
        <is>
          <t>H2</t>
        </is>
      </c>
      <c r="Q71" s="2" t="inlineStr">
        <is>
          <t>no</t>
        </is>
      </c>
      <c r="R71" s="2" t="inlineStr">
        <is>
          <t>Seobility tracked</t>
        </is>
      </c>
      <c r="S71" s="2" t="inlineStr"/>
    </row>
    <row r="72">
      <c r="A72" s="2" t="inlineStr">
        <is>
          <t>https://devsynth.us/services/cross-platform-mobile-apps/</t>
        </is>
      </c>
      <c r="B72" s="2" t="inlineStr">
        <is>
          <t>Service: Mobile apps</t>
        </is>
      </c>
      <c r="C72" s="2" t="inlineStr">
        <is>
          <t>service</t>
        </is>
      </c>
      <c r="D72" s="2" t="inlineStr">
        <is>
          <t>enterprise mobile app development company</t>
        </is>
      </c>
      <c r="E72" s="2" t="inlineStr">
        <is>
          <t>secondary</t>
        </is>
      </c>
      <c r="F72" s="2" t="inlineStr">
        <is>
          <t>target</t>
        </is>
      </c>
      <c r="G72" s="3" t="n">
        <v>390</v>
      </c>
      <c r="H72" s="2" t="inlineStr">
        <is>
          <t>3%</t>
        </is>
      </c>
      <c r="I72" s="4" t="n">
        <v>0</v>
      </c>
      <c r="J72" s="2" t="inlineStr">
        <is>
          <t>full</t>
        </is>
      </c>
      <c r="K72" s="2" t="inlineStr">
        <is>
          <t>yes</t>
        </is>
      </c>
      <c r="L72" s="2" t="inlineStr">
        <is>
          <t>mobile</t>
        </is>
      </c>
      <c r="M72" s="5" t="inlineStr">
        <is>
          <t>&gt;100</t>
        </is>
      </c>
      <c r="N72" s="5" t="inlineStr">
        <is>
          <t>&gt;100</t>
        </is>
      </c>
      <c r="O72" s="2" t="inlineStr">
        <is>
          <t>commercial</t>
        </is>
      </c>
      <c r="P72" s="2" t="inlineStr">
        <is>
          <t>H2</t>
        </is>
      </c>
      <c r="Q72" s="2" t="inlineStr">
        <is>
          <t>no</t>
        </is>
      </c>
      <c r="R72" s="2" t="inlineStr">
        <is>
          <t>keyword map r3 secondary; Seobility tracked</t>
        </is>
      </c>
      <c r="S72" s="2" t="inlineStr"/>
    </row>
    <row r="73">
      <c r="A73" s="2" t="inlineStr">
        <is>
          <t>https://devsynth.us/services/cross-platform-mobile-apps/</t>
        </is>
      </c>
      <c r="B73" s="2" t="inlineStr">
        <is>
          <t>Service: Mobile apps</t>
        </is>
      </c>
      <c r="C73" s="2" t="inlineStr">
        <is>
          <t>service</t>
        </is>
      </c>
      <c r="D73" s="2" t="inlineStr">
        <is>
          <t>enterprise app development service</t>
        </is>
      </c>
      <c r="E73" s="2" t="inlineStr">
        <is>
          <t>secondary</t>
        </is>
      </c>
      <c r="F73" s="2" t="inlineStr">
        <is>
          <t>target</t>
        </is>
      </c>
      <c r="G73" s="3" t="n">
        <v>320</v>
      </c>
      <c r="H73" s="2" t="inlineStr">
        <is>
          <t>2%</t>
        </is>
      </c>
      <c r="I73" s="4" t="n">
        <v>10.12</v>
      </c>
      <c r="J73" s="2" t="inlineStr">
        <is>
          <t>full</t>
        </is>
      </c>
      <c r="K73" s="2" t="inlineStr">
        <is>
          <t>yes</t>
        </is>
      </c>
      <c r="L73" s="2" t="inlineStr">
        <is>
          <t>mobile</t>
        </is>
      </c>
      <c r="M73" s="5" t="inlineStr">
        <is>
          <t>&gt;100</t>
        </is>
      </c>
      <c r="N73" s="5" t="inlineStr">
        <is>
          <t>&gt;100</t>
        </is>
      </c>
      <c r="O73" s="2" t="inlineStr">
        <is>
          <t>commercial</t>
        </is>
      </c>
      <c r="P73" s="2" t="inlineStr">
        <is>
          <t>H2</t>
        </is>
      </c>
      <c r="Q73" s="2" t="inlineStr">
        <is>
          <t>no</t>
        </is>
      </c>
      <c r="R73" s="2" t="inlineStr">
        <is>
          <t>keyword map r3 secondary; Seobility tracked</t>
        </is>
      </c>
      <c r="S73" s="2" t="inlineStr"/>
    </row>
    <row r="74">
      <c r="A74" s="2" t="inlineStr">
        <is>
          <t>https://devsynth.us/services/cross-platform-mobile-apps/</t>
        </is>
      </c>
      <c r="B74" s="2" t="inlineStr">
        <is>
          <t>Service: Mobile apps</t>
        </is>
      </c>
      <c r="C74" s="2" t="inlineStr">
        <is>
          <t>service</t>
        </is>
      </c>
      <c r="D74" s="2" t="inlineStr">
        <is>
          <t>ios and android app development</t>
        </is>
      </c>
      <c r="E74" s="2" t="inlineStr">
        <is>
          <t>secondary</t>
        </is>
      </c>
      <c r="F74" s="2" t="inlineStr">
        <is>
          <t>target</t>
        </is>
      </c>
      <c r="G74" s="3" t="n">
        <v>90</v>
      </c>
      <c r="H74" s="2" t="inlineStr"/>
      <c r="I74" s="4" t="n">
        <v>7.05</v>
      </c>
      <c r="J74" s="2" t="inlineStr">
        <is>
          <t>partial: difficulty not shown</t>
        </is>
      </c>
      <c r="K74" s="2" t="inlineStr">
        <is>
          <t>yes</t>
        </is>
      </c>
      <c r="L74" s="2" t="inlineStr">
        <is>
          <t>(none)</t>
        </is>
      </c>
      <c r="M74" s="5" t="inlineStr">
        <is>
          <t>&gt;100</t>
        </is>
      </c>
      <c r="N74" s="5" t="inlineStr">
        <is>
          <t>&gt;100</t>
        </is>
      </c>
      <c r="O74" s="2" t="inlineStr">
        <is>
          <t>commercial</t>
        </is>
      </c>
      <c r="P74" s="2" t="inlineStr">
        <is>
          <t>H2</t>
        </is>
      </c>
      <c r="Q74" s="2" t="inlineStr">
        <is>
          <t>no</t>
        </is>
      </c>
      <c r="R74" s="2" t="inlineStr">
        <is>
          <t>Seobility tracked</t>
        </is>
      </c>
      <c r="S74" s="2" t="inlineStr"/>
    </row>
    <row r="75">
      <c r="A75" s="2" t="inlineStr">
        <is>
          <t>https://devsynth.us/services/cross-platform-mobile-apps/</t>
        </is>
      </c>
      <c r="B75" s="2" t="inlineStr">
        <is>
          <t>Service: Mobile apps</t>
        </is>
      </c>
      <c r="C75" s="2" t="inlineStr">
        <is>
          <t>service</t>
        </is>
      </c>
      <c r="D75" s="2" t="inlineStr">
        <is>
          <t>Can a cross-platform app meet enterprise needs like company sign-in and device management?</t>
        </is>
      </c>
      <c r="E75" s="2" t="inlineStr">
        <is>
          <t>question-FAQ</t>
        </is>
      </c>
      <c r="F75" s="2" t="inlineStr">
        <is>
          <t>target</t>
        </is>
      </c>
      <c r="G75" s="3" t="n"/>
      <c r="H75" s="2" t="inlineStr"/>
      <c r="I75" s="4" t="n"/>
      <c r="J75" s="2" t="inlineStr">
        <is>
          <t>FAQ question (not a search term, no data)</t>
        </is>
      </c>
      <c r="K75" s="2" t="inlineStr">
        <is>
          <t>no</t>
        </is>
      </c>
      <c r="L75" s="2" t="inlineStr"/>
      <c r="M75" s="5" t="inlineStr"/>
      <c r="N75" s="5" t="inlineStr"/>
      <c r="O75" s="2" t="inlineStr">
        <is>
          <t>informational</t>
        </is>
      </c>
      <c r="P75" s="2" t="inlineStr">
        <is>
          <t>FAQ</t>
        </is>
      </c>
      <c r="Q75" s="2" t="inlineStr">
        <is>
          <t>no</t>
        </is>
      </c>
      <c r="R75" s="2" t="inlineStr">
        <is>
          <t>keyword map r3 question</t>
        </is>
      </c>
      <c r="S75" s="2" t="inlineStr"/>
    </row>
    <row r="76">
      <c r="A76" s="2" t="inlineStr">
        <is>
          <t>https://devsynth.us/services/cross-platform-mobile-apps/</t>
        </is>
      </c>
      <c r="B76" s="2" t="inlineStr">
        <is>
          <t>Service: Mobile apps</t>
        </is>
      </c>
      <c r="C76" s="2" t="inlineStr">
        <is>
          <t>service</t>
        </is>
      </c>
      <c r="D76" s="2" t="inlineStr">
        <is>
          <t>How long does it take to build a mobile app?</t>
        </is>
      </c>
      <c r="E76" s="2" t="inlineStr">
        <is>
          <t>question-FAQ</t>
        </is>
      </c>
      <c r="F76" s="2" t="inlineStr">
        <is>
          <t>target</t>
        </is>
      </c>
      <c r="G76" s="3" t="n"/>
      <c r="H76" s="2" t="inlineStr"/>
      <c r="I76" s="4" t="n"/>
      <c r="J76" s="2" t="inlineStr">
        <is>
          <t>FAQ question (not a search term, no data)</t>
        </is>
      </c>
      <c r="K76" s="2" t="inlineStr">
        <is>
          <t>no</t>
        </is>
      </c>
      <c r="L76" s="2" t="inlineStr"/>
      <c r="M76" s="5" t="inlineStr"/>
      <c r="N76" s="5" t="inlineStr"/>
      <c r="O76" s="2" t="inlineStr">
        <is>
          <t>informational</t>
        </is>
      </c>
      <c r="P76" s="2" t="inlineStr">
        <is>
          <t>FAQ</t>
        </is>
      </c>
      <c r="Q76" s="2" t="inlineStr">
        <is>
          <t>no</t>
        </is>
      </c>
      <c r="R76" s="2" t="inlineStr">
        <is>
          <t>keyword map r3 question</t>
        </is>
      </c>
      <c r="S76" s="2" t="inlineStr"/>
    </row>
    <row r="77">
      <c r="A77" s="2" t="inlineStr">
        <is>
          <t>https://devsynth.us/services/cross-platform-mobile-apps/</t>
        </is>
      </c>
      <c r="B77" s="2" t="inlineStr">
        <is>
          <t>Service: Mobile apps</t>
        </is>
      </c>
      <c r="C77" s="2" t="inlineStr">
        <is>
          <t>service</t>
        </is>
      </c>
      <c r="D77" s="2" t="inlineStr">
        <is>
          <t>Is a cross-platform app slower than a native app?</t>
        </is>
      </c>
      <c r="E77" s="2" t="inlineStr">
        <is>
          <t>question-FAQ</t>
        </is>
      </c>
      <c r="F77" s="2" t="inlineStr">
        <is>
          <t>target</t>
        </is>
      </c>
      <c r="G77" s="3" t="n"/>
      <c r="H77" s="2" t="inlineStr"/>
      <c r="I77" s="4" t="n"/>
      <c r="J77" s="2" t="inlineStr">
        <is>
          <t>FAQ question (not a search term, no data)</t>
        </is>
      </c>
      <c r="K77" s="2" t="inlineStr">
        <is>
          <t>no</t>
        </is>
      </c>
      <c r="L77" s="2" t="inlineStr"/>
      <c r="M77" s="5" t="inlineStr"/>
      <c r="N77" s="5" t="inlineStr"/>
      <c r="O77" s="2" t="inlineStr">
        <is>
          <t>informational</t>
        </is>
      </c>
      <c r="P77" s="2" t="inlineStr">
        <is>
          <t>FAQ</t>
        </is>
      </c>
      <c r="Q77" s="2" t="inlineStr">
        <is>
          <t>no</t>
        </is>
      </c>
      <c r="R77" s="2" t="inlineStr">
        <is>
          <t>keyword map r3 question</t>
        </is>
      </c>
      <c r="S77" s="2" t="inlineStr"/>
    </row>
    <row r="78">
      <c r="A78" s="2" t="inlineStr">
        <is>
          <t>https://devsynth.us/services/cross-platform-mobile-apps/</t>
        </is>
      </c>
      <c r="B78" s="2" t="inlineStr">
        <is>
          <t>Service: Mobile apps</t>
        </is>
      </c>
      <c r="C78" s="2" t="inlineStr">
        <is>
          <t>service</t>
        </is>
      </c>
      <c r="D78" s="2" t="inlineStr">
        <is>
          <t>React Native or Flutter: which one should we use?</t>
        </is>
      </c>
      <c r="E78" s="2" t="inlineStr">
        <is>
          <t>question-FAQ</t>
        </is>
      </c>
      <c r="F78" s="2" t="inlineStr">
        <is>
          <t>target</t>
        </is>
      </c>
      <c r="G78" s="3" t="n"/>
      <c r="H78" s="2" t="inlineStr"/>
      <c r="I78" s="4" t="n"/>
      <c r="J78" s="2" t="inlineStr">
        <is>
          <t>FAQ question (not a search term, no data)</t>
        </is>
      </c>
      <c r="K78" s="2" t="inlineStr">
        <is>
          <t>no</t>
        </is>
      </c>
      <c r="L78" s="2" t="inlineStr"/>
      <c r="M78" s="5" t="inlineStr"/>
      <c r="N78" s="5" t="inlineStr"/>
      <c r="O78" s="2" t="inlineStr">
        <is>
          <t>commercial</t>
        </is>
      </c>
      <c r="P78" s="2" t="inlineStr">
        <is>
          <t>FAQ</t>
        </is>
      </c>
      <c r="Q78" s="2" t="inlineStr">
        <is>
          <t>no</t>
        </is>
      </c>
      <c r="R78" s="2" t="inlineStr">
        <is>
          <t>keyword map r3 question</t>
        </is>
      </c>
      <c r="S78" s="2" t="inlineStr"/>
    </row>
    <row r="79">
      <c r="A79" s="2" t="inlineStr">
        <is>
          <t>https://devsynth.us/services/cross-platform-mobile-apps/</t>
        </is>
      </c>
      <c r="B79" s="2" t="inlineStr">
        <is>
          <t>Service: Mobile apps</t>
        </is>
      </c>
      <c r="C79" s="2" t="inlineStr">
        <is>
          <t>service</t>
        </is>
      </c>
      <c r="D79" s="2" t="inlineStr">
        <is>
          <t>What is cross-platform app development?</t>
        </is>
      </c>
      <c r="E79" s="2" t="inlineStr">
        <is>
          <t>question-FAQ</t>
        </is>
      </c>
      <c r="F79" s="2" t="inlineStr">
        <is>
          <t>target</t>
        </is>
      </c>
      <c r="G79" s="3" t="n"/>
      <c r="H79" s="2" t="inlineStr"/>
      <c r="I79" s="4" t="n"/>
      <c r="J79" s="2" t="inlineStr">
        <is>
          <t>FAQ question (not a search term, no data)</t>
        </is>
      </c>
      <c r="K79" s="2" t="inlineStr">
        <is>
          <t>no</t>
        </is>
      </c>
      <c r="L79" s="2" t="inlineStr"/>
      <c r="M79" s="5" t="inlineStr"/>
      <c r="N79" s="5" t="inlineStr"/>
      <c r="O79" s="2" t="inlineStr">
        <is>
          <t>informational</t>
        </is>
      </c>
      <c r="P79" s="2" t="inlineStr">
        <is>
          <t>FAQ</t>
        </is>
      </c>
      <c r="Q79" s="2" t="inlineStr">
        <is>
          <t>no</t>
        </is>
      </c>
      <c r="R79" s="2" t="inlineStr">
        <is>
          <t>keyword map r3 question</t>
        </is>
      </c>
      <c r="S79" s="2" t="inlineStr"/>
    </row>
    <row r="80">
      <c r="A80" s="2" t="inlineStr">
        <is>
          <t>https://devsynth.us/services/ui-and-ux-design/</t>
        </is>
      </c>
      <c r="B80" s="2" t="inlineStr">
        <is>
          <t>Service: UI/UX design</t>
        </is>
      </c>
      <c r="C80" s="2" t="inlineStr">
        <is>
          <t>service</t>
        </is>
      </c>
      <c r="D80" s="2" t="inlineStr">
        <is>
          <t>UI/UX design services</t>
        </is>
      </c>
      <c r="E80" s="2" t="inlineStr">
        <is>
          <t>focus</t>
        </is>
      </c>
      <c r="F80" s="2" t="inlineStr">
        <is>
          <t>target</t>
        </is>
      </c>
      <c r="G80" s="3" t="n">
        <v>880</v>
      </c>
      <c r="H80" s="2" t="inlineStr">
        <is>
          <t>21%</t>
        </is>
      </c>
      <c r="I80" s="4" t="n">
        <v>9.74</v>
      </c>
      <c r="J80" s="2" t="inlineStr">
        <is>
          <t>full</t>
        </is>
      </c>
      <c r="K80" s="2" t="inlineStr">
        <is>
          <t>yes</t>
        </is>
      </c>
      <c r="L80" s="2" t="inlineStr">
        <is>
          <t>(none)</t>
        </is>
      </c>
      <c r="M80" s="5" t="inlineStr">
        <is>
          <t>&gt;100</t>
        </is>
      </c>
      <c r="N80" s="5" t="inlineStr">
        <is>
          <t>&gt;100</t>
        </is>
      </c>
      <c r="O80" s="2" t="inlineStr">
        <is>
          <t>commercial</t>
        </is>
      </c>
      <c r="P80" s="2" t="inlineStr">
        <is>
          <t>title, H1, first paragraph</t>
        </is>
      </c>
      <c r="Q80" s="2" t="inlineStr">
        <is>
          <t>no</t>
        </is>
      </c>
      <c r="R80" s="2" t="inlineStr">
        <is>
          <t>Yoast focus; keyword map r3 primary; Seobility tracked</t>
        </is>
      </c>
      <c r="S80" s="2" t="inlineStr"/>
    </row>
    <row r="81">
      <c r="A81" s="2" t="inlineStr">
        <is>
          <t>https://devsynth.us/services/ui-and-ux-design/</t>
        </is>
      </c>
      <c r="B81" s="2" t="inlineStr">
        <is>
          <t>Service: UI/UX design</t>
        </is>
      </c>
      <c r="C81" s="2" t="inlineStr">
        <is>
          <t>service</t>
        </is>
      </c>
      <c r="D81" s="2" t="inlineStr">
        <is>
          <t>UX design services</t>
        </is>
      </c>
      <c r="E81" s="2" t="inlineStr">
        <is>
          <t>related</t>
        </is>
      </c>
      <c r="F81" s="2" t="inlineStr">
        <is>
          <t>target</t>
        </is>
      </c>
      <c r="G81" s="3" t="n">
        <v>1000</v>
      </c>
      <c r="H81" s="2" t="inlineStr">
        <is>
          <t>2%</t>
        </is>
      </c>
      <c r="I81" s="4" t="n">
        <v>17.12</v>
      </c>
      <c r="J81" s="2" t="inlineStr">
        <is>
          <t>full</t>
        </is>
      </c>
      <c r="K81" s="2" t="inlineStr">
        <is>
          <t>yes</t>
        </is>
      </c>
      <c r="L81" s="2" t="inlineStr">
        <is>
          <t>ui ux</t>
        </is>
      </c>
      <c r="M81" s="5" t="inlineStr">
        <is>
          <t>&gt;100</t>
        </is>
      </c>
      <c r="N81" s="5" t="inlineStr">
        <is>
          <t>&gt;100</t>
        </is>
      </c>
      <c r="O81" s="2" t="inlineStr">
        <is>
          <t>commercial</t>
        </is>
      </c>
      <c r="P81" s="2" t="inlineStr">
        <is>
          <t>H2</t>
        </is>
      </c>
      <c r="Q81" s="2" t="inlineStr">
        <is>
          <t>no</t>
        </is>
      </c>
      <c r="R81" s="2" t="inlineStr">
        <is>
          <t>Yoast related; keyword map r3 secondary; Seobility tracked</t>
        </is>
      </c>
      <c r="S81" s="2" t="inlineStr"/>
    </row>
    <row r="82">
      <c r="A82" s="2" t="inlineStr">
        <is>
          <t>https://devsynth.us/services/ui-and-ux-design/</t>
        </is>
      </c>
      <c r="B82" s="2" t="inlineStr">
        <is>
          <t>Service: UI/UX design</t>
        </is>
      </c>
      <c r="C82" s="2" t="inlineStr">
        <is>
          <t>service</t>
        </is>
      </c>
      <c r="D82" s="2" t="inlineStr">
        <is>
          <t>mobile app interface design</t>
        </is>
      </c>
      <c r="E82" s="2" t="inlineStr">
        <is>
          <t>related</t>
        </is>
      </c>
      <c r="F82" s="2" t="inlineStr">
        <is>
          <t>target</t>
        </is>
      </c>
      <c r="G82" s="3" t="n">
        <v>590</v>
      </c>
      <c r="H82" s="2" t="inlineStr">
        <is>
          <t>11%</t>
        </is>
      </c>
      <c r="I82" s="4" t="n">
        <v>1.94</v>
      </c>
      <c r="J82" s="2" t="inlineStr">
        <is>
          <t>full</t>
        </is>
      </c>
      <c r="K82" s="2" t="inlineStr">
        <is>
          <t>yes</t>
        </is>
      </c>
      <c r="L82" s="2" t="inlineStr">
        <is>
          <t>ui ux</t>
        </is>
      </c>
      <c r="M82" s="5" t="inlineStr">
        <is>
          <t>&gt;100</t>
        </is>
      </c>
      <c r="N82" s="5" t="inlineStr">
        <is>
          <t>&gt;100</t>
        </is>
      </c>
      <c r="O82" s="2" t="inlineStr">
        <is>
          <t>informational</t>
        </is>
      </c>
      <c r="P82" s="2" t="inlineStr">
        <is>
          <t>H2</t>
        </is>
      </c>
      <c r="Q82" s="2" t="inlineStr">
        <is>
          <t>no</t>
        </is>
      </c>
      <c r="R82" s="2" t="inlineStr">
        <is>
          <t>Yoast related; keyword map r3 secondary; Seobility tracked</t>
        </is>
      </c>
      <c r="S82" s="2" t="inlineStr"/>
    </row>
    <row r="83">
      <c r="A83" s="2" t="inlineStr">
        <is>
          <t>https://devsynth.us/services/ui-and-ux-design/</t>
        </is>
      </c>
      <c r="B83" s="2" t="inlineStr">
        <is>
          <t>Service: UI/UX design</t>
        </is>
      </c>
      <c r="C83" s="2" t="inlineStr">
        <is>
          <t>service</t>
        </is>
      </c>
      <c r="D83" s="2" t="inlineStr">
        <is>
          <t>UI UX design company</t>
        </is>
      </c>
      <c r="E83" s="2" t="inlineStr">
        <is>
          <t>related</t>
        </is>
      </c>
      <c r="F83" s="2" t="inlineStr">
        <is>
          <t>target</t>
        </is>
      </c>
      <c r="G83" s="3" t="n">
        <v>590</v>
      </c>
      <c r="H83" s="2" t="inlineStr">
        <is>
          <t>3%</t>
        </is>
      </c>
      <c r="I83" s="4" t="n">
        <v>29.69</v>
      </c>
      <c r="J83" s="2" t="inlineStr">
        <is>
          <t>full</t>
        </is>
      </c>
      <c r="K83" s="2" t="inlineStr">
        <is>
          <t>yes</t>
        </is>
      </c>
      <c r="L83" s="2" t="inlineStr">
        <is>
          <t>ui ux</t>
        </is>
      </c>
      <c r="M83" s="5" t="inlineStr">
        <is>
          <t>&gt;100</t>
        </is>
      </c>
      <c r="N83" s="5" t="inlineStr">
        <is>
          <t>&gt;100</t>
        </is>
      </c>
      <c r="O83" s="2" t="inlineStr">
        <is>
          <t>commercial</t>
        </is>
      </c>
      <c r="P83" s="2" t="inlineStr">
        <is>
          <t>H2</t>
        </is>
      </c>
      <c r="Q83" s="2" t="inlineStr">
        <is>
          <t>no</t>
        </is>
      </c>
      <c r="R83" s="2" t="inlineStr">
        <is>
          <t>Yoast related; keyword map r3 secondary; Seobility tracked</t>
        </is>
      </c>
      <c r="S83" s="2" t="inlineStr"/>
    </row>
    <row r="84">
      <c r="A84" s="2" t="inlineStr">
        <is>
          <t>https://devsynth.us/services/ui-and-ux-design/</t>
        </is>
      </c>
      <c r="B84" s="2" t="inlineStr">
        <is>
          <t>Service: UI/UX design</t>
        </is>
      </c>
      <c r="C84" s="2" t="inlineStr">
        <is>
          <t>service</t>
        </is>
      </c>
      <c r="D84" s="2" t="inlineStr">
        <is>
          <t>UX design audit</t>
        </is>
      </c>
      <c r="E84" s="2" t="inlineStr">
        <is>
          <t>related</t>
        </is>
      </c>
      <c r="F84" s="2" t="inlineStr">
        <is>
          <t>target</t>
        </is>
      </c>
      <c r="G84" s="3" t="n">
        <v>480</v>
      </c>
      <c r="H84" s="2" t="inlineStr">
        <is>
          <t>14%</t>
        </is>
      </c>
      <c r="I84" s="4" t="n">
        <v>19.07</v>
      </c>
      <c r="J84" s="2" t="inlineStr">
        <is>
          <t>full</t>
        </is>
      </c>
      <c r="K84" s="2" t="inlineStr">
        <is>
          <t>yes</t>
        </is>
      </c>
      <c r="L84" s="2" t="inlineStr">
        <is>
          <t>ui ux</t>
        </is>
      </c>
      <c r="M84" s="5" t="inlineStr">
        <is>
          <t>&gt;100</t>
        </is>
      </c>
      <c r="N84" s="5" t="inlineStr">
        <is>
          <t>&gt;100</t>
        </is>
      </c>
      <c r="O84" s="2" t="inlineStr">
        <is>
          <t>commercial</t>
        </is>
      </c>
      <c r="P84" s="2" t="inlineStr">
        <is>
          <t>H2</t>
        </is>
      </c>
      <c r="Q84" s="2" t="inlineStr">
        <is>
          <t>no</t>
        </is>
      </c>
      <c r="R84" s="2" t="inlineStr">
        <is>
          <t>Yoast related; keyword map r3 secondary; Seobility tracked</t>
        </is>
      </c>
      <c r="S84" s="2" t="inlineStr"/>
    </row>
    <row r="85">
      <c r="A85" s="2" t="inlineStr">
        <is>
          <t>https://devsynth.us/services/ui-and-ux-design/</t>
        </is>
      </c>
      <c r="B85" s="2" t="inlineStr">
        <is>
          <t>Service: UI/UX design</t>
        </is>
      </c>
      <c r="C85" s="2" t="inlineStr">
        <is>
          <t>service</t>
        </is>
      </c>
      <c r="D85" s="2" t="inlineStr">
        <is>
          <t>ux design agency</t>
        </is>
      </c>
      <c r="E85" s="2" t="inlineStr">
        <is>
          <t>secondary</t>
        </is>
      </c>
      <c r="F85" s="2" t="inlineStr">
        <is>
          <t>target</t>
        </is>
      </c>
      <c r="G85" s="3" t="n">
        <v>1900</v>
      </c>
      <c r="H85" s="2" t="inlineStr">
        <is>
          <t>low</t>
        </is>
      </c>
      <c r="I85" s="4" t="n">
        <v>4.8</v>
      </c>
      <c r="J85" s="2" t="inlineStr">
        <is>
          <t>full</t>
        </is>
      </c>
      <c r="K85" s="2" t="inlineStr">
        <is>
          <t>yes</t>
        </is>
      </c>
      <c r="L85" s="2" t="inlineStr">
        <is>
          <t>(none)</t>
        </is>
      </c>
      <c r="M85" s="5" t="inlineStr">
        <is>
          <t>&gt;100</t>
        </is>
      </c>
      <c r="N85" s="5" t="inlineStr">
        <is>
          <t>&gt;100</t>
        </is>
      </c>
      <c r="O85" s="2" t="inlineStr">
        <is>
          <t>commercial</t>
        </is>
      </c>
      <c r="P85" s="2" t="inlineStr">
        <is>
          <t>H2</t>
        </is>
      </c>
      <c r="Q85" s="2" t="inlineStr">
        <is>
          <t>no</t>
        </is>
      </c>
      <c r="R85" s="2" t="inlineStr">
        <is>
          <t>Seobility tracked</t>
        </is>
      </c>
      <c r="S85" s="2" t="inlineStr"/>
    </row>
    <row r="86">
      <c r="A86" s="2" t="inlineStr">
        <is>
          <t>https://devsynth.us/services/ui-and-ux-design/</t>
        </is>
      </c>
      <c r="B86" s="2" t="inlineStr">
        <is>
          <t>Service: UI/UX design</t>
        </is>
      </c>
      <c r="C86" s="2" t="inlineStr">
        <is>
          <t>service</t>
        </is>
      </c>
      <c r="D86" s="2" t="inlineStr">
        <is>
          <t>product design agency</t>
        </is>
      </c>
      <c r="E86" s="2" t="inlineStr">
        <is>
          <t>secondary</t>
        </is>
      </c>
      <c r="F86" s="2" t="inlineStr">
        <is>
          <t>target</t>
        </is>
      </c>
      <c r="G86" s="3" t="n">
        <v>720</v>
      </c>
      <c r="H86" s="2" t="inlineStr"/>
      <c r="I86" s="4" t="n">
        <v>4.16</v>
      </c>
      <c r="J86" s="2" t="inlineStr">
        <is>
          <t>partial: difficulty not shown</t>
        </is>
      </c>
      <c r="K86" s="2" t="inlineStr">
        <is>
          <t>yes</t>
        </is>
      </c>
      <c r="L86" s="2" t="inlineStr">
        <is>
          <t>(none)</t>
        </is>
      </c>
      <c r="M86" s="5" t="inlineStr">
        <is>
          <t>&gt;100</t>
        </is>
      </c>
      <c r="N86" s="5" t="inlineStr">
        <is>
          <t>&gt;100</t>
        </is>
      </c>
      <c r="O86" s="2" t="inlineStr">
        <is>
          <t>commercial</t>
        </is>
      </c>
      <c r="P86" s="2" t="inlineStr">
        <is>
          <t>H2</t>
        </is>
      </c>
      <c r="Q86" s="2" t="inlineStr">
        <is>
          <t>no</t>
        </is>
      </c>
      <c r="R86" s="2" t="inlineStr">
        <is>
          <t>Seobility tracked</t>
        </is>
      </c>
      <c r="S86" s="2" t="inlineStr">
        <is>
          <t>checked 2026-10-12: no row in the 'ux design agency' results</t>
        </is>
      </c>
    </row>
    <row r="87">
      <c r="A87" s="2" t="inlineStr">
        <is>
          <t>https://devsynth.us/services/ui-and-ux-design/</t>
        </is>
      </c>
      <c r="B87" s="2" t="inlineStr">
        <is>
          <t>Service: UI/UX design</t>
        </is>
      </c>
      <c r="C87" s="2" t="inlineStr">
        <is>
          <t>service</t>
        </is>
      </c>
      <c r="D87" s="2" t="inlineStr">
        <is>
          <t>design system</t>
        </is>
      </c>
      <c r="E87" s="2" t="inlineStr">
        <is>
          <t>secondary</t>
        </is>
      </c>
      <c r="F87" s="2" t="inlineStr">
        <is>
          <t>target</t>
        </is>
      </c>
      <c r="G87" s="3" t="n"/>
      <c r="H87" s="2" t="inlineStr"/>
      <c r="I87" s="4" t="n"/>
      <c r="J87" s="2" t="inlineStr">
        <is>
          <t>not checked yet</t>
        </is>
      </c>
      <c r="K87" s="2" t="inlineStr">
        <is>
          <t>no</t>
        </is>
      </c>
      <c r="L87" s="2" t="inlineStr"/>
      <c r="M87" s="5" t="inlineStr"/>
      <c r="N87" s="5" t="inlineStr"/>
      <c r="O87" s="2" t="inlineStr">
        <is>
          <t>commercial</t>
        </is>
      </c>
      <c r="P87" s="2" t="inlineStr">
        <is>
          <t>H2</t>
        </is>
      </c>
      <c r="Q87" s="2" t="inlineStr">
        <is>
          <t>no</t>
        </is>
      </c>
      <c r="R87" s="2" t="inlineStr">
        <is>
          <t>keyword map r3 secondary</t>
        </is>
      </c>
      <c r="S87" s="2" t="inlineStr"/>
    </row>
    <row r="88">
      <c r="A88" s="2" t="inlineStr">
        <is>
          <t>https://devsynth.us/services/ui-and-ux-design/</t>
        </is>
      </c>
      <c r="B88" s="2" t="inlineStr">
        <is>
          <t>Service: UI/UX design</t>
        </is>
      </c>
      <c r="C88" s="2" t="inlineStr">
        <is>
          <t>service</t>
        </is>
      </c>
      <c r="D88" s="2" t="inlineStr">
        <is>
          <t>What is the difference between UI and UX design?</t>
        </is>
      </c>
      <c r="E88" s="2" t="inlineStr">
        <is>
          <t>question-FAQ</t>
        </is>
      </c>
      <c r="F88" s="2" t="inlineStr">
        <is>
          <t>target</t>
        </is>
      </c>
      <c r="G88" s="3" t="n">
        <v>30</v>
      </c>
      <c r="H88" s="2" t="inlineStr"/>
      <c r="I88" s="4" t="n">
        <v>0.8</v>
      </c>
      <c r="J88" s="2" t="inlineStr">
        <is>
          <t>partial: difficulty not shown</t>
        </is>
      </c>
      <c r="K88" s="2" t="inlineStr">
        <is>
          <t>yes</t>
        </is>
      </c>
      <c r="L88" s="2" t="inlineStr">
        <is>
          <t>faq, ui ux</t>
        </is>
      </c>
      <c r="M88" s="5" t="inlineStr">
        <is>
          <t>&gt;100</t>
        </is>
      </c>
      <c r="N88" s="5" t="inlineStr">
        <is>
          <t>&gt;100</t>
        </is>
      </c>
      <c r="O88" s="2" t="inlineStr">
        <is>
          <t>informational</t>
        </is>
      </c>
      <c r="P88" s="2" t="inlineStr">
        <is>
          <t>FAQ</t>
        </is>
      </c>
      <c r="Q88" s="2" t="inlineStr">
        <is>
          <t>no</t>
        </is>
      </c>
      <c r="R88" s="2" t="inlineStr">
        <is>
          <t>keyword map r3 question; Seobility tracked</t>
        </is>
      </c>
      <c r="S88" s="2" t="inlineStr"/>
    </row>
    <row r="89">
      <c r="A89" s="2" t="inlineStr">
        <is>
          <t>https://devsynth.us/services/ui-and-ux-design/</t>
        </is>
      </c>
      <c r="B89" s="2" t="inlineStr">
        <is>
          <t>Service: UI/UX design</t>
        </is>
      </c>
      <c r="C89" s="2" t="inlineStr">
        <is>
          <t>service</t>
        </is>
      </c>
      <c r="D89" s="2" t="inlineStr">
        <is>
          <t>Can you redesign a product or internal tool people already use?</t>
        </is>
      </c>
      <c r="E89" s="2" t="inlineStr">
        <is>
          <t>question-FAQ</t>
        </is>
      </c>
      <c r="F89" s="2" t="inlineStr">
        <is>
          <t>target</t>
        </is>
      </c>
      <c r="G89" s="3" t="n"/>
      <c r="H89" s="2" t="inlineStr"/>
      <c r="I89" s="4" t="n"/>
      <c r="J89" s="2" t="inlineStr">
        <is>
          <t>FAQ question (not a search term, no data)</t>
        </is>
      </c>
      <c r="K89" s="2" t="inlineStr">
        <is>
          <t>no</t>
        </is>
      </c>
      <c r="L89" s="2" t="inlineStr"/>
      <c r="M89" s="5" t="inlineStr"/>
      <c r="N89" s="5" t="inlineStr"/>
      <c r="O89" s="2" t="inlineStr">
        <is>
          <t>informational</t>
        </is>
      </c>
      <c r="P89" s="2" t="inlineStr">
        <is>
          <t>FAQ</t>
        </is>
      </c>
      <c r="Q89" s="2" t="inlineStr">
        <is>
          <t>no</t>
        </is>
      </c>
      <c r="R89" s="2" t="inlineStr">
        <is>
          <t>keyword map r3 question</t>
        </is>
      </c>
      <c r="S89" s="2" t="inlineStr"/>
    </row>
    <row r="90">
      <c r="A90" s="2" t="inlineStr">
        <is>
          <t>https://devsynth.us/services/ui-and-ux-design/</t>
        </is>
      </c>
      <c r="B90" s="2" t="inlineStr">
        <is>
          <t>Service: UI/UX design</t>
        </is>
      </c>
      <c r="C90" s="2" t="inlineStr">
        <is>
          <t>service</t>
        </is>
      </c>
      <c r="D90" s="2" t="inlineStr">
        <is>
          <t>Do you test designs with real users?</t>
        </is>
      </c>
      <c r="E90" s="2" t="inlineStr">
        <is>
          <t>question-FAQ</t>
        </is>
      </c>
      <c r="F90" s="2" t="inlineStr">
        <is>
          <t>target</t>
        </is>
      </c>
      <c r="G90" s="3" t="n"/>
      <c r="H90" s="2" t="inlineStr"/>
      <c r="I90" s="4" t="n"/>
      <c r="J90" s="2" t="inlineStr">
        <is>
          <t>FAQ question (not a search term, no data)</t>
        </is>
      </c>
      <c r="K90" s="2" t="inlineStr">
        <is>
          <t>no</t>
        </is>
      </c>
      <c r="L90" s="2" t="inlineStr"/>
      <c r="M90" s="5" t="inlineStr"/>
      <c r="N90" s="5" t="inlineStr"/>
      <c r="O90" s="2" t="inlineStr">
        <is>
          <t>informational</t>
        </is>
      </c>
      <c r="P90" s="2" t="inlineStr">
        <is>
          <t>FAQ</t>
        </is>
      </c>
      <c r="Q90" s="2" t="inlineStr">
        <is>
          <t>no</t>
        </is>
      </c>
      <c r="R90" s="2" t="inlineStr">
        <is>
          <t>keyword map r3 question</t>
        </is>
      </c>
      <c r="S90" s="2" t="inlineStr"/>
    </row>
    <row r="91">
      <c r="A91" s="2" t="inlineStr">
        <is>
          <t>https://devsynth.us/services/ui-and-ux-design/</t>
        </is>
      </c>
      <c r="B91" s="2" t="inlineStr">
        <is>
          <t>Service: UI/UX design</t>
        </is>
      </c>
      <c r="C91" s="2" t="inlineStr">
        <is>
          <t>service</t>
        </is>
      </c>
      <c r="D91" s="2" t="inlineStr">
        <is>
          <t>What do we get at the end of a design project?</t>
        </is>
      </c>
      <c r="E91" s="2" t="inlineStr">
        <is>
          <t>question-FAQ</t>
        </is>
      </c>
      <c r="F91" s="2" t="inlineStr">
        <is>
          <t>target</t>
        </is>
      </c>
      <c r="G91" s="3" t="n"/>
      <c r="H91" s="2" t="inlineStr"/>
      <c r="I91" s="4" t="n"/>
      <c r="J91" s="2" t="inlineStr">
        <is>
          <t>FAQ question (not a search term, no data)</t>
        </is>
      </c>
      <c r="K91" s="2" t="inlineStr">
        <is>
          <t>no</t>
        </is>
      </c>
      <c r="L91" s="2" t="inlineStr"/>
      <c r="M91" s="5" t="inlineStr"/>
      <c r="N91" s="5" t="inlineStr"/>
      <c r="O91" s="2" t="inlineStr">
        <is>
          <t>informational</t>
        </is>
      </c>
      <c r="P91" s="2" t="inlineStr">
        <is>
          <t>FAQ</t>
        </is>
      </c>
      <c r="Q91" s="2" t="inlineStr">
        <is>
          <t>no</t>
        </is>
      </c>
      <c r="R91" s="2" t="inlineStr">
        <is>
          <t>keyword map r3 question</t>
        </is>
      </c>
      <c r="S91" s="2" t="inlineStr"/>
    </row>
    <row r="92">
      <c r="A92" s="2" t="inlineStr">
        <is>
          <t>https://devsynth.us/services/ui-and-ux-design/</t>
        </is>
      </c>
      <c r="B92" s="2" t="inlineStr">
        <is>
          <t>Service: UI/UX design</t>
        </is>
      </c>
      <c r="C92" s="2" t="inlineStr">
        <is>
          <t>service</t>
        </is>
      </c>
      <c r="D92" s="2" t="inlineStr">
        <is>
          <t>What is a UX audit, and when do we need one?</t>
        </is>
      </c>
      <c r="E92" s="2" t="inlineStr">
        <is>
          <t>question-FAQ</t>
        </is>
      </c>
      <c r="F92" s="2" t="inlineStr">
        <is>
          <t>target</t>
        </is>
      </c>
      <c r="G92" s="3" t="n"/>
      <c r="H92" s="2" t="inlineStr"/>
      <c r="I92" s="4" t="n"/>
      <c r="J92" s="2" t="inlineStr">
        <is>
          <t>FAQ question (not a search term, no data)</t>
        </is>
      </c>
      <c r="K92" s="2" t="inlineStr">
        <is>
          <t>no</t>
        </is>
      </c>
      <c r="L92" s="2" t="inlineStr"/>
      <c r="M92" s="5" t="inlineStr"/>
      <c r="N92" s="5" t="inlineStr"/>
      <c r="O92" s="2" t="inlineStr">
        <is>
          <t>informational</t>
        </is>
      </c>
      <c r="P92" s="2" t="inlineStr">
        <is>
          <t>FAQ</t>
        </is>
      </c>
      <c r="Q92" s="2" t="inlineStr">
        <is>
          <t>no</t>
        </is>
      </c>
      <c r="R92" s="2" t="inlineStr">
        <is>
          <t>keyword map r3 question</t>
        </is>
      </c>
      <c r="S92" s="2" t="inlineStr"/>
    </row>
    <row r="93">
      <c r="A93" s="2" t="inlineStr">
        <is>
          <t>https://devsynth.us/services/customer-and-admin-portals/</t>
        </is>
      </c>
      <c r="B93" s="2" t="inlineStr">
        <is>
          <t>Service: Portals</t>
        </is>
      </c>
      <c r="C93" s="2" t="inlineStr">
        <is>
          <t>service</t>
        </is>
      </c>
      <c r="D93" s="2" t="inlineStr">
        <is>
          <t>web portal development</t>
        </is>
      </c>
      <c r="E93" s="2" t="inlineStr">
        <is>
          <t>focus</t>
        </is>
      </c>
      <c r="F93" s="2" t="inlineStr">
        <is>
          <t>target</t>
        </is>
      </c>
      <c r="G93" s="3" t="n">
        <v>320</v>
      </c>
      <c r="H93" s="2" t="inlineStr">
        <is>
          <t>1%</t>
        </is>
      </c>
      <c r="I93" s="4" t="n">
        <v>11.23</v>
      </c>
      <c r="J93" s="2" t="inlineStr">
        <is>
          <t>full</t>
        </is>
      </c>
      <c r="K93" s="2" t="inlineStr">
        <is>
          <t>yes</t>
        </is>
      </c>
      <c r="L93" s="2" t="inlineStr">
        <is>
          <t>portals</t>
        </is>
      </c>
      <c r="M93" s="5" t="inlineStr">
        <is>
          <t>&gt;100</t>
        </is>
      </c>
      <c r="N93" s="5" t="inlineStr">
        <is>
          <t>&gt;100</t>
        </is>
      </c>
      <c r="O93" s="2" t="inlineStr">
        <is>
          <t>commercial</t>
        </is>
      </c>
      <c r="P93" s="2" t="inlineStr">
        <is>
          <t>title, H1, first paragraph</t>
        </is>
      </c>
      <c r="Q93" s="2" t="inlineStr">
        <is>
          <t>no</t>
        </is>
      </c>
      <c r="R93" s="2" t="inlineStr">
        <is>
          <t>Yoast focus; keyword map r3 primary; Seobility tracked</t>
        </is>
      </c>
      <c r="S93" s="2" t="inlineStr"/>
    </row>
    <row r="94">
      <c r="A94" s="2" t="inlineStr">
        <is>
          <t>https://devsynth.us/services/customer-and-admin-portals/</t>
        </is>
      </c>
      <c r="B94" s="2" t="inlineStr">
        <is>
          <t>Service: Portals</t>
        </is>
      </c>
      <c r="C94" s="2" t="inlineStr">
        <is>
          <t>service</t>
        </is>
      </c>
      <c r="D94" s="2" t="inlineStr">
        <is>
          <t>web portal development services</t>
        </is>
      </c>
      <c r="E94" s="2" t="inlineStr">
        <is>
          <t>related</t>
        </is>
      </c>
      <c r="F94" s="2" t="inlineStr">
        <is>
          <t>target</t>
        </is>
      </c>
      <c r="G94" s="3" t="n">
        <v>170</v>
      </c>
      <c r="H94" s="2" t="inlineStr">
        <is>
          <t>1%</t>
        </is>
      </c>
      <c r="I94" s="4" t="n">
        <v>10.77</v>
      </c>
      <c r="J94" s="2" t="inlineStr">
        <is>
          <t>full</t>
        </is>
      </c>
      <c r="K94" s="2" t="inlineStr">
        <is>
          <t>yes</t>
        </is>
      </c>
      <c r="L94" s="2" t="inlineStr">
        <is>
          <t>portals</t>
        </is>
      </c>
      <c r="M94" s="5" t="inlineStr">
        <is>
          <t>&gt;100</t>
        </is>
      </c>
      <c r="N94" s="5" t="inlineStr">
        <is>
          <t>&gt;100</t>
        </is>
      </c>
      <c r="O94" s="2" t="inlineStr">
        <is>
          <t>commercial</t>
        </is>
      </c>
      <c r="P94" s="2" t="inlineStr">
        <is>
          <t>H2</t>
        </is>
      </c>
      <c r="Q94" s="2" t="inlineStr">
        <is>
          <t>no</t>
        </is>
      </c>
      <c r="R94" s="2" t="inlineStr">
        <is>
          <t>Yoast related; keyword map r3 secondary; Seobility tracked</t>
        </is>
      </c>
      <c r="S94" s="2" t="inlineStr"/>
    </row>
    <row r="95">
      <c r="A95" s="2" t="inlineStr">
        <is>
          <t>https://devsynth.us/services/customer-and-admin-portals/</t>
        </is>
      </c>
      <c r="B95" s="2" t="inlineStr">
        <is>
          <t>Service: Portals</t>
        </is>
      </c>
      <c r="C95" s="2" t="inlineStr">
        <is>
          <t>service</t>
        </is>
      </c>
      <c r="D95" s="2" t="inlineStr">
        <is>
          <t>web portal development company</t>
        </is>
      </c>
      <c r="E95" s="2" t="inlineStr">
        <is>
          <t>related</t>
        </is>
      </c>
      <c r="F95" s="2" t="inlineStr">
        <is>
          <t>target</t>
        </is>
      </c>
      <c r="G95" s="3" t="n">
        <v>90</v>
      </c>
      <c r="H95" s="2" t="inlineStr">
        <is>
          <t>1%</t>
        </is>
      </c>
      <c r="I95" s="4" t="n">
        <v>11.61</v>
      </c>
      <c r="J95" s="2" t="inlineStr">
        <is>
          <t>full</t>
        </is>
      </c>
      <c r="K95" s="2" t="inlineStr">
        <is>
          <t>yes</t>
        </is>
      </c>
      <c r="L95" s="2" t="inlineStr">
        <is>
          <t>(none)</t>
        </is>
      </c>
      <c r="M95" s="5" t="inlineStr">
        <is>
          <t>&gt;100</t>
        </is>
      </c>
      <c r="N95" s="5" t="inlineStr">
        <is>
          <t>&gt;100</t>
        </is>
      </c>
      <c r="O95" s="2" t="inlineStr">
        <is>
          <t>commercial</t>
        </is>
      </c>
      <c r="P95" s="2" t="inlineStr">
        <is>
          <t>H2</t>
        </is>
      </c>
      <c r="Q95" s="2" t="inlineStr">
        <is>
          <t>no</t>
        </is>
      </c>
      <c r="R95" s="2" t="inlineStr">
        <is>
          <t>Yoast related; keyword map r3 secondary; Seobility tracked</t>
        </is>
      </c>
      <c r="S95" s="2" t="inlineStr"/>
    </row>
    <row r="96">
      <c r="A96" s="2" t="inlineStr">
        <is>
          <t>https://devsynth.us/services/customer-and-admin-portals/</t>
        </is>
      </c>
      <c r="B96" s="2" t="inlineStr">
        <is>
          <t>Service: Portals</t>
        </is>
      </c>
      <c r="C96" s="2" t="inlineStr">
        <is>
          <t>service</t>
        </is>
      </c>
      <c r="D96" s="2" t="inlineStr">
        <is>
          <t>customer portal development</t>
        </is>
      </c>
      <c r="E96" s="2" t="inlineStr">
        <is>
          <t>related</t>
        </is>
      </c>
      <c r="F96" s="2" t="inlineStr">
        <is>
          <t>target</t>
        </is>
      </c>
      <c r="G96" s="3" t="n">
        <v>40</v>
      </c>
      <c r="H96" s="2" t="inlineStr">
        <is>
          <t>22%</t>
        </is>
      </c>
      <c r="I96" s="4" t="n">
        <v>26.99</v>
      </c>
      <c r="J96" s="2" t="inlineStr">
        <is>
          <t>full</t>
        </is>
      </c>
      <c r="K96" s="2" t="inlineStr">
        <is>
          <t>yes</t>
        </is>
      </c>
      <c r="L96" s="2" t="inlineStr">
        <is>
          <t>(none)</t>
        </is>
      </c>
      <c r="M96" s="5" t="inlineStr">
        <is>
          <t>&gt;100</t>
        </is>
      </c>
      <c r="N96" s="5" t="inlineStr">
        <is>
          <t>&gt;100</t>
        </is>
      </c>
      <c r="O96" s="2" t="inlineStr">
        <is>
          <t>navigational</t>
        </is>
      </c>
      <c r="P96" s="2" t="inlineStr">
        <is>
          <t>H2</t>
        </is>
      </c>
      <c r="Q96" s="2" t="inlineStr">
        <is>
          <t>no</t>
        </is>
      </c>
      <c r="R96" s="2" t="inlineStr">
        <is>
          <t>Yoast related; keyword map r3 secondary; Seobility tracked</t>
        </is>
      </c>
      <c r="S96" s="2" t="inlineStr"/>
    </row>
    <row r="97">
      <c r="A97" s="2" t="inlineStr">
        <is>
          <t>https://devsynth.us/services/customer-and-admin-portals/</t>
        </is>
      </c>
      <c r="B97" s="2" t="inlineStr">
        <is>
          <t>Service: Portals</t>
        </is>
      </c>
      <c r="C97" s="2" t="inlineStr">
        <is>
          <t>service</t>
        </is>
      </c>
      <c r="D97" s="2" t="inlineStr">
        <is>
          <t>client portal development</t>
        </is>
      </c>
      <c r="E97" s="2" t="inlineStr">
        <is>
          <t>related</t>
        </is>
      </c>
      <c r="F97" s="2" t="inlineStr">
        <is>
          <t>target</t>
        </is>
      </c>
      <c r="G97" s="3" t="n">
        <v>10</v>
      </c>
      <c r="H97" s="2" t="inlineStr"/>
      <c r="I97" s="4" t="n">
        <v>19.27</v>
      </c>
      <c r="J97" s="2" t="inlineStr">
        <is>
          <t>partial: difficulty not shown</t>
        </is>
      </c>
      <c r="K97" s="2" t="inlineStr">
        <is>
          <t>yes</t>
        </is>
      </c>
      <c r="L97" s="2" t="inlineStr">
        <is>
          <t>(none)</t>
        </is>
      </c>
      <c r="M97" s="5" t="inlineStr">
        <is>
          <t>&gt;100</t>
        </is>
      </c>
      <c r="N97" s="5" t="inlineStr">
        <is>
          <t>&gt;100</t>
        </is>
      </c>
      <c r="O97" s="2" t="inlineStr">
        <is>
          <t>navigational</t>
        </is>
      </c>
      <c r="P97" s="2" t="inlineStr">
        <is>
          <t>H2</t>
        </is>
      </c>
      <c r="Q97" s="2" t="inlineStr">
        <is>
          <t>no</t>
        </is>
      </c>
      <c r="R97" s="2" t="inlineStr">
        <is>
          <t>Yoast related; keyword map r3 secondary; Seobility tracked</t>
        </is>
      </c>
      <c r="S97" s="2" t="inlineStr"/>
    </row>
    <row r="98">
      <c r="A98" s="2" t="inlineStr">
        <is>
          <t>https://devsynth.us/services/customer-and-admin-portals/</t>
        </is>
      </c>
      <c r="B98" s="2" t="inlineStr">
        <is>
          <t>Service: Portals</t>
        </is>
      </c>
      <c r="C98" s="2" t="inlineStr">
        <is>
          <t>service</t>
        </is>
      </c>
      <c r="D98" s="2" t="inlineStr">
        <is>
          <t>dashboard development</t>
        </is>
      </c>
      <c r="E98" s="2" t="inlineStr">
        <is>
          <t>secondary</t>
        </is>
      </c>
      <c r="F98" s="2" t="inlineStr">
        <is>
          <t>target</t>
        </is>
      </c>
      <c r="G98" s="3" t="n">
        <v>210</v>
      </c>
      <c r="H98" s="2" t="inlineStr">
        <is>
          <t>19%</t>
        </is>
      </c>
      <c r="I98" s="4" t="n">
        <v>4.94</v>
      </c>
      <c r="J98" s="2" t="inlineStr">
        <is>
          <t>full</t>
        </is>
      </c>
      <c r="K98" s="2" t="inlineStr">
        <is>
          <t>yes</t>
        </is>
      </c>
      <c r="L98" s="2" t="inlineStr">
        <is>
          <t>data</t>
        </is>
      </c>
      <c r="M98" s="5" t="inlineStr">
        <is>
          <t>&gt;100</t>
        </is>
      </c>
      <c r="N98" s="5" t="inlineStr">
        <is>
          <t>&gt;100</t>
        </is>
      </c>
      <c r="O98" s="2" t="inlineStr">
        <is>
          <t>navigational</t>
        </is>
      </c>
      <c r="P98" s="2" t="inlineStr">
        <is>
          <t>H2</t>
        </is>
      </c>
      <c r="Q98" s="2" t="inlineStr">
        <is>
          <t>no</t>
        </is>
      </c>
      <c r="R98" s="2" t="inlineStr">
        <is>
          <t>keyword map r3 secondary</t>
        </is>
      </c>
      <c r="S98" s="2" t="inlineStr"/>
    </row>
    <row r="99">
      <c r="A99" s="2" t="inlineStr">
        <is>
          <t>https://devsynth.us/services/customer-and-admin-portals/</t>
        </is>
      </c>
      <c r="B99" s="2" t="inlineStr">
        <is>
          <t>Service: Portals</t>
        </is>
      </c>
      <c r="C99" s="2" t="inlineStr">
        <is>
          <t>service</t>
        </is>
      </c>
      <c r="D99" s="2" t="inlineStr">
        <is>
          <t>b2b portal development</t>
        </is>
      </c>
      <c r="E99" s="2" t="inlineStr">
        <is>
          <t>secondary</t>
        </is>
      </c>
      <c r="F99" s="2" t="inlineStr">
        <is>
          <t>target</t>
        </is>
      </c>
      <c r="G99" s="3" t="n">
        <v>40</v>
      </c>
      <c r="H99" s="2" t="inlineStr">
        <is>
          <t>29%</t>
        </is>
      </c>
      <c r="I99" s="4" t="n">
        <v>0</v>
      </c>
      <c r="J99" s="2" t="inlineStr">
        <is>
          <t>full</t>
        </is>
      </c>
      <c r="K99" s="2" t="inlineStr">
        <is>
          <t>yes</t>
        </is>
      </c>
      <c r="L99" s="2" t="inlineStr">
        <is>
          <t>(none)</t>
        </is>
      </c>
      <c r="M99" s="5" t="inlineStr">
        <is>
          <t>&gt;100</t>
        </is>
      </c>
      <c r="N99" s="5" t="inlineStr">
        <is>
          <t>&gt;100</t>
        </is>
      </c>
      <c r="O99" s="2" t="inlineStr">
        <is>
          <t>commercial</t>
        </is>
      </c>
      <c r="P99" s="2" t="inlineStr">
        <is>
          <t>H2</t>
        </is>
      </c>
      <c r="Q99" s="2" t="inlineStr">
        <is>
          <t>no</t>
        </is>
      </c>
      <c r="R99" s="2" t="inlineStr">
        <is>
          <t>keyword map r3 secondary; Seobility tracked</t>
        </is>
      </c>
      <c r="S99" s="2" t="inlineStr"/>
    </row>
    <row r="100">
      <c r="A100" s="2" t="inlineStr">
        <is>
          <t>https://devsynth.us/services/customer-and-admin-portals/</t>
        </is>
      </c>
      <c r="B100" s="2" t="inlineStr">
        <is>
          <t>Service: Portals</t>
        </is>
      </c>
      <c r="C100" s="2" t="inlineStr">
        <is>
          <t>service</t>
        </is>
      </c>
      <c r="D100" s="2" t="inlineStr">
        <is>
          <t>admin portal development</t>
        </is>
      </c>
      <c r="E100" s="2" t="inlineStr">
        <is>
          <t>secondary</t>
        </is>
      </c>
      <c r="F100" s="2" t="inlineStr">
        <is>
          <t>target</t>
        </is>
      </c>
      <c r="G100" s="3" t="inlineStr">
        <is>
          <t>&lt;10</t>
        </is>
      </c>
      <c r="H100" s="2" t="inlineStr"/>
      <c r="I100" s="4" t="n">
        <v>0</v>
      </c>
      <c r="J100" s="2" t="inlineStr">
        <is>
          <t>partial: difficulty not shown</t>
        </is>
      </c>
      <c r="K100" s="2" t="inlineStr">
        <is>
          <t>yes</t>
        </is>
      </c>
      <c r="L100" s="2" t="inlineStr">
        <is>
          <t>(none)</t>
        </is>
      </c>
      <c r="M100" s="5" t="inlineStr">
        <is>
          <t>&gt;100</t>
        </is>
      </c>
      <c r="N100" s="5" t="inlineStr">
        <is>
          <t>&gt;100</t>
        </is>
      </c>
      <c r="O100" s="2" t="inlineStr">
        <is>
          <t>navigational</t>
        </is>
      </c>
      <c r="P100" s="2" t="inlineStr">
        <is>
          <t>H2</t>
        </is>
      </c>
      <c r="Q100" s="2" t="inlineStr">
        <is>
          <t>no</t>
        </is>
      </c>
      <c r="R100" s="2" t="inlineStr">
        <is>
          <t>Seobility tracked</t>
        </is>
      </c>
      <c r="S100" s="2" t="inlineStr"/>
    </row>
    <row r="101">
      <c r="A101" s="2" t="inlineStr">
        <is>
          <t>https://devsynth.us/services/customer-and-admin-portals/</t>
        </is>
      </c>
      <c r="B101" s="2" t="inlineStr">
        <is>
          <t>Service: Portals</t>
        </is>
      </c>
      <c r="C101" s="2" t="inlineStr">
        <is>
          <t>service</t>
        </is>
      </c>
      <c r="D101" s="2" t="inlineStr">
        <is>
          <t>custom customer portal development</t>
        </is>
      </c>
      <c r="E101" s="2" t="inlineStr">
        <is>
          <t>secondary</t>
        </is>
      </c>
      <c r="F101" s="2" t="inlineStr">
        <is>
          <t>target</t>
        </is>
      </c>
      <c r="G101" s="3" t="inlineStr">
        <is>
          <t>&lt;10</t>
        </is>
      </c>
      <c r="H101" s="2" t="inlineStr"/>
      <c r="I101" s="4" t="n">
        <v>0</v>
      </c>
      <c r="J101" s="2" t="inlineStr">
        <is>
          <t>partial: difficulty not shown</t>
        </is>
      </c>
      <c r="K101" s="2" t="inlineStr">
        <is>
          <t>yes</t>
        </is>
      </c>
      <c r="L101" s="2" t="inlineStr">
        <is>
          <t>(none)</t>
        </is>
      </c>
      <c r="M101" s="5" t="inlineStr">
        <is>
          <t>&gt;100</t>
        </is>
      </c>
      <c r="N101" s="5" t="inlineStr">
        <is>
          <t>&gt;100</t>
        </is>
      </c>
      <c r="O101" s="2" t="inlineStr">
        <is>
          <t>commercial</t>
        </is>
      </c>
      <c r="P101" s="2" t="inlineStr">
        <is>
          <t>H2</t>
        </is>
      </c>
      <c r="Q101" s="2" t="inlineStr">
        <is>
          <t>no</t>
        </is>
      </c>
      <c r="R101" s="2" t="inlineStr">
        <is>
          <t>Seobility tracked</t>
        </is>
      </c>
      <c r="S101" s="2" t="inlineStr"/>
    </row>
    <row r="102">
      <c r="A102" s="2" t="inlineStr">
        <is>
          <t>https://devsynth.us/services/customer-and-admin-portals/</t>
        </is>
      </c>
      <c r="B102" s="2" t="inlineStr">
        <is>
          <t>Service: Portals</t>
        </is>
      </c>
      <c r="C102" s="2" t="inlineStr">
        <is>
          <t>service</t>
        </is>
      </c>
      <c r="D102" s="2" t="inlineStr">
        <is>
          <t>customer portal development services</t>
        </is>
      </c>
      <c r="E102" s="2" t="inlineStr">
        <is>
          <t>secondary</t>
        </is>
      </c>
      <c r="F102" s="2" t="inlineStr">
        <is>
          <t>target</t>
        </is>
      </c>
      <c r="G102" s="3" t="inlineStr">
        <is>
          <t>&lt;10</t>
        </is>
      </c>
      <c r="H102" s="2" t="inlineStr"/>
      <c r="I102" s="4" t="n">
        <v>0</v>
      </c>
      <c r="J102" s="2" t="inlineStr">
        <is>
          <t>partial: difficulty not shown</t>
        </is>
      </c>
      <c r="K102" s="2" t="inlineStr">
        <is>
          <t>yes</t>
        </is>
      </c>
      <c r="L102" s="2" t="inlineStr">
        <is>
          <t>(none)</t>
        </is>
      </c>
      <c r="M102" s="5" t="inlineStr">
        <is>
          <t>&gt;100</t>
        </is>
      </c>
      <c r="N102" s="5" t="inlineStr">
        <is>
          <t>&gt;100</t>
        </is>
      </c>
      <c r="O102" s="2" t="inlineStr">
        <is>
          <t>commercial</t>
        </is>
      </c>
      <c r="P102" s="2" t="inlineStr">
        <is>
          <t>H2</t>
        </is>
      </c>
      <c r="Q102" s="2" t="inlineStr">
        <is>
          <t>no</t>
        </is>
      </c>
      <c r="R102" s="2" t="inlineStr">
        <is>
          <t>Seobility tracked</t>
        </is>
      </c>
      <c r="S102" s="2" t="inlineStr"/>
    </row>
    <row r="103">
      <c r="A103" s="2" t="inlineStr">
        <is>
          <t>https://devsynth.us/services/customer-and-admin-portals/</t>
        </is>
      </c>
      <c r="B103" s="2" t="inlineStr">
        <is>
          <t>Service: Portals</t>
        </is>
      </c>
      <c r="C103" s="2" t="inlineStr">
        <is>
          <t>service</t>
        </is>
      </c>
      <c r="D103" s="2" t="inlineStr">
        <is>
          <t>What is a web portal?</t>
        </is>
      </c>
      <c r="E103" s="2" t="inlineStr">
        <is>
          <t>question-FAQ</t>
        </is>
      </c>
      <c r="F103" s="2" t="inlineStr">
        <is>
          <t>target</t>
        </is>
      </c>
      <c r="G103" s="3" t="n">
        <v>390</v>
      </c>
      <c r="H103" s="2" t="inlineStr"/>
      <c r="I103" s="4" t="n">
        <v>1.63</v>
      </c>
      <c r="J103" s="2" t="inlineStr">
        <is>
          <t>partial: difficulty not shown</t>
        </is>
      </c>
      <c r="K103" s="2" t="inlineStr">
        <is>
          <t>yes</t>
        </is>
      </c>
      <c r="L103" s="2" t="inlineStr">
        <is>
          <t>faq, portals</t>
        </is>
      </c>
      <c r="M103" s="5" t="inlineStr">
        <is>
          <t>&gt;100</t>
        </is>
      </c>
      <c r="N103" s="5" t="inlineStr">
        <is>
          <t>&gt;100</t>
        </is>
      </c>
      <c r="O103" s="2" t="inlineStr">
        <is>
          <t>informational</t>
        </is>
      </c>
      <c r="P103" s="2" t="inlineStr">
        <is>
          <t>FAQ</t>
        </is>
      </c>
      <c r="Q103" s="2" t="inlineStr">
        <is>
          <t>no</t>
        </is>
      </c>
      <c r="R103" s="2" t="inlineStr">
        <is>
          <t>keyword map r3 question; Seobility tracked</t>
        </is>
      </c>
      <c r="S103" s="2" t="inlineStr"/>
    </row>
    <row r="104">
      <c r="A104" s="2" t="inlineStr">
        <is>
          <t>https://devsynth.us/services/customer-and-admin-portals/</t>
        </is>
      </c>
      <c r="B104" s="2" t="inlineStr">
        <is>
          <t>Service: Portals</t>
        </is>
      </c>
      <c r="C104" s="2" t="inlineStr">
        <is>
          <t>service</t>
        </is>
      </c>
      <c r="D104" s="2" t="inlineStr">
        <is>
          <t>Can each customer see only their own data?</t>
        </is>
      </c>
      <c r="E104" s="2" t="inlineStr">
        <is>
          <t>question-FAQ</t>
        </is>
      </c>
      <c r="F104" s="2" t="inlineStr">
        <is>
          <t>target</t>
        </is>
      </c>
      <c r="G104" s="3" t="n"/>
      <c r="H104" s="2" t="inlineStr"/>
      <c r="I104" s="4" t="n"/>
      <c r="J104" s="2" t="inlineStr">
        <is>
          <t>FAQ question (not a search term, no data)</t>
        </is>
      </c>
      <c r="K104" s="2" t="inlineStr">
        <is>
          <t>no</t>
        </is>
      </c>
      <c r="L104" s="2" t="inlineStr"/>
      <c r="M104" s="5" t="inlineStr"/>
      <c r="N104" s="5" t="inlineStr"/>
      <c r="O104" s="2" t="inlineStr">
        <is>
          <t>informational</t>
        </is>
      </c>
      <c r="P104" s="2" t="inlineStr">
        <is>
          <t>FAQ</t>
        </is>
      </c>
      <c r="Q104" s="2" t="inlineStr">
        <is>
          <t>no</t>
        </is>
      </c>
      <c r="R104" s="2" t="inlineStr">
        <is>
          <t>keyword map r3 question</t>
        </is>
      </c>
      <c r="S104" s="2" t="inlineStr"/>
    </row>
    <row r="105">
      <c r="A105" s="2" t="inlineStr">
        <is>
          <t>https://devsynth.us/services/customer-and-admin-portals/</t>
        </is>
      </c>
      <c r="B105" s="2" t="inlineStr">
        <is>
          <t>Service: Portals</t>
        </is>
      </c>
      <c r="C105" s="2" t="inlineStr">
        <is>
          <t>service</t>
        </is>
      </c>
      <c r="D105" s="2" t="inlineStr">
        <is>
          <t>Can the portal connect to our CRM or ERP?</t>
        </is>
      </c>
      <c r="E105" s="2" t="inlineStr">
        <is>
          <t>question-FAQ</t>
        </is>
      </c>
      <c r="F105" s="2" t="inlineStr">
        <is>
          <t>target</t>
        </is>
      </c>
      <c r="G105" s="3" t="n"/>
      <c r="H105" s="2" t="inlineStr"/>
      <c r="I105" s="4" t="n"/>
      <c r="J105" s="2" t="inlineStr">
        <is>
          <t>FAQ question (not a search term, no data)</t>
        </is>
      </c>
      <c r="K105" s="2" t="inlineStr">
        <is>
          <t>no</t>
        </is>
      </c>
      <c r="L105" s="2" t="inlineStr"/>
      <c r="M105" s="5" t="inlineStr"/>
      <c r="N105" s="5" t="inlineStr"/>
      <c r="O105" s="2" t="inlineStr">
        <is>
          <t>informational</t>
        </is>
      </c>
      <c r="P105" s="2" t="inlineStr">
        <is>
          <t>FAQ</t>
        </is>
      </c>
      <c r="Q105" s="2" t="inlineStr">
        <is>
          <t>no</t>
        </is>
      </c>
      <c r="R105" s="2" t="inlineStr">
        <is>
          <t>keyword map r3 question</t>
        </is>
      </c>
      <c r="S105" s="2" t="inlineStr"/>
    </row>
    <row r="106">
      <c r="A106" s="2" t="inlineStr">
        <is>
          <t>https://devsynth.us/services/customer-and-admin-portals/</t>
        </is>
      </c>
      <c r="B106" s="2" t="inlineStr">
        <is>
          <t>Service: Portals</t>
        </is>
      </c>
      <c r="C106" s="2" t="inlineStr">
        <is>
          <t>service</t>
        </is>
      </c>
      <c r="D106" s="2" t="inlineStr">
        <is>
          <t>Should we build a custom portal or use a ready-made portal tool?</t>
        </is>
      </c>
      <c r="E106" s="2" t="inlineStr">
        <is>
          <t>question-FAQ</t>
        </is>
      </c>
      <c r="F106" s="2" t="inlineStr">
        <is>
          <t>target</t>
        </is>
      </c>
      <c r="G106" s="3" t="n"/>
      <c r="H106" s="2" t="inlineStr"/>
      <c r="I106" s="4" t="n"/>
      <c r="J106" s="2" t="inlineStr">
        <is>
          <t>FAQ question (not a search term, no data)</t>
        </is>
      </c>
      <c r="K106" s="2" t="inlineStr">
        <is>
          <t>no</t>
        </is>
      </c>
      <c r="L106" s="2" t="inlineStr"/>
      <c r="M106" s="5" t="inlineStr"/>
      <c r="N106" s="5" t="inlineStr"/>
      <c r="O106" s="2" t="inlineStr">
        <is>
          <t>informational</t>
        </is>
      </c>
      <c r="P106" s="2" t="inlineStr">
        <is>
          <t>FAQ</t>
        </is>
      </c>
      <c r="Q106" s="2" t="inlineStr">
        <is>
          <t>no</t>
        </is>
      </c>
      <c r="R106" s="2" t="inlineStr">
        <is>
          <t>keyword map r3 question</t>
        </is>
      </c>
      <c r="S106" s="2" t="inlineStr"/>
    </row>
    <row r="107">
      <c r="A107" s="2" t="inlineStr">
        <is>
          <t>https://devsynth.us/services/customer-and-admin-portals/</t>
        </is>
      </c>
      <c r="B107" s="2" t="inlineStr">
        <is>
          <t>Service: Portals</t>
        </is>
      </c>
      <c r="C107" s="2" t="inlineStr">
        <is>
          <t>service</t>
        </is>
      </c>
      <c r="D107" s="2" t="inlineStr">
        <is>
          <t>What is the difference between a customer portal and an admin dashboard?</t>
        </is>
      </c>
      <c r="E107" s="2" t="inlineStr">
        <is>
          <t>question-FAQ</t>
        </is>
      </c>
      <c r="F107" s="2" t="inlineStr">
        <is>
          <t>target</t>
        </is>
      </c>
      <c r="G107" s="3" t="n"/>
      <c r="H107" s="2" t="inlineStr"/>
      <c r="I107" s="4" t="n"/>
      <c r="J107" s="2" t="inlineStr">
        <is>
          <t>FAQ question (not a search term, no data)</t>
        </is>
      </c>
      <c r="K107" s="2" t="inlineStr">
        <is>
          <t>no</t>
        </is>
      </c>
      <c r="L107" s="2" t="inlineStr"/>
      <c r="M107" s="5" t="inlineStr"/>
      <c r="N107" s="5" t="inlineStr"/>
      <c r="O107" s="2" t="inlineStr">
        <is>
          <t>informational</t>
        </is>
      </c>
      <c r="P107" s="2" t="inlineStr">
        <is>
          <t>FAQ</t>
        </is>
      </c>
      <c r="Q107" s="2" t="inlineStr">
        <is>
          <t>no</t>
        </is>
      </c>
      <c r="R107" s="2" t="inlineStr">
        <is>
          <t>keyword map r3 question</t>
        </is>
      </c>
      <c r="S107" s="2" t="inlineStr"/>
    </row>
    <row r="108">
      <c r="A108" s="2" t="inlineStr">
        <is>
          <t>https://devsynth.us/services/machine-learning-features/</t>
        </is>
      </c>
      <c r="B108" s="2" t="inlineStr">
        <is>
          <t>Service: AI development</t>
        </is>
      </c>
      <c r="C108" s="2" t="inlineStr">
        <is>
          <t>service</t>
        </is>
      </c>
      <c r="D108" s="2" t="inlineStr">
        <is>
          <t>AI development services</t>
        </is>
      </c>
      <c r="E108" s="2" t="inlineStr">
        <is>
          <t>focus</t>
        </is>
      </c>
      <c r="F108" s="2" t="inlineStr">
        <is>
          <t>target</t>
        </is>
      </c>
      <c r="G108" s="3" t="n">
        <v>2400</v>
      </c>
      <c r="H108" s="2" t="inlineStr">
        <is>
          <t>11%</t>
        </is>
      </c>
      <c r="I108" s="4" t="n">
        <v>54.53</v>
      </c>
      <c r="J108" s="2" t="inlineStr">
        <is>
          <t>full</t>
        </is>
      </c>
      <c r="K108" s="2" t="inlineStr">
        <is>
          <t>yes</t>
        </is>
      </c>
      <c r="L108" s="2" t="inlineStr">
        <is>
          <t>(none)</t>
        </is>
      </c>
      <c r="M108" s="5" t="inlineStr">
        <is>
          <t>&gt;100</t>
        </is>
      </c>
      <c r="N108" s="5" t="inlineStr">
        <is>
          <t>&gt;100</t>
        </is>
      </c>
      <c r="O108" s="2" t="inlineStr">
        <is>
          <t>commercial</t>
        </is>
      </c>
      <c r="P108" s="2" t="inlineStr">
        <is>
          <t>title, H1, first paragraph</t>
        </is>
      </c>
      <c r="Q108" s="2" t="inlineStr">
        <is>
          <t>no</t>
        </is>
      </c>
      <c r="R108" s="2" t="inlineStr">
        <is>
          <t>Yoast focus; keyword map r3 primary; Seobility tracked</t>
        </is>
      </c>
      <c r="S108" s="2" t="inlineStr"/>
    </row>
    <row r="109">
      <c r="A109" s="2" t="inlineStr">
        <is>
          <t>https://devsynth.us/services/machine-learning-features/</t>
        </is>
      </c>
      <c r="B109" s="2" t="inlineStr">
        <is>
          <t>Service: AI development</t>
        </is>
      </c>
      <c r="C109" s="2" t="inlineStr">
        <is>
          <t>service</t>
        </is>
      </c>
      <c r="D109" s="2" t="inlineStr">
        <is>
          <t>AI application development services</t>
        </is>
      </c>
      <c r="E109" s="2" t="inlineStr">
        <is>
          <t>related</t>
        </is>
      </c>
      <c r="F109" s="2" t="inlineStr">
        <is>
          <t>target</t>
        </is>
      </c>
      <c r="G109" s="3" t="n">
        <v>590</v>
      </c>
      <c r="H109" s="2" t="inlineStr">
        <is>
          <t>19%</t>
        </is>
      </c>
      <c r="I109" s="4" t="n">
        <v>44.38</v>
      </c>
      <c r="J109" s="2" t="inlineStr">
        <is>
          <t>full</t>
        </is>
      </c>
      <c r="K109" s="2" t="inlineStr">
        <is>
          <t>yes</t>
        </is>
      </c>
      <c r="L109" s="2" t="inlineStr">
        <is>
          <t>ai</t>
        </is>
      </c>
      <c r="M109" s="5" t="inlineStr">
        <is>
          <t>&gt;100</t>
        </is>
      </c>
      <c r="N109" s="5" t="inlineStr">
        <is>
          <t>&gt;100</t>
        </is>
      </c>
      <c r="O109" s="2" t="inlineStr">
        <is>
          <t>commercial</t>
        </is>
      </c>
      <c r="P109" s="2" t="inlineStr">
        <is>
          <t>H2</t>
        </is>
      </c>
      <c r="Q109" s="2" t="inlineStr">
        <is>
          <t>no</t>
        </is>
      </c>
      <c r="R109" s="2" t="inlineStr">
        <is>
          <t>Yoast related; keyword map r3 secondary; Seobility tracked</t>
        </is>
      </c>
      <c r="S109" s="2" t="inlineStr"/>
    </row>
    <row r="110">
      <c r="A110" s="2" t="inlineStr">
        <is>
          <t>https://devsynth.us/services/machine-learning-features/</t>
        </is>
      </c>
      <c r="B110" s="2" t="inlineStr">
        <is>
          <t>Service: AI development</t>
        </is>
      </c>
      <c r="C110" s="2" t="inlineStr">
        <is>
          <t>service</t>
        </is>
      </c>
      <c r="D110" s="2" t="inlineStr">
        <is>
          <t>AI integration services</t>
        </is>
      </c>
      <c r="E110" s="2" t="inlineStr">
        <is>
          <t>related</t>
        </is>
      </c>
      <c r="F110" s="2" t="inlineStr">
        <is>
          <t>target</t>
        </is>
      </c>
      <c r="G110" s="3" t="n">
        <v>590</v>
      </c>
      <c r="H110" s="2" t="inlineStr">
        <is>
          <t>15%</t>
        </is>
      </c>
      <c r="I110" s="4" t="n">
        <v>9.029999999999999</v>
      </c>
      <c r="J110" s="2" t="inlineStr">
        <is>
          <t>full</t>
        </is>
      </c>
      <c r="K110" s="2" t="inlineStr">
        <is>
          <t>yes</t>
        </is>
      </c>
      <c r="L110" s="2" t="inlineStr">
        <is>
          <t>ai</t>
        </is>
      </c>
      <c r="M110" s="5" t="inlineStr">
        <is>
          <t>&gt;100</t>
        </is>
      </c>
      <c r="N110" s="5" t="inlineStr">
        <is>
          <t>&gt;100</t>
        </is>
      </c>
      <c r="O110" s="2" t="inlineStr">
        <is>
          <t>commercial</t>
        </is>
      </c>
      <c r="P110" s="2" t="inlineStr">
        <is>
          <t>H2</t>
        </is>
      </c>
      <c r="Q110" s="2" t="inlineStr">
        <is>
          <t>no</t>
        </is>
      </c>
      <c r="R110" s="2" t="inlineStr">
        <is>
          <t>Yoast related; keyword map r3 secondary; Seobility tracked</t>
        </is>
      </c>
      <c r="S110" s="2" t="inlineStr"/>
    </row>
    <row r="111">
      <c r="A111" s="2" t="inlineStr">
        <is>
          <t>https://devsynth.us/services/machine-learning-features/</t>
        </is>
      </c>
      <c r="B111" s="2" t="inlineStr">
        <is>
          <t>Service: AI development</t>
        </is>
      </c>
      <c r="C111" s="2" t="inlineStr">
        <is>
          <t>service</t>
        </is>
      </c>
      <c r="D111" s="2" t="inlineStr">
        <is>
          <t>AI agent development services</t>
        </is>
      </c>
      <c r="E111" s="2" t="inlineStr">
        <is>
          <t>related</t>
        </is>
      </c>
      <c r="F111" s="2" t="inlineStr">
        <is>
          <t>target</t>
        </is>
      </c>
      <c r="G111" s="3" t="n">
        <v>480</v>
      </c>
      <c r="H111" s="2" t="inlineStr">
        <is>
          <t>19%</t>
        </is>
      </c>
      <c r="I111" s="4" t="n">
        <v>33.37</v>
      </c>
      <c r="J111" s="2" t="inlineStr">
        <is>
          <t>full</t>
        </is>
      </c>
      <c r="K111" s="2" t="inlineStr">
        <is>
          <t>yes</t>
        </is>
      </c>
      <c r="L111" s="2" t="inlineStr">
        <is>
          <t>ai</t>
        </is>
      </c>
      <c r="M111" s="5" t="inlineStr">
        <is>
          <t>&gt;100</t>
        </is>
      </c>
      <c r="N111" s="5" t="inlineStr">
        <is>
          <t>&gt;100</t>
        </is>
      </c>
      <c r="O111" s="2" t="inlineStr">
        <is>
          <t>commercial</t>
        </is>
      </c>
      <c r="P111" s="2" t="inlineStr">
        <is>
          <t>H2</t>
        </is>
      </c>
      <c r="Q111" s="2" t="inlineStr">
        <is>
          <t>no</t>
        </is>
      </c>
      <c r="R111" s="2" t="inlineStr">
        <is>
          <t>Yoast related; keyword map r3 secondary; Seobility tracked</t>
        </is>
      </c>
      <c r="S111" s="2" t="inlineStr"/>
    </row>
    <row r="112">
      <c r="A112" s="2" t="inlineStr">
        <is>
          <t>https://devsynth.us/services/machine-learning-features/</t>
        </is>
      </c>
      <c r="B112" s="2" t="inlineStr">
        <is>
          <t>Service: AI development</t>
        </is>
      </c>
      <c r="C112" s="2" t="inlineStr">
        <is>
          <t>service</t>
        </is>
      </c>
      <c r="D112" s="2" t="inlineStr">
        <is>
          <t>machine learning development services</t>
        </is>
      </c>
      <c r="E112" s="2" t="inlineStr">
        <is>
          <t>related</t>
        </is>
      </c>
      <c r="F112" s="2" t="inlineStr">
        <is>
          <t>target</t>
        </is>
      </c>
      <c r="G112" s="3" t="n">
        <v>390</v>
      </c>
      <c r="H112" s="2" t="inlineStr">
        <is>
          <t>10%</t>
        </is>
      </c>
      <c r="I112" s="4" t="n">
        <v>45.36</v>
      </c>
      <c r="J112" s="2" t="inlineStr">
        <is>
          <t>full</t>
        </is>
      </c>
      <c r="K112" s="2" t="inlineStr">
        <is>
          <t>yes</t>
        </is>
      </c>
      <c r="L112" s="2" t="inlineStr">
        <is>
          <t>(none)</t>
        </is>
      </c>
      <c r="M112" s="5" t="inlineStr">
        <is>
          <t>&gt;100</t>
        </is>
      </c>
      <c r="N112" s="5" t="inlineStr">
        <is>
          <t>&gt;100</t>
        </is>
      </c>
      <c r="O112" s="2" t="inlineStr">
        <is>
          <t>commercial</t>
        </is>
      </c>
      <c r="P112" s="2" t="inlineStr">
        <is>
          <t>H2</t>
        </is>
      </c>
      <c r="Q112" s="2" t="inlineStr">
        <is>
          <t>no</t>
        </is>
      </c>
      <c r="R112" s="2" t="inlineStr">
        <is>
          <t>Yoast related; keyword map r3 secondary; Seobility tracked</t>
        </is>
      </c>
      <c r="S112" s="2" t="inlineStr"/>
    </row>
    <row r="113">
      <c r="A113" s="2" t="inlineStr">
        <is>
          <t>https://devsynth.us/services/machine-learning-features/</t>
        </is>
      </c>
      <c r="B113" s="2" t="inlineStr">
        <is>
          <t>Service: AI development</t>
        </is>
      </c>
      <c r="C113" s="2" t="inlineStr">
        <is>
          <t>service</t>
        </is>
      </c>
      <c r="D113" s="2" t="inlineStr">
        <is>
          <t>ai workflow automation</t>
        </is>
      </c>
      <c r="E113" s="2" t="inlineStr">
        <is>
          <t>secondary</t>
        </is>
      </c>
      <c r="F113" s="2" t="inlineStr">
        <is>
          <t>target</t>
        </is>
      </c>
      <c r="G113" s="3" t="n">
        <v>1000</v>
      </c>
      <c r="H113" s="2" t="inlineStr">
        <is>
          <t>39%</t>
        </is>
      </c>
      <c r="I113" s="4" t="n">
        <v>49.51</v>
      </c>
      <c r="J113" s="2" t="inlineStr">
        <is>
          <t>full</t>
        </is>
      </c>
      <c r="K113" s="2" t="inlineStr">
        <is>
          <t>yes</t>
        </is>
      </c>
      <c r="L113" s="2" t="inlineStr">
        <is>
          <t>ai</t>
        </is>
      </c>
      <c r="M113" s="5" t="inlineStr">
        <is>
          <t>&gt;100</t>
        </is>
      </c>
      <c r="N113" s="5" t="inlineStr">
        <is>
          <t>&gt;100</t>
        </is>
      </c>
      <c r="O113" s="2" t="inlineStr">
        <is>
          <t>informational</t>
        </is>
      </c>
      <c r="P113" s="2" t="inlineStr">
        <is>
          <t>H2</t>
        </is>
      </c>
      <c r="Q113" s="2" t="inlineStr">
        <is>
          <t>no</t>
        </is>
      </c>
      <c r="R113" s="2" t="inlineStr">
        <is>
          <t>keyword map r3 secondary</t>
        </is>
      </c>
      <c r="S113" s="2" t="inlineStr"/>
    </row>
    <row r="114">
      <c r="A114" s="2" t="inlineStr">
        <is>
          <t>https://devsynth.us/services/machine-learning-features/</t>
        </is>
      </c>
      <c r="B114" s="2" t="inlineStr">
        <is>
          <t>Service: AI development</t>
        </is>
      </c>
      <c r="C114" s="2" t="inlineStr">
        <is>
          <t>service</t>
        </is>
      </c>
      <c r="D114" s="2" t="inlineStr">
        <is>
          <t>ai chatbot development services</t>
        </is>
      </c>
      <c r="E114" s="2" t="inlineStr">
        <is>
          <t>secondary</t>
        </is>
      </c>
      <c r="F114" s="2" t="inlineStr">
        <is>
          <t>target</t>
        </is>
      </c>
      <c r="G114" s="3" t="n">
        <v>880</v>
      </c>
      <c r="H114" s="2" t="inlineStr">
        <is>
          <t>low</t>
        </is>
      </c>
      <c r="I114" s="4" t="n">
        <v>35.86</v>
      </c>
      <c r="J114" s="2" t="inlineStr">
        <is>
          <t>full</t>
        </is>
      </c>
      <c r="K114" s="2" t="inlineStr">
        <is>
          <t>yes</t>
        </is>
      </c>
      <c r="L114" s="2" t="inlineStr">
        <is>
          <t>ai</t>
        </is>
      </c>
      <c r="M114" s="5" t="inlineStr">
        <is>
          <t>&gt;100</t>
        </is>
      </c>
      <c r="N114" s="5" t="inlineStr">
        <is>
          <t>&gt;100</t>
        </is>
      </c>
      <c r="O114" s="2" t="inlineStr">
        <is>
          <t>commercial</t>
        </is>
      </c>
      <c r="P114" s="2" t="inlineStr">
        <is>
          <t>H2</t>
        </is>
      </c>
      <c r="Q114" s="2" t="inlineStr">
        <is>
          <t>no</t>
        </is>
      </c>
      <c r="R114" s="2" t="inlineStr">
        <is>
          <t>Seobility tracked</t>
        </is>
      </c>
      <c r="S114" s="2" t="inlineStr"/>
    </row>
    <row r="115">
      <c r="A115" s="2" t="inlineStr">
        <is>
          <t>https://devsynth.us/services/machine-learning-features/</t>
        </is>
      </c>
      <c r="B115" s="2" t="inlineStr">
        <is>
          <t>Service: AI development</t>
        </is>
      </c>
      <c r="C115" s="2" t="inlineStr">
        <is>
          <t>service</t>
        </is>
      </c>
      <c r="D115" s="2" t="inlineStr">
        <is>
          <t>machine learning consulting</t>
        </is>
      </c>
      <c r="E115" s="2" t="inlineStr">
        <is>
          <t>secondary</t>
        </is>
      </c>
      <c r="F115" s="2" t="inlineStr">
        <is>
          <t>target</t>
        </is>
      </c>
      <c r="G115" s="3" t="n">
        <v>880</v>
      </c>
      <c r="H115" s="2" t="inlineStr"/>
      <c r="I115" s="4" t="n">
        <v>4.54</v>
      </c>
      <c r="J115" s="2" t="inlineStr">
        <is>
          <t>partial: difficulty not shown</t>
        </is>
      </c>
      <c r="K115" s="2" t="inlineStr">
        <is>
          <t>yes</t>
        </is>
      </c>
      <c r="L115" s="2" t="inlineStr">
        <is>
          <t>(none)</t>
        </is>
      </c>
      <c r="M115" s="5" t="inlineStr">
        <is>
          <t>&gt;100</t>
        </is>
      </c>
      <c r="N115" s="5" t="inlineStr">
        <is>
          <t>&gt;100</t>
        </is>
      </c>
      <c r="O115" s="2" t="inlineStr">
        <is>
          <t>commercial</t>
        </is>
      </c>
      <c r="P115" s="2" t="inlineStr">
        <is>
          <t>H2</t>
        </is>
      </c>
      <c r="Q115" s="2" t="inlineStr">
        <is>
          <t>no</t>
        </is>
      </c>
      <c r="R115" s="2" t="inlineStr">
        <is>
          <t>Seobility tracked</t>
        </is>
      </c>
      <c r="S115" s="2" t="inlineStr"/>
    </row>
    <row r="116">
      <c r="A116" s="2" t="inlineStr">
        <is>
          <t>https://devsynth.us/services/machine-learning-features/</t>
        </is>
      </c>
      <c r="B116" s="2" t="inlineStr">
        <is>
          <t>Service: AI development</t>
        </is>
      </c>
      <c r="C116" s="2" t="inlineStr">
        <is>
          <t>service</t>
        </is>
      </c>
      <c r="D116" s="2" t="inlineStr">
        <is>
          <t>ai automation services</t>
        </is>
      </c>
      <c r="E116" s="2" t="inlineStr">
        <is>
          <t>secondary</t>
        </is>
      </c>
      <c r="F116" s="2" t="inlineStr">
        <is>
          <t>target</t>
        </is>
      </c>
      <c r="G116" s="3" t="n">
        <v>720</v>
      </c>
      <c r="H116" s="2" t="inlineStr">
        <is>
          <t>23%</t>
        </is>
      </c>
      <c r="I116" s="4" t="n">
        <v>11.02</v>
      </c>
      <c r="J116" s="2" t="inlineStr">
        <is>
          <t>full</t>
        </is>
      </c>
      <c r="K116" s="2" t="inlineStr">
        <is>
          <t>yes</t>
        </is>
      </c>
      <c r="L116" s="2" t="inlineStr">
        <is>
          <t>ai</t>
        </is>
      </c>
      <c r="M116" s="5" t="inlineStr">
        <is>
          <t>&gt;100</t>
        </is>
      </c>
      <c r="N116" s="5" t="inlineStr">
        <is>
          <t>&gt;100</t>
        </is>
      </c>
      <c r="O116" s="2" t="inlineStr">
        <is>
          <t>commercial</t>
        </is>
      </c>
      <c r="P116" s="2" t="inlineStr">
        <is>
          <t>H2</t>
        </is>
      </c>
      <c r="Q116" s="2" t="inlineStr">
        <is>
          <t>no</t>
        </is>
      </c>
      <c r="R116" s="2" t="inlineStr">
        <is>
          <t>keyword map r3 secondary</t>
        </is>
      </c>
      <c r="S116" s="2" t="inlineStr"/>
    </row>
    <row r="117">
      <c r="A117" s="2" t="inlineStr">
        <is>
          <t>https://devsynth.us/services/machine-learning-features/</t>
        </is>
      </c>
      <c r="B117" s="2" t="inlineStr">
        <is>
          <t>Service: AI development</t>
        </is>
      </c>
      <c r="C117" s="2" t="inlineStr">
        <is>
          <t>service</t>
        </is>
      </c>
      <c r="D117" s="2" t="inlineStr">
        <is>
          <t>ai chatbot development company</t>
        </is>
      </c>
      <c r="E117" s="2" t="inlineStr">
        <is>
          <t>secondary</t>
        </is>
      </c>
      <c r="F117" s="2" t="inlineStr">
        <is>
          <t>target</t>
        </is>
      </c>
      <c r="G117" s="3" t="n">
        <v>390</v>
      </c>
      <c r="H117" s="2" t="inlineStr">
        <is>
          <t>8%</t>
        </is>
      </c>
      <c r="I117" s="4" t="n">
        <v>6.48</v>
      </c>
      <c r="J117" s="2" t="inlineStr">
        <is>
          <t>full</t>
        </is>
      </c>
      <c r="K117" s="2" t="inlineStr">
        <is>
          <t>yes</t>
        </is>
      </c>
      <c r="L117" s="2" t="inlineStr">
        <is>
          <t>ai</t>
        </is>
      </c>
      <c r="M117" s="5" t="inlineStr">
        <is>
          <t>&gt;100</t>
        </is>
      </c>
      <c r="N117" s="5" t="inlineStr">
        <is>
          <t>&gt;100</t>
        </is>
      </c>
      <c r="O117" s="2" t="inlineStr">
        <is>
          <t>commercial</t>
        </is>
      </c>
      <c r="P117" s="2" t="inlineStr">
        <is>
          <t>H2</t>
        </is>
      </c>
      <c r="Q117" s="2" t="inlineStr">
        <is>
          <t>no</t>
        </is>
      </c>
      <c r="R117" s="2" t="inlineStr">
        <is>
          <t>Seobility tracked</t>
        </is>
      </c>
      <c r="S117" s="2" t="inlineStr"/>
    </row>
    <row r="118">
      <c r="A118" s="2" t="inlineStr">
        <is>
          <t>https://devsynth.us/services/machine-learning-features/</t>
        </is>
      </c>
      <c r="B118" s="2" t="inlineStr">
        <is>
          <t>Service: AI development</t>
        </is>
      </c>
      <c r="C118" s="2" t="inlineStr">
        <is>
          <t>service</t>
        </is>
      </c>
      <c r="D118" s="2" t="inlineStr">
        <is>
          <t>Can you add AI to our existing product or internal workflow?</t>
        </is>
      </c>
      <c r="E118" s="2" t="inlineStr">
        <is>
          <t>question-FAQ</t>
        </is>
      </c>
      <c r="F118" s="2" t="inlineStr">
        <is>
          <t>target</t>
        </is>
      </c>
      <c r="G118" s="3" t="n"/>
      <c r="H118" s="2" t="inlineStr"/>
      <c r="I118" s="4" t="n"/>
      <c r="J118" s="2" t="inlineStr">
        <is>
          <t>FAQ question (not a search term, no data)</t>
        </is>
      </c>
      <c r="K118" s="2" t="inlineStr">
        <is>
          <t>no</t>
        </is>
      </c>
      <c r="L118" s="2" t="inlineStr"/>
      <c r="M118" s="5" t="inlineStr"/>
      <c r="N118" s="5" t="inlineStr"/>
      <c r="O118" s="2" t="inlineStr">
        <is>
          <t>informational</t>
        </is>
      </c>
      <c r="P118" s="2" t="inlineStr">
        <is>
          <t>FAQ</t>
        </is>
      </c>
      <c r="Q118" s="2" t="inlineStr">
        <is>
          <t>no</t>
        </is>
      </c>
      <c r="R118" s="2" t="inlineStr">
        <is>
          <t>keyword map r3 question</t>
        </is>
      </c>
      <c r="S118" s="2" t="inlineStr"/>
    </row>
    <row r="119">
      <c r="A119" s="2" t="inlineStr">
        <is>
          <t>https://devsynth.us/services/machine-learning-features/</t>
        </is>
      </c>
      <c r="B119" s="2" t="inlineStr">
        <is>
          <t>Service: AI development</t>
        </is>
      </c>
      <c r="C119" s="2" t="inlineStr">
        <is>
          <t>service</t>
        </is>
      </c>
      <c r="D119" s="2" t="inlineStr">
        <is>
          <t>RAG or fine-tuning: which one do we need?</t>
        </is>
      </c>
      <c r="E119" s="2" t="inlineStr">
        <is>
          <t>question-FAQ</t>
        </is>
      </c>
      <c r="F119" s="2" t="inlineStr">
        <is>
          <t>target</t>
        </is>
      </c>
      <c r="G119" s="3" t="n"/>
      <c r="H119" s="2" t="inlineStr"/>
      <c r="I119" s="4" t="n"/>
      <c r="J119" s="2" t="inlineStr">
        <is>
          <t>FAQ question (not a search term, no data)</t>
        </is>
      </c>
      <c r="K119" s="2" t="inlineStr">
        <is>
          <t>no</t>
        </is>
      </c>
      <c r="L119" s="2" t="inlineStr"/>
      <c r="M119" s="5" t="inlineStr"/>
      <c r="N119" s="5" t="inlineStr"/>
      <c r="O119" s="2" t="inlineStr">
        <is>
          <t>commercial</t>
        </is>
      </c>
      <c r="P119" s="2" t="inlineStr">
        <is>
          <t>FAQ</t>
        </is>
      </c>
      <c r="Q119" s="2" t="inlineStr">
        <is>
          <t>no</t>
        </is>
      </c>
      <c r="R119" s="2" t="inlineStr">
        <is>
          <t>keyword map r3 question</t>
        </is>
      </c>
      <c r="S119" s="2" t="inlineStr"/>
    </row>
    <row r="120">
      <c r="A120" s="2" t="inlineStr">
        <is>
          <t>https://devsynth.us/services/machine-learning-features/</t>
        </is>
      </c>
      <c r="B120" s="2" t="inlineStr">
        <is>
          <t>Service: AI development</t>
        </is>
      </c>
      <c r="C120" s="2" t="inlineStr">
        <is>
          <t>service</t>
        </is>
      </c>
      <c r="D120" s="2" t="inlineStr">
        <is>
          <t>What AI development services do you offer?</t>
        </is>
      </c>
      <c r="E120" s="2" t="inlineStr">
        <is>
          <t>question-FAQ</t>
        </is>
      </c>
      <c r="F120" s="2" t="inlineStr">
        <is>
          <t>target</t>
        </is>
      </c>
      <c r="G120" s="3" t="n"/>
      <c r="H120" s="2" t="inlineStr"/>
      <c r="I120" s="4" t="n"/>
      <c r="J120" s="2" t="inlineStr">
        <is>
          <t>FAQ question (not a search term, no data)</t>
        </is>
      </c>
      <c r="K120" s="2" t="inlineStr">
        <is>
          <t>no</t>
        </is>
      </c>
      <c r="L120" s="2" t="inlineStr"/>
      <c r="M120" s="5" t="inlineStr"/>
      <c r="N120" s="5" t="inlineStr"/>
      <c r="O120" s="2" t="inlineStr">
        <is>
          <t>informational</t>
        </is>
      </c>
      <c r="P120" s="2" t="inlineStr">
        <is>
          <t>FAQ</t>
        </is>
      </c>
      <c r="Q120" s="2" t="inlineStr">
        <is>
          <t>no</t>
        </is>
      </c>
      <c r="R120" s="2" t="inlineStr">
        <is>
          <t>keyword map r3 question</t>
        </is>
      </c>
      <c r="S120" s="2" t="inlineStr"/>
    </row>
    <row r="121">
      <c r="A121" s="2" t="inlineStr">
        <is>
          <t>https://devsynth.us/services/machine-learning-features/</t>
        </is>
      </c>
      <c r="B121" s="2" t="inlineStr">
        <is>
          <t>Service: AI development</t>
        </is>
      </c>
      <c r="C121" s="2" t="inlineStr">
        <is>
          <t>service</t>
        </is>
      </c>
      <c r="D121" s="2" t="inlineStr">
        <is>
          <t>What is RAG, in plain words?</t>
        </is>
      </c>
      <c r="E121" s="2" t="inlineStr">
        <is>
          <t>question-FAQ</t>
        </is>
      </c>
      <c r="F121" s="2" t="inlineStr">
        <is>
          <t>target</t>
        </is>
      </c>
      <c r="G121" s="3" t="n"/>
      <c r="H121" s="2" t="inlineStr"/>
      <c r="I121" s="4" t="n"/>
      <c r="J121" s="2" t="inlineStr">
        <is>
          <t>FAQ question (not a search term, no data)</t>
        </is>
      </c>
      <c r="K121" s="2" t="inlineStr">
        <is>
          <t>no</t>
        </is>
      </c>
      <c r="L121" s="2" t="inlineStr"/>
      <c r="M121" s="5" t="inlineStr"/>
      <c r="N121" s="5" t="inlineStr"/>
      <c r="O121" s="2" t="inlineStr">
        <is>
          <t>informational</t>
        </is>
      </c>
      <c r="P121" s="2" t="inlineStr">
        <is>
          <t>FAQ</t>
        </is>
      </c>
      <c r="Q121" s="2" t="inlineStr">
        <is>
          <t>no</t>
        </is>
      </c>
      <c r="R121" s="2" t="inlineStr">
        <is>
          <t>keyword map r3 question</t>
        </is>
      </c>
      <c r="S121" s="2" t="inlineStr"/>
    </row>
    <row r="122">
      <c r="A122" s="2" t="inlineStr">
        <is>
          <t>https://devsynth.us/services/machine-learning-features/</t>
        </is>
      </c>
      <c r="B122" s="2" t="inlineStr">
        <is>
          <t>Service: AI development</t>
        </is>
      </c>
      <c r="C122" s="2" t="inlineStr">
        <is>
          <t>service</t>
        </is>
      </c>
      <c r="D122" s="2" t="inlineStr">
        <is>
          <t>What is the difference between a chatbot and an AI agent?</t>
        </is>
      </c>
      <c r="E122" s="2" t="inlineStr">
        <is>
          <t>question-FAQ</t>
        </is>
      </c>
      <c r="F122" s="2" t="inlineStr">
        <is>
          <t>target</t>
        </is>
      </c>
      <c r="G122" s="3" t="n"/>
      <c r="H122" s="2" t="inlineStr"/>
      <c r="I122" s="4" t="n"/>
      <c r="J122" s="2" t="inlineStr">
        <is>
          <t>FAQ question (not a search term, no data)</t>
        </is>
      </c>
      <c r="K122" s="2" t="inlineStr">
        <is>
          <t>no</t>
        </is>
      </c>
      <c r="L122" s="2" t="inlineStr"/>
      <c r="M122" s="5" t="inlineStr"/>
      <c r="N122" s="5" t="inlineStr"/>
      <c r="O122" s="2" t="inlineStr">
        <is>
          <t>informational</t>
        </is>
      </c>
      <c r="P122" s="2" t="inlineStr">
        <is>
          <t>FAQ</t>
        </is>
      </c>
      <c r="Q122" s="2" t="inlineStr">
        <is>
          <t>no</t>
        </is>
      </c>
      <c r="R122" s="2" t="inlineStr">
        <is>
          <t>keyword map r3 question</t>
        </is>
      </c>
      <c r="S122" s="2" t="inlineStr"/>
    </row>
    <row r="123">
      <c r="A123" s="2" t="inlineStr">
        <is>
          <t>https://devsynth.us/services/machine-learning-features/</t>
        </is>
      </c>
      <c r="B123" s="2" t="inlineStr">
        <is>
          <t>Service: AI development</t>
        </is>
      </c>
      <c r="C123" s="2" t="inlineStr">
        <is>
          <t>service</t>
        </is>
      </c>
      <c r="D123" s="2" t="inlineStr">
        <is>
          <t>Will our data be used to train the model?</t>
        </is>
      </c>
      <c r="E123" s="2" t="inlineStr">
        <is>
          <t>question-FAQ</t>
        </is>
      </c>
      <c r="F123" s="2" t="inlineStr">
        <is>
          <t>target</t>
        </is>
      </c>
      <c r="G123" s="3" t="n"/>
      <c r="H123" s="2" t="inlineStr"/>
      <c r="I123" s="4" t="n"/>
      <c r="J123" s="2" t="inlineStr">
        <is>
          <t>FAQ question (not a search term, no data)</t>
        </is>
      </c>
      <c r="K123" s="2" t="inlineStr">
        <is>
          <t>no</t>
        </is>
      </c>
      <c r="L123" s="2" t="inlineStr"/>
      <c r="M123" s="5" t="inlineStr"/>
      <c r="N123" s="5" t="inlineStr"/>
      <c r="O123" s="2" t="inlineStr">
        <is>
          <t>informational</t>
        </is>
      </c>
      <c r="P123" s="2" t="inlineStr">
        <is>
          <t>FAQ</t>
        </is>
      </c>
      <c r="Q123" s="2" t="inlineStr">
        <is>
          <t>no</t>
        </is>
      </c>
      <c r="R123" s="2" t="inlineStr">
        <is>
          <t>keyword map r3 question</t>
        </is>
      </c>
      <c r="S123" s="2" t="inlineStr"/>
    </row>
    <row r="124">
      <c r="A124" s="2" t="inlineStr">
        <is>
          <t>https://devsynth.us/services/api-development-and-integrations/</t>
        </is>
      </c>
      <c r="B124" s="2" t="inlineStr">
        <is>
          <t>Service: API and integrations</t>
        </is>
      </c>
      <c r="C124" s="2" t="inlineStr">
        <is>
          <t>service</t>
        </is>
      </c>
      <c r="D124" s="2" t="inlineStr">
        <is>
          <t>API integration services</t>
        </is>
      </c>
      <c r="E124" s="2" t="inlineStr">
        <is>
          <t>focus</t>
        </is>
      </c>
      <c r="F124" s="2" t="inlineStr">
        <is>
          <t>target</t>
        </is>
      </c>
      <c r="G124" s="3" t="n">
        <v>320</v>
      </c>
      <c r="H124" s="2" t="inlineStr">
        <is>
          <t>6%</t>
        </is>
      </c>
      <c r="I124" s="4" t="n">
        <v>23</v>
      </c>
      <c r="J124" s="2" t="inlineStr">
        <is>
          <t>full</t>
        </is>
      </c>
      <c r="K124" s="2" t="inlineStr">
        <is>
          <t>yes</t>
        </is>
      </c>
      <c r="L124" s="2" t="inlineStr">
        <is>
          <t>(none)</t>
        </is>
      </c>
      <c r="M124" s="5" t="inlineStr">
        <is>
          <t>&gt;100</t>
        </is>
      </c>
      <c r="N124" s="5" t="inlineStr">
        <is>
          <t>&gt;100</t>
        </is>
      </c>
      <c r="O124" s="2" t="inlineStr">
        <is>
          <t>commercial</t>
        </is>
      </c>
      <c r="P124" s="2" t="inlineStr">
        <is>
          <t>title, H1, first paragraph</t>
        </is>
      </c>
      <c r="Q124" s="2" t="inlineStr">
        <is>
          <t>no</t>
        </is>
      </c>
      <c r="R124" s="2" t="inlineStr">
        <is>
          <t>Yoast focus; keyword map r3 primary; Seobility tracked</t>
        </is>
      </c>
      <c r="S124" s="2" t="inlineStr"/>
    </row>
    <row r="125">
      <c r="A125" s="2" t="inlineStr">
        <is>
          <t>https://devsynth.us/services/api-development-and-integrations/</t>
        </is>
      </c>
      <c r="B125" s="2" t="inlineStr">
        <is>
          <t>Service: API and integrations</t>
        </is>
      </c>
      <c r="C125" s="2" t="inlineStr">
        <is>
          <t>service</t>
        </is>
      </c>
      <c r="D125" s="2" t="inlineStr">
        <is>
          <t>ERP and CRM integration</t>
        </is>
      </c>
      <c r="E125" s="2" t="inlineStr">
        <is>
          <t>related</t>
        </is>
      </c>
      <c r="F125" s="2" t="inlineStr">
        <is>
          <t>target</t>
        </is>
      </c>
      <c r="G125" s="3" t="n">
        <v>590</v>
      </c>
      <c r="H125" s="2" t="inlineStr">
        <is>
          <t>4%</t>
        </is>
      </c>
      <c r="I125" s="4" t="n">
        <v>21.83</v>
      </c>
      <c r="J125" s="2" t="inlineStr">
        <is>
          <t>full</t>
        </is>
      </c>
      <c r="K125" s="2" t="inlineStr">
        <is>
          <t>yes</t>
        </is>
      </c>
      <c r="L125" s="2" t="inlineStr">
        <is>
          <t>api</t>
        </is>
      </c>
      <c r="M125" s="5" t="inlineStr">
        <is>
          <t>&gt;100</t>
        </is>
      </c>
      <c r="N125" s="5" t="inlineStr">
        <is>
          <t>&gt;100</t>
        </is>
      </c>
      <c r="O125" s="2" t="inlineStr">
        <is>
          <t>commercial</t>
        </is>
      </c>
      <c r="P125" s="2" t="inlineStr">
        <is>
          <t>H2</t>
        </is>
      </c>
      <c r="Q125" s="2" t="inlineStr">
        <is>
          <t>no</t>
        </is>
      </c>
      <c r="R125" s="2" t="inlineStr">
        <is>
          <t>Yoast related; keyword map r3 secondary; Seobility tracked</t>
        </is>
      </c>
      <c r="S125" s="2" t="inlineStr"/>
    </row>
    <row r="126">
      <c r="A126" s="2" t="inlineStr">
        <is>
          <t>https://devsynth.us/services/api-development-and-integrations/</t>
        </is>
      </c>
      <c r="B126" s="2" t="inlineStr">
        <is>
          <t>Service: API and integrations</t>
        </is>
      </c>
      <c r="C126" s="2" t="inlineStr">
        <is>
          <t>service</t>
        </is>
      </c>
      <c r="D126" s="2" t="inlineStr">
        <is>
          <t>ERP system integration</t>
        </is>
      </c>
      <c r="E126" s="2" t="inlineStr">
        <is>
          <t>related</t>
        </is>
      </c>
      <c r="F126" s="2" t="inlineStr">
        <is>
          <t>target</t>
        </is>
      </c>
      <c r="G126" s="3" t="n">
        <v>390</v>
      </c>
      <c r="H126" s="2" t="inlineStr">
        <is>
          <t>5%</t>
        </is>
      </c>
      <c r="I126" s="4" t="n">
        <v>8.74</v>
      </c>
      <c r="J126" s="2" t="inlineStr">
        <is>
          <t>full</t>
        </is>
      </c>
      <c r="K126" s="2" t="inlineStr">
        <is>
          <t>yes</t>
        </is>
      </c>
      <c r="L126" s="2" t="inlineStr">
        <is>
          <t>api</t>
        </is>
      </c>
      <c r="M126" s="5" t="inlineStr">
        <is>
          <t>&gt;100</t>
        </is>
      </c>
      <c r="N126" s="5" t="inlineStr">
        <is>
          <t>&gt;100</t>
        </is>
      </c>
      <c r="O126" s="2" t="inlineStr">
        <is>
          <t>commercial</t>
        </is>
      </c>
      <c r="P126" s="2" t="inlineStr">
        <is>
          <t>H2</t>
        </is>
      </c>
      <c r="Q126" s="2" t="inlineStr">
        <is>
          <t>no</t>
        </is>
      </c>
      <c r="R126" s="2" t="inlineStr">
        <is>
          <t>Yoast related; keyword map r3 secondary; Seobility tracked</t>
        </is>
      </c>
      <c r="S126" s="2" t="inlineStr"/>
    </row>
    <row r="127">
      <c r="A127" s="2" t="inlineStr">
        <is>
          <t>https://devsynth.us/services/api-development-and-integrations/</t>
        </is>
      </c>
      <c r="B127" s="2" t="inlineStr">
        <is>
          <t>Service: API and integrations</t>
        </is>
      </c>
      <c r="C127" s="2" t="inlineStr">
        <is>
          <t>service</t>
        </is>
      </c>
      <c r="D127" s="2" t="inlineStr">
        <is>
          <t>API development services</t>
        </is>
      </c>
      <c r="E127" s="2" t="inlineStr">
        <is>
          <t>related</t>
        </is>
      </c>
      <c r="F127" s="2" t="inlineStr">
        <is>
          <t>target</t>
        </is>
      </c>
      <c r="G127" s="3" t="n">
        <v>210</v>
      </c>
      <c r="H127" s="2" t="inlineStr">
        <is>
          <t>16%</t>
        </is>
      </c>
      <c r="I127" s="4" t="n">
        <v>8</v>
      </c>
      <c r="J127" s="2" t="inlineStr">
        <is>
          <t>full</t>
        </is>
      </c>
      <c r="K127" s="2" t="inlineStr">
        <is>
          <t>yes</t>
        </is>
      </c>
      <c r="L127" s="2" t="inlineStr">
        <is>
          <t>(none)</t>
        </is>
      </c>
      <c r="M127" s="5" t="inlineStr">
        <is>
          <t>&gt;100</t>
        </is>
      </c>
      <c r="N127" s="5" t="inlineStr">
        <is>
          <t>&gt;100</t>
        </is>
      </c>
      <c r="O127" s="2" t="inlineStr">
        <is>
          <t>commercial</t>
        </is>
      </c>
      <c r="P127" s="2" t="inlineStr">
        <is>
          <t>H2</t>
        </is>
      </c>
      <c r="Q127" s="2" t="inlineStr">
        <is>
          <t>no</t>
        </is>
      </c>
      <c r="R127" s="2" t="inlineStr">
        <is>
          <t>Yoast related; keyword map r3 secondary; Seobility tracked</t>
        </is>
      </c>
      <c r="S127" s="2" t="inlineStr"/>
    </row>
    <row r="128">
      <c r="A128" s="2" t="inlineStr">
        <is>
          <t>https://devsynth.us/services/api-development-and-integrations/</t>
        </is>
      </c>
      <c r="B128" s="2" t="inlineStr">
        <is>
          <t>Service: API and integrations</t>
        </is>
      </c>
      <c r="C128" s="2" t="inlineStr">
        <is>
          <t>service</t>
        </is>
      </c>
      <c r="D128" s="2" t="inlineStr">
        <is>
          <t>custom API development</t>
        </is>
      </c>
      <c r="E128" s="2" t="inlineStr">
        <is>
          <t>related</t>
        </is>
      </c>
      <c r="F128" s="2" t="inlineStr">
        <is>
          <t>target</t>
        </is>
      </c>
      <c r="G128" s="3" t="n">
        <v>110</v>
      </c>
      <c r="H128" s="2" t="inlineStr">
        <is>
          <t>14%</t>
        </is>
      </c>
      <c r="I128" s="4" t="n">
        <v>15.74</v>
      </c>
      <c r="J128" s="2" t="inlineStr">
        <is>
          <t>full</t>
        </is>
      </c>
      <c r="K128" s="2" t="inlineStr">
        <is>
          <t>yes</t>
        </is>
      </c>
      <c r="L128" s="2" t="inlineStr">
        <is>
          <t>(none)</t>
        </is>
      </c>
      <c r="M128" s="5" t="inlineStr">
        <is>
          <t>&gt;100</t>
        </is>
      </c>
      <c r="N128" s="5" t="inlineStr">
        <is>
          <t>&gt;100</t>
        </is>
      </c>
      <c r="O128" s="2" t="inlineStr">
        <is>
          <t>commercial</t>
        </is>
      </c>
      <c r="P128" s="2" t="inlineStr">
        <is>
          <t>H2</t>
        </is>
      </c>
      <c r="Q128" s="2" t="inlineStr">
        <is>
          <t>no</t>
        </is>
      </c>
      <c r="R128" s="2" t="inlineStr">
        <is>
          <t>Yoast related; keyword map r3 secondary; Seobility tracked</t>
        </is>
      </c>
      <c r="S128" s="2" t="inlineStr"/>
    </row>
    <row r="129">
      <c r="A129" s="2" t="inlineStr">
        <is>
          <t>https://devsynth.us/services/api-development-and-integrations/</t>
        </is>
      </c>
      <c r="B129" s="2" t="inlineStr">
        <is>
          <t>Service: API and integrations</t>
        </is>
      </c>
      <c r="C129" s="2" t="inlineStr">
        <is>
          <t>service</t>
        </is>
      </c>
      <c r="D129" s="2" t="inlineStr">
        <is>
          <t>ecommerce integration with erp</t>
        </is>
      </c>
      <c r="E129" s="2" t="inlineStr">
        <is>
          <t>secondary</t>
        </is>
      </c>
      <c r="F129" s="2" t="inlineStr">
        <is>
          <t>target</t>
        </is>
      </c>
      <c r="G129" s="3" t="n">
        <v>210</v>
      </c>
      <c r="H129" s="2" t="inlineStr">
        <is>
          <t>1%</t>
        </is>
      </c>
      <c r="I129" s="4" t="n">
        <v>0</v>
      </c>
      <c r="J129" s="2" t="inlineStr">
        <is>
          <t>full</t>
        </is>
      </c>
      <c r="K129" s="2" t="inlineStr">
        <is>
          <t>yes</t>
        </is>
      </c>
      <c r="L129" s="2" t="inlineStr">
        <is>
          <t>api</t>
        </is>
      </c>
      <c r="M129" s="5" t="inlineStr">
        <is>
          <t>&gt;100</t>
        </is>
      </c>
      <c r="N129" s="5" t="inlineStr">
        <is>
          <t>&gt;100</t>
        </is>
      </c>
      <c r="O129" s="2" t="inlineStr">
        <is>
          <t>commercial</t>
        </is>
      </c>
      <c r="P129" s="2" t="inlineStr">
        <is>
          <t>H2</t>
        </is>
      </c>
      <c r="Q129" s="2" t="inlineStr">
        <is>
          <t>no</t>
        </is>
      </c>
      <c r="R129" s="2" t="inlineStr">
        <is>
          <t>keyword map r3 secondary; Seobility tracked</t>
        </is>
      </c>
      <c r="S129" s="2" t="inlineStr"/>
    </row>
    <row r="130">
      <c r="A130" s="2" t="inlineStr">
        <is>
          <t>https://devsynth.us/services/api-development-and-integrations/</t>
        </is>
      </c>
      <c r="B130" s="2" t="inlineStr">
        <is>
          <t>Service: API and integrations</t>
        </is>
      </c>
      <c r="C130" s="2" t="inlineStr">
        <is>
          <t>service</t>
        </is>
      </c>
      <c r="D130" s="2" t="inlineStr">
        <is>
          <t>erp integration services</t>
        </is>
      </c>
      <c r="E130" s="2" t="inlineStr">
        <is>
          <t>secondary</t>
        </is>
      </c>
      <c r="F130" s="2" t="inlineStr">
        <is>
          <t>target</t>
        </is>
      </c>
      <c r="G130" s="3" t="n">
        <v>90</v>
      </c>
      <c r="H130" s="2" t="inlineStr">
        <is>
          <t>15%</t>
        </is>
      </c>
      <c r="I130" s="4" t="n">
        <v>41.19</v>
      </c>
      <c r="J130" s="2" t="inlineStr">
        <is>
          <t>full</t>
        </is>
      </c>
      <c r="K130" s="2" t="inlineStr">
        <is>
          <t>yes</t>
        </is>
      </c>
      <c r="L130" s="2" t="inlineStr">
        <is>
          <t>api</t>
        </is>
      </c>
      <c r="M130" s="5" t="inlineStr">
        <is>
          <t>&gt;100</t>
        </is>
      </c>
      <c r="N130" s="5" t="inlineStr">
        <is>
          <t>&gt;100</t>
        </is>
      </c>
      <c r="O130" s="2" t="inlineStr">
        <is>
          <t>commercial</t>
        </is>
      </c>
      <c r="P130" s="2" t="inlineStr">
        <is>
          <t>H2</t>
        </is>
      </c>
      <c r="Q130" s="2" t="inlineStr">
        <is>
          <t>no</t>
        </is>
      </c>
      <c r="R130" s="2" t="inlineStr">
        <is>
          <t>keyword map r3 secondary; Seobility tracked</t>
        </is>
      </c>
      <c r="S130" s="2" t="inlineStr"/>
    </row>
    <row r="131">
      <c r="A131" s="2" t="inlineStr">
        <is>
          <t>https://devsynth.us/services/api-development-and-integrations/</t>
        </is>
      </c>
      <c r="B131" s="2" t="inlineStr">
        <is>
          <t>Service: API and integrations</t>
        </is>
      </c>
      <c r="C131" s="2" t="inlineStr">
        <is>
          <t>service</t>
        </is>
      </c>
      <c r="D131" s="2" t="inlineStr">
        <is>
          <t>what is an api integration</t>
        </is>
      </c>
      <c r="E131" s="2" t="inlineStr">
        <is>
          <t>question-FAQ</t>
        </is>
      </c>
      <c r="F131" s="2" t="inlineStr">
        <is>
          <t>target</t>
        </is>
      </c>
      <c r="G131" s="3" t="n">
        <v>1300</v>
      </c>
      <c r="H131" s="2" t="inlineStr"/>
      <c r="I131" s="4" t="n">
        <v>9.84</v>
      </c>
      <c r="J131" s="2" t="inlineStr">
        <is>
          <t>partial: difficulty not shown</t>
        </is>
      </c>
      <c r="K131" s="2" t="inlineStr">
        <is>
          <t>yes</t>
        </is>
      </c>
      <c r="L131" s="2" t="inlineStr">
        <is>
          <t>api, faq</t>
        </is>
      </c>
      <c r="M131" s="5" t="inlineStr">
        <is>
          <t>&gt;100</t>
        </is>
      </c>
      <c r="N131" s="5" t="inlineStr">
        <is>
          <t>&gt;100</t>
        </is>
      </c>
      <c r="O131" s="2" t="inlineStr">
        <is>
          <t>informational</t>
        </is>
      </c>
      <c r="P131" s="2" t="inlineStr">
        <is>
          <t>FAQ</t>
        </is>
      </c>
      <c r="Q131" s="2" t="inlineStr">
        <is>
          <t>no</t>
        </is>
      </c>
      <c r="R131" s="2" t="inlineStr">
        <is>
          <t>Seobility tracked</t>
        </is>
      </c>
      <c r="S131" s="2" t="inlineStr"/>
    </row>
    <row r="132">
      <c r="A132" s="2" t="inlineStr">
        <is>
          <t>https://devsynth.us/services/api-development-and-integrations/</t>
        </is>
      </c>
      <c r="B132" s="2" t="inlineStr">
        <is>
          <t>Service: API and integrations</t>
        </is>
      </c>
      <c r="C132" s="2" t="inlineStr">
        <is>
          <t>service</t>
        </is>
      </c>
      <c r="D132" s="2" t="inlineStr">
        <is>
          <t>Can you build an API for our partners?</t>
        </is>
      </c>
      <c r="E132" s="2" t="inlineStr">
        <is>
          <t>question-FAQ</t>
        </is>
      </c>
      <c r="F132" s="2" t="inlineStr">
        <is>
          <t>target</t>
        </is>
      </c>
      <c r="G132" s="3" t="n"/>
      <c r="H132" s="2" t="inlineStr"/>
      <c r="I132" s="4" t="n"/>
      <c r="J132" s="2" t="inlineStr">
        <is>
          <t>FAQ question (not a search term, no data)</t>
        </is>
      </c>
      <c r="K132" s="2" t="inlineStr">
        <is>
          <t>no</t>
        </is>
      </c>
      <c r="L132" s="2" t="inlineStr"/>
      <c r="M132" s="5" t="inlineStr"/>
      <c r="N132" s="5" t="inlineStr"/>
      <c r="O132" s="2" t="inlineStr">
        <is>
          <t>informational</t>
        </is>
      </c>
      <c r="P132" s="2" t="inlineStr">
        <is>
          <t>FAQ</t>
        </is>
      </c>
      <c r="Q132" s="2" t="inlineStr">
        <is>
          <t>no</t>
        </is>
      </c>
      <c r="R132" s="2" t="inlineStr">
        <is>
          <t>keyword map r3 question</t>
        </is>
      </c>
      <c r="S132" s="2" t="inlineStr"/>
    </row>
    <row r="133">
      <c r="A133" s="2" t="inlineStr">
        <is>
          <t>https://devsynth.us/services/api-development-and-integrations/</t>
        </is>
      </c>
      <c r="B133" s="2" t="inlineStr">
        <is>
          <t>Service: API and integrations</t>
        </is>
      </c>
      <c r="C133" s="2" t="inlineStr">
        <is>
          <t>service</t>
        </is>
      </c>
      <c r="D133" s="2" t="inlineStr">
        <is>
          <t>How do you connect our CRM and ERP so data stays in sync?</t>
        </is>
      </c>
      <c r="E133" s="2" t="inlineStr">
        <is>
          <t>question-FAQ</t>
        </is>
      </c>
      <c r="F133" s="2" t="inlineStr">
        <is>
          <t>target</t>
        </is>
      </c>
      <c r="G133" s="3" t="n"/>
      <c r="H133" s="2" t="inlineStr"/>
      <c r="I133" s="4" t="n"/>
      <c r="J133" s="2" t="inlineStr">
        <is>
          <t>FAQ question (not a search term, no data)</t>
        </is>
      </c>
      <c r="K133" s="2" t="inlineStr">
        <is>
          <t>no</t>
        </is>
      </c>
      <c r="L133" s="2" t="inlineStr"/>
      <c r="M133" s="5" t="inlineStr"/>
      <c r="N133" s="5" t="inlineStr"/>
      <c r="O133" s="2" t="inlineStr">
        <is>
          <t>informational</t>
        </is>
      </c>
      <c r="P133" s="2" t="inlineStr">
        <is>
          <t>FAQ</t>
        </is>
      </c>
      <c r="Q133" s="2" t="inlineStr">
        <is>
          <t>no</t>
        </is>
      </c>
      <c r="R133" s="2" t="inlineStr">
        <is>
          <t>keyword map r3 question</t>
        </is>
      </c>
      <c r="S133" s="2" t="inlineStr"/>
    </row>
    <row r="134">
      <c r="A134" s="2" t="inlineStr">
        <is>
          <t>https://devsynth.us/services/api-development-and-integrations/</t>
        </is>
      </c>
      <c r="B134" s="2" t="inlineStr">
        <is>
          <t>Service: API and integrations</t>
        </is>
      </c>
      <c r="C134" s="2" t="inlineStr">
        <is>
          <t>service</t>
        </is>
      </c>
      <c r="D134" s="2" t="inlineStr">
        <is>
          <t>Should we use Zapier or Make, or build a custom integration?</t>
        </is>
      </c>
      <c r="E134" s="2" t="inlineStr">
        <is>
          <t>question-FAQ</t>
        </is>
      </c>
      <c r="F134" s="2" t="inlineStr">
        <is>
          <t>target</t>
        </is>
      </c>
      <c r="G134" s="3" t="n"/>
      <c r="H134" s="2" t="inlineStr"/>
      <c r="I134" s="4" t="n"/>
      <c r="J134" s="2" t="inlineStr">
        <is>
          <t>FAQ question (not a search term, no data)</t>
        </is>
      </c>
      <c r="K134" s="2" t="inlineStr">
        <is>
          <t>no</t>
        </is>
      </c>
      <c r="L134" s="2" t="inlineStr"/>
      <c r="M134" s="5" t="inlineStr"/>
      <c r="N134" s="5" t="inlineStr"/>
      <c r="O134" s="2" t="inlineStr">
        <is>
          <t>informational</t>
        </is>
      </c>
      <c r="P134" s="2" t="inlineStr">
        <is>
          <t>FAQ</t>
        </is>
      </c>
      <c r="Q134" s="2" t="inlineStr">
        <is>
          <t>no</t>
        </is>
      </c>
      <c r="R134" s="2" t="inlineStr">
        <is>
          <t>keyword map r3 question</t>
        </is>
      </c>
      <c r="S134" s="2" t="inlineStr"/>
    </row>
    <row r="135">
      <c r="A135" s="2" t="inlineStr">
        <is>
          <t>https://devsynth.us/services/api-development-and-integrations/</t>
        </is>
      </c>
      <c r="B135" s="2" t="inlineStr">
        <is>
          <t>Service: API and integrations</t>
        </is>
      </c>
      <c r="C135" s="2" t="inlineStr">
        <is>
          <t>service</t>
        </is>
      </c>
      <c r="D135" s="2" t="inlineStr">
        <is>
          <t>What happens when a provider changes its API?</t>
        </is>
      </c>
      <c r="E135" s="2" t="inlineStr">
        <is>
          <t>question-FAQ</t>
        </is>
      </c>
      <c r="F135" s="2" t="inlineStr">
        <is>
          <t>target</t>
        </is>
      </c>
      <c r="G135" s="3" t="n"/>
      <c r="H135" s="2" t="inlineStr"/>
      <c r="I135" s="4" t="n"/>
      <c r="J135" s="2" t="inlineStr">
        <is>
          <t>FAQ question (not a search term, no data)</t>
        </is>
      </c>
      <c r="K135" s="2" t="inlineStr">
        <is>
          <t>no</t>
        </is>
      </c>
      <c r="L135" s="2" t="inlineStr"/>
      <c r="M135" s="5" t="inlineStr"/>
      <c r="N135" s="5" t="inlineStr"/>
      <c r="O135" s="2" t="inlineStr">
        <is>
          <t>informational</t>
        </is>
      </c>
      <c r="P135" s="2" t="inlineStr">
        <is>
          <t>FAQ</t>
        </is>
      </c>
      <c r="Q135" s="2" t="inlineStr">
        <is>
          <t>no</t>
        </is>
      </c>
      <c r="R135" s="2" t="inlineStr">
        <is>
          <t>keyword map r3 question</t>
        </is>
      </c>
      <c r="S135" s="2" t="inlineStr"/>
    </row>
    <row r="136">
      <c r="A136" s="2" t="inlineStr">
        <is>
          <t>https://devsynth.us/services/api-development-and-integrations/</t>
        </is>
      </c>
      <c r="B136" s="2" t="inlineStr">
        <is>
          <t>Service: API and integrations</t>
        </is>
      </c>
      <c r="C136" s="2" t="inlineStr">
        <is>
          <t>service</t>
        </is>
      </c>
      <c r="D136" s="2" t="inlineStr">
        <is>
          <t>What is an API integration, in plain words?</t>
        </is>
      </c>
      <c r="E136" s="2" t="inlineStr">
        <is>
          <t>question-FAQ</t>
        </is>
      </c>
      <c r="F136" s="2" t="inlineStr">
        <is>
          <t>target</t>
        </is>
      </c>
      <c r="G136" s="3" t="n"/>
      <c r="H136" s="2" t="inlineStr"/>
      <c r="I136" s="4" t="n"/>
      <c r="J136" s="2" t="inlineStr">
        <is>
          <t>FAQ question (not a search term, no data)</t>
        </is>
      </c>
      <c r="K136" s="2" t="inlineStr">
        <is>
          <t>no</t>
        </is>
      </c>
      <c r="L136" s="2" t="inlineStr"/>
      <c r="M136" s="5" t="inlineStr"/>
      <c r="N136" s="5" t="inlineStr"/>
      <c r="O136" s="2" t="inlineStr">
        <is>
          <t>informational</t>
        </is>
      </c>
      <c r="P136" s="2" t="inlineStr">
        <is>
          <t>FAQ</t>
        </is>
      </c>
      <c r="Q136" s="2" t="inlineStr">
        <is>
          <t>no</t>
        </is>
      </c>
      <c r="R136" s="2" t="inlineStr">
        <is>
          <t>keyword map r3 question</t>
        </is>
      </c>
      <c r="S136" s="2" t="inlineStr"/>
    </row>
    <row r="137">
      <c r="A137" s="2" t="inlineStr">
        <is>
          <t>https://devsynth.us/services/cloud-devops-and-support/</t>
        </is>
      </c>
      <c r="B137" s="2" t="inlineStr">
        <is>
          <t>Service: Cloud and DevOps</t>
        </is>
      </c>
      <c r="C137" s="2" t="inlineStr">
        <is>
          <t>service</t>
        </is>
      </c>
      <c r="D137" s="2" t="inlineStr">
        <is>
          <t>DevOps consulting services</t>
        </is>
      </c>
      <c r="E137" s="2" t="inlineStr">
        <is>
          <t>focus</t>
        </is>
      </c>
      <c r="F137" s="2" t="inlineStr">
        <is>
          <t>target</t>
        </is>
      </c>
      <c r="G137" s="3" t="n">
        <v>590</v>
      </c>
      <c r="H137" s="2" t="inlineStr">
        <is>
          <t>7%</t>
        </is>
      </c>
      <c r="I137" s="4" t="n">
        <v>10.16</v>
      </c>
      <c r="J137" s="2" t="inlineStr">
        <is>
          <t>full</t>
        </is>
      </c>
      <c r="K137" s="2" t="inlineStr">
        <is>
          <t>yes</t>
        </is>
      </c>
      <c r="L137" s="2" t="inlineStr">
        <is>
          <t>(none)</t>
        </is>
      </c>
      <c r="M137" s="5" t="inlineStr">
        <is>
          <t>&gt;100</t>
        </is>
      </c>
      <c r="N137" s="5" t="inlineStr">
        <is>
          <t>&gt;100</t>
        </is>
      </c>
      <c r="O137" s="2" t="inlineStr">
        <is>
          <t>commercial</t>
        </is>
      </c>
      <c r="P137" s="2" t="inlineStr">
        <is>
          <t>title, H1, first paragraph</t>
        </is>
      </c>
      <c r="Q137" s="2" t="inlineStr">
        <is>
          <t>no</t>
        </is>
      </c>
      <c r="R137" s="2" t="inlineStr">
        <is>
          <t>Yoast focus; keyword map r3 primary; Seobility tracked</t>
        </is>
      </c>
      <c r="S137" s="2" t="inlineStr"/>
    </row>
    <row r="138">
      <c r="A138" s="2" t="inlineStr">
        <is>
          <t>https://devsynth.us/services/cloud-devops-and-support/</t>
        </is>
      </c>
      <c r="B138" s="2" t="inlineStr">
        <is>
          <t>Service: Cloud and DevOps</t>
        </is>
      </c>
      <c r="C138" s="2" t="inlineStr">
        <is>
          <t>service</t>
        </is>
      </c>
      <c r="D138" s="2" t="inlineStr">
        <is>
          <t>DevOps consulting firms</t>
        </is>
      </c>
      <c r="E138" s="2" t="inlineStr">
        <is>
          <t>related</t>
        </is>
      </c>
      <c r="F138" s="2" t="inlineStr">
        <is>
          <t>target</t>
        </is>
      </c>
      <c r="G138" s="3" t="n">
        <v>720</v>
      </c>
      <c r="H138" s="2" t="inlineStr">
        <is>
          <t>12%</t>
        </is>
      </c>
      <c r="I138" s="4" t="n">
        <v>23.61</v>
      </c>
      <c r="J138" s="2" t="inlineStr">
        <is>
          <t>full</t>
        </is>
      </c>
      <c r="K138" s="2" t="inlineStr">
        <is>
          <t>yes</t>
        </is>
      </c>
      <c r="L138" s="2" t="inlineStr">
        <is>
          <t>devops</t>
        </is>
      </c>
      <c r="M138" s="5" t="inlineStr">
        <is>
          <t>&gt;100</t>
        </is>
      </c>
      <c r="N138" s="5" t="inlineStr">
        <is>
          <t>&gt;100</t>
        </is>
      </c>
      <c r="O138" s="2" t="inlineStr">
        <is>
          <t>commercial</t>
        </is>
      </c>
      <c r="P138" s="2" t="inlineStr">
        <is>
          <t>H2</t>
        </is>
      </c>
      <c r="Q138" s="2" t="inlineStr">
        <is>
          <t>no</t>
        </is>
      </c>
      <c r="R138" s="2" t="inlineStr">
        <is>
          <t>Yoast related; keyword map r3 secondary; Seobility tracked</t>
        </is>
      </c>
      <c r="S138" s="2" t="inlineStr"/>
    </row>
    <row r="139">
      <c r="A139" s="2" t="inlineStr">
        <is>
          <t>https://devsynth.us/services/cloud-devops-and-support/</t>
        </is>
      </c>
      <c r="B139" s="2" t="inlineStr">
        <is>
          <t>Service: Cloud and DevOps</t>
        </is>
      </c>
      <c r="C139" s="2" t="inlineStr">
        <is>
          <t>service</t>
        </is>
      </c>
      <c r="D139" s="2" t="inlineStr">
        <is>
          <t>managed cloud services</t>
        </is>
      </c>
      <c r="E139" s="2" t="inlineStr">
        <is>
          <t>related</t>
        </is>
      </c>
      <c r="F139" s="2" t="inlineStr">
        <is>
          <t>target</t>
        </is>
      </c>
      <c r="G139" s="3" t="n">
        <v>720</v>
      </c>
      <c r="H139" s="2" t="inlineStr">
        <is>
          <t>low</t>
        </is>
      </c>
      <c r="I139" s="4" t="n">
        <v>17.42</v>
      </c>
      <c r="J139" s="2" t="inlineStr">
        <is>
          <t>full</t>
        </is>
      </c>
      <c r="K139" s="2" t="inlineStr">
        <is>
          <t>yes</t>
        </is>
      </c>
      <c r="L139" s="2" t="inlineStr">
        <is>
          <t>(none)</t>
        </is>
      </c>
      <c r="M139" s="5" t="inlineStr">
        <is>
          <t>&gt;100</t>
        </is>
      </c>
      <c r="N139" s="5" t="inlineStr">
        <is>
          <t>&gt;100</t>
        </is>
      </c>
      <c r="O139" s="2" t="inlineStr">
        <is>
          <t>commercial</t>
        </is>
      </c>
      <c r="P139" s="2" t="inlineStr">
        <is>
          <t>H2</t>
        </is>
      </c>
      <c r="Q139" s="2" t="inlineStr">
        <is>
          <t>no</t>
        </is>
      </c>
      <c r="R139" s="2" t="inlineStr">
        <is>
          <t>Yoast related; keyword map r3 secondary; Seobility tracked</t>
        </is>
      </c>
      <c r="S139" s="2" t="inlineStr"/>
    </row>
    <row r="140">
      <c r="A140" s="2" t="inlineStr">
        <is>
          <t>https://devsynth.us/services/cloud-devops-and-support/</t>
        </is>
      </c>
      <c r="B140" s="2" t="inlineStr">
        <is>
          <t>Service: Cloud and DevOps</t>
        </is>
      </c>
      <c r="C140" s="2" t="inlineStr">
        <is>
          <t>service</t>
        </is>
      </c>
      <c r="D140" s="2" t="inlineStr">
        <is>
          <t>AWS DevOps consultant</t>
        </is>
      </c>
      <c r="E140" s="2" t="inlineStr">
        <is>
          <t>related</t>
        </is>
      </c>
      <c r="F140" s="2" t="inlineStr">
        <is>
          <t>target</t>
        </is>
      </c>
      <c r="G140" s="3" t="n">
        <v>260</v>
      </c>
      <c r="H140" s="2" t="inlineStr">
        <is>
          <t>15%</t>
        </is>
      </c>
      <c r="I140" s="4" t="n">
        <v>0</v>
      </c>
      <c r="J140" s="2" t="inlineStr">
        <is>
          <t>full</t>
        </is>
      </c>
      <c r="K140" s="2" t="inlineStr">
        <is>
          <t>yes</t>
        </is>
      </c>
      <c r="L140" s="2" t="inlineStr">
        <is>
          <t>devops</t>
        </is>
      </c>
      <c r="M140" s="5" t="inlineStr">
        <is>
          <t>&gt;100</t>
        </is>
      </c>
      <c r="N140" s="5" t="inlineStr">
        <is>
          <t>&gt;100</t>
        </is>
      </c>
      <c r="O140" s="2" t="inlineStr">
        <is>
          <t>commercial</t>
        </is>
      </c>
      <c r="P140" s="2" t="inlineStr">
        <is>
          <t>H2</t>
        </is>
      </c>
      <c r="Q140" s="2" t="inlineStr">
        <is>
          <t>no</t>
        </is>
      </c>
      <c r="R140" s="2" t="inlineStr">
        <is>
          <t>Yoast related; keyword map r3 secondary; Seobility tracked</t>
        </is>
      </c>
      <c r="S140" s="2" t="inlineStr"/>
    </row>
    <row r="141">
      <c r="A141" s="2" t="inlineStr">
        <is>
          <t>https://devsynth.us/services/cloud-devops-and-support/</t>
        </is>
      </c>
      <c r="B141" s="2" t="inlineStr">
        <is>
          <t>Service: Cloud and DevOps</t>
        </is>
      </c>
      <c r="C141" s="2" t="inlineStr">
        <is>
          <t>service</t>
        </is>
      </c>
      <c r="D141" s="2" t="inlineStr">
        <is>
          <t>cloud DevOps consulting</t>
        </is>
      </c>
      <c r="E141" s="2" t="inlineStr">
        <is>
          <t>related</t>
        </is>
      </c>
      <c r="F141" s="2" t="inlineStr">
        <is>
          <t>target</t>
        </is>
      </c>
      <c r="G141" s="3" t="n">
        <v>260</v>
      </c>
      <c r="H141" s="2" t="inlineStr">
        <is>
          <t>0%</t>
        </is>
      </c>
      <c r="I141" s="4" t="n">
        <v>0</v>
      </c>
      <c r="J141" s="2" t="inlineStr">
        <is>
          <t>full</t>
        </is>
      </c>
      <c r="K141" s="2" t="inlineStr">
        <is>
          <t>yes</t>
        </is>
      </c>
      <c r="L141" s="2" t="inlineStr">
        <is>
          <t>devops</t>
        </is>
      </c>
      <c r="M141" s="5" t="inlineStr">
        <is>
          <t>&gt;100</t>
        </is>
      </c>
      <c r="N141" s="5" t="inlineStr">
        <is>
          <t>&gt;100</t>
        </is>
      </c>
      <c r="O141" s="2" t="inlineStr">
        <is>
          <t>commercial</t>
        </is>
      </c>
      <c r="P141" s="2" t="inlineStr">
        <is>
          <t>H2</t>
        </is>
      </c>
      <c r="Q141" s="2" t="inlineStr">
        <is>
          <t>no</t>
        </is>
      </c>
      <c r="R141" s="2" t="inlineStr">
        <is>
          <t>Yoast related; keyword map r3 secondary; Seobility tracked</t>
        </is>
      </c>
      <c r="S141" s="2" t="inlineStr"/>
    </row>
    <row r="142">
      <c r="A142" s="2" t="inlineStr">
        <is>
          <t>https://devsynth.us/services/cloud-devops-and-support/</t>
        </is>
      </c>
      <c r="B142" s="2" t="inlineStr">
        <is>
          <t>Service: Cloud and DevOps</t>
        </is>
      </c>
      <c r="C142" s="2" t="inlineStr">
        <is>
          <t>service</t>
        </is>
      </c>
      <c r="D142" s="2" t="inlineStr">
        <is>
          <t>cloud migration services</t>
        </is>
      </c>
      <c r="E142" s="2" t="inlineStr">
        <is>
          <t>secondary</t>
        </is>
      </c>
      <c r="F142" s="2" t="inlineStr">
        <is>
          <t>target</t>
        </is>
      </c>
      <c r="G142" s="3" t="n">
        <v>1300</v>
      </c>
      <c r="H142" s="2" t="inlineStr"/>
      <c r="I142" s="4" t="n">
        <v>30.94</v>
      </c>
      <c r="J142" s="2" t="inlineStr">
        <is>
          <t>partial: difficulty not shown</t>
        </is>
      </c>
      <c r="K142" s="2" t="inlineStr">
        <is>
          <t>yes</t>
        </is>
      </c>
      <c r="L142" s="2" t="inlineStr">
        <is>
          <t>devops</t>
        </is>
      </c>
      <c r="M142" s="5" t="inlineStr">
        <is>
          <t>&gt;100</t>
        </is>
      </c>
      <c r="N142" s="5" t="inlineStr">
        <is>
          <t>&gt;100</t>
        </is>
      </c>
      <c r="O142" s="2" t="inlineStr">
        <is>
          <t>commercial</t>
        </is>
      </c>
      <c r="P142" s="2" t="inlineStr">
        <is>
          <t>H2</t>
        </is>
      </c>
      <c r="Q142" s="2" t="inlineStr">
        <is>
          <t>no</t>
        </is>
      </c>
      <c r="R142" s="2" t="inlineStr">
        <is>
          <t>Seobility tracked</t>
        </is>
      </c>
      <c r="S142" s="2" t="inlineStr"/>
    </row>
    <row r="143">
      <c r="A143" s="2" t="inlineStr">
        <is>
          <t>https://devsynth.us/services/cloud-devops-and-support/</t>
        </is>
      </c>
      <c r="B143" s="2" t="inlineStr">
        <is>
          <t>Service: Cloud and DevOps</t>
        </is>
      </c>
      <c r="C143" s="2" t="inlineStr">
        <is>
          <t>service</t>
        </is>
      </c>
      <c r="D143" s="2" t="inlineStr">
        <is>
          <t>application maintenance services</t>
        </is>
      </c>
      <c r="E143" s="2" t="inlineStr">
        <is>
          <t>secondary</t>
        </is>
      </c>
      <c r="F143" s="2" t="inlineStr">
        <is>
          <t>target</t>
        </is>
      </c>
      <c r="G143" s="3" t="n">
        <v>320</v>
      </c>
      <c r="H143" s="2" t="inlineStr">
        <is>
          <t>2%</t>
        </is>
      </c>
      <c r="I143" s="4" t="n">
        <v>6.61</v>
      </c>
      <c r="J143" s="2" t="inlineStr">
        <is>
          <t>full</t>
        </is>
      </c>
      <c r="K143" s="2" t="inlineStr">
        <is>
          <t>yes</t>
        </is>
      </c>
      <c r="L143" s="2" t="inlineStr">
        <is>
          <t>devops</t>
        </is>
      </c>
      <c r="M143" s="5" t="inlineStr">
        <is>
          <t>&gt;100</t>
        </is>
      </c>
      <c r="N143" s="5" t="inlineStr">
        <is>
          <t>&gt;100</t>
        </is>
      </c>
      <c r="O143" s="2" t="inlineStr">
        <is>
          <t>commercial</t>
        </is>
      </c>
      <c r="P143" s="2" t="inlineStr">
        <is>
          <t>H2</t>
        </is>
      </c>
      <c r="Q143" s="2" t="inlineStr">
        <is>
          <t>no</t>
        </is>
      </c>
      <c r="R143" s="2" t="inlineStr">
        <is>
          <t>keyword map r3 secondary</t>
        </is>
      </c>
      <c r="S143" s="2" t="inlineStr"/>
    </row>
    <row r="144">
      <c r="A144" s="2" t="inlineStr">
        <is>
          <t>https://devsynth.us/services/cloud-devops-and-support/</t>
        </is>
      </c>
      <c r="B144" s="2" t="inlineStr">
        <is>
          <t>Service: Cloud and DevOps</t>
        </is>
      </c>
      <c r="C144" s="2" t="inlineStr">
        <is>
          <t>service</t>
        </is>
      </c>
      <c r="D144" s="2" t="inlineStr">
        <is>
          <t>devops services company</t>
        </is>
      </c>
      <c r="E144" s="2" t="inlineStr">
        <is>
          <t>secondary</t>
        </is>
      </c>
      <c r="F144" s="2" t="inlineStr">
        <is>
          <t>target</t>
        </is>
      </c>
      <c r="G144" s="3" t="n">
        <v>210</v>
      </c>
      <c r="H144" s="2" t="inlineStr">
        <is>
          <t>14%</t>
        </is>
      </c>
      <c r="I144" s="4" t="n">
        <v>18.89</v>
      </c>
      <c r="J144" s="2" t="inlineStr">
        <is>
          <t>full</t>
        </is>
      </c>
      <c r="K144" s="2" t="inlineStr">
        <is>
          <t>yes</t>
        </is>
      </c>
      <c r="L144" s="2" t="inlineStr">
        <is>
          <t>(none)</t>
        </is>
      </c>
      <c r="M144" s="5" t="inlineStr">
        <is>
          <t>&gt;100</t>
        </is>
      </c>
      <c r="N144" s="5" t="inlineStr">
        <is>
          <t>&gt;100</t>
        </is>
      </c>
      <c r="O144" s="2" t="inlineStr">
        <is>
          <t>commercial</t>
        </is>
      </c>
      <c r="P144" s="2" t="inlineStr">
        <is>
          <t>H2</t>
        </is>
      </c>
      <c r="Q144" s="2" t="inlineStr">
        <is>
          <t>no</t>
        </is>
      </c>
      <c r="R144" s="2" t="inlineStr">
        <is>
          <t>Seobility tracked</t>
        </is>
      </c>
      <c r="S144" s="2" t="inlineStr"/>
    </row>
    <row r="145">
      <c r="A145" s="2" t="inlineStr">
        <is>
          <t>https://devsynth.us/services/cloud-devops-and-support/</t>
        </is>
      </c>
      <c r="B145" s="2" t="inlineStr">
        <is>
          <t>Service: Cloud and DevOps</t>
        </is>
      </c>
      <c r="C145" s="2" t="inlineStr">
        <is>
          <t>service</t>
        </is>
      </c>
      <c r="D145" s="2" t="inlineStr">
        <is>
          <t>cloud application modernization</t>
        </is>
      </c>
      <c r="E145" s="2" t="inlineStr">
        <is>
          <t>secondary</t>
        </is>
      </c>
      <c r="F145" s="2" t="inlineStr">
        <is>
          <t>target</t>
        </is>
      </c>
      <c r="G145" s="3" t="n">
        <v>140</v>
      </c>
      <c r="H145" s="2" t="inlineStr">
        <is>
          <t>8%</t>
        </is>
      </c>
      <c r="I145" s="4" t="n">
        <v>10.08</v>
      </c>
      <c r="J145" s="2" t="inlineStr">
        <is>
          <t>full</t>
        </is>
      </c>
      <c r="K145" s="2" t="inlineStr">
        <is>
          <t>yes</t>
        </is>
      </c>
      <c r="L145" s="2" t="inlineStr">
        <is>
          <t>modernization</t>
        </is>
      </c>
      <c r="M145" s="5" t="inlineStr">
        <is>
          <t>&gt;100</t>
        </is>
      </c>
      <c r="N145" s="5" t="inlineStr">
        <is>
          <t>&gt;100</t>
        </is>
      </c>
      <c r="O145" s="2" t="inlineStr">
        <is>
          <t>commercial</t>
        </is>
      </c>
      <c r="P145" s="2" t="inlineStr">
        <is>
          <t>H2</t>
        </is>
      </c>
      <c r="Q145" s="2" t="inlineStr">
        <is>
          <t>no</t>
        </is>
      </c>
      <c r="R145" s="2" t="inlineStr">
        <is>
          <t>keyword map r3 secondary</t>
        </is>
      </c>
      <c r="S145" s="2" t="inlineStr"/>
    </row>
    <row r="146">
      <c r="A146" s="2" t="inlineStr">
        <is>
          <t>https://devsynth.us/services/cloud-devops-and-support/</t>
        </is>
      </c>
      <c r="B146" s="2" t="inlineStr">
        <is>
          <t>Service: Cloud and DevOps</t>
        </is>
      </c>
      <c r="C146" s="2" t="inlineStr">
        <is>
          <t>service</t>
        </is>
      </c>
      <c r="D146" s="2" t="inlineStr">
        <is>
          <t>what does a devops consultant do</t>
        </is>
      </c>
      <c r="E146" s="2" t="inlineStr">
        <is>
          <t>question-FAQ</t>
        </is>
      </c>
      <c r="F146" s="2" t="inlineStr">
        <is>
          <t>target</t>
        </is>
      </c>
      <c r="G146" s="3" t="inlineStr">
        <is>
          <t>&lt;10</t>
        </is>
      </c>
      <c r="H146" s="2" t="inlineStr"/>
      <c r="I146" s="4" t="n">
        <v>0</v>
      </c>
      <c r="J146" s="2" t="inlineStr">
        <is>
          <t>partial: difficulty not shown</t>
        </is>
      </c>
      <c r="K146" s="2" t="inlineStr">
        <is>
          <t>yes</t>
        </is>
      </c>
      <c r="L146" s="2" t="inlineStr">
        <is>
          <t>devops, faq</t>
        </is>
      </c>
      <c r="M146" s="5" t="inlineStr">
        <is>
          <t>&gt;100</t>
        </is>
      </c>
      <c r="N146" s="5" t="inlineStr">
        <is>
          <t>&gt;100</t>
        </is>
      </c>
      <c r="O146" s="2" t="inlineStr">
        <is>
          <t>informational</t>
        </is>
      </c>
      <c r="P146" s="2" t="inlineStr">
        <is>
          <t>FAQ</t>
        </is>
      </c>
      <c r="Q146" s="2" t="inlineStr">
        <is>
          <t>no</t>
        </is>
      </c>
      <c r="R146" s="2" t="inlineStr">
        <is>
          <t>Seobility tracked</t>
        </is>
      </c>
      <c r="S146" s="2" t="inlineStr"/>
    </row>
    <row r="147">
      <c r="A147" s="2" t="inlineStr">
        <is>
          <t>https://devsynth.us/services/cloud-devops-and-support/</t>
        </is>
      </c>
      <c r="B147" s="2" t="inlineStr">
        <is>
          <t>Service: Cloud and DevOps</t>
        </is>
      </c>
      <c r="C147" s="2" t="inlineStr">
        <is>
          <t>service</t>
        </is>
      </c>
      <c r="D147" s="2" t="inlineStr">
        <is>
          <t>Can you lower our AWS bill?</t>
        </is>
      </c>
      <c r="E147" s="2" t="inlineStr">
        <is>
          <t>question-FAQ</t>
        </is>
      </c>
      <c r="F147" s="2" t="inlineStr">
        <is>
          <t>target</t>
        </is>
      </c>
      <c r="G147" s="3" t="n"/>
      <c r="H147" s="2" t="inlineStr"/>
      <c r="I147" s="4" t="n"/>
      <c r="J147" s="2" t="inlineStr">
        <is>
          <t>FAQ question (not a search term, no data)</t>
        </is>
      </c>
      <c r="K147" s="2" t="inlineStr">
        <is>
          <t>no</t>
        </is>
      </c>
      <c r="L147" s="2" t="inlineStr"/>
      <c r="M147" s="5" t="inlineStr"/>
      <c r="N147" s="5" t="inlineStr"/>
      <c r="O147" s="2" t="inlineStr">
        <is>
          <t>informational</t>
        </is>
      </c>
      <c r="P147" s="2" t="inlineStr">
        <is>
          <t>FAQ</t>
        </is>
      </c>
      <c r="Q147" s="2" t="inlineStr">
        <is>
          <t>no</t>
        </is>
      </c>
      <c r="R147" s="2" t="inlineStr">
        <is>
          <t>keyword map r3 question</t>
        </is>
      </c>
      <c r="S147" s="2" t="inlineStr"/>
    </row>
    <row r="148">
      <c r="A148" s="2" t="inlineStr">
        <is>
          <t>https://devsynth.us/services/cloud-devops-and-support/</t>
        </is>
      </c>
      <c r="B148" s="2" t="inlineStr">
        <is>
          <t>Service: Cloud and DevOps</t>
        </is>
      </c>
      <c r="C148" s="2" t="inlineStr">
        <is>
          <t>service</t>
        </is>
      </c>
      <c r="D148" s="2" t="inlineStr">
        <is>
          <t>Do we need AWS, or is a simpler host enough?</t>
        </is>
      </c>
      <c r="E148" s="2" t="inlineStr">
        <is>
          <t>question-FAQ</t>
        </is>
      </c>
      <c r="F148" s="2" t="inlineStr">
        <is>
          <t>target</t>
        </is>
      </c>
      <c r="G148" s="3" t="n"/>
      <c r="H148" s="2" t="inlineStr"/>
      <c r="I148" s="4" t="n"/>
      <c r="J148" s="2" t="inlineStr">
        <is>
          <t>FAQ question (not a search term, no data)</t>
        </is>
      </c>
      <c r="K148" s="2" t="inlineStr">
        <is>
          <t>no</t>
        </is>
      </c>
      <c r="L148" s="2" t="inlineStr"/>
      <c r="M148" s="5" t="inlineStr"/>
      <c r="N148" s="5" t="inlineStr"/>
      <c r="O148" s="2" t="inlineStr">
        <is>
          <t>informational</t>
        </is>
      </c>
      <c r="P148" s="2" t="inlineStr">
        <is>
          <t>FAQ</t>
        </is>
      </c>
      <c r="Q148" s="2" t="inlineStr">
        <is>
          <t>no</t>
        </is>
      </c>
      <c r="R148" s="2" t="inlineStr">
        <is>
          <t>keyword map r3 question</t>
        </is>
      </c>
      <c r="S148" s="2" t="inlineStr"/>
    </row>
    <row r="149">
      <c r="A149" s="2" t="inlineStr">
        <is>
          <t>https://devsynth.us/services/cloud-devops-and-support/</t>
        </is>
      </c>
      <c r="B149" s="2" t="inlineStr">
        <is>
          <t>Service: Cloud and DevOps</t>
        </is>
      </c>
      <c r="C149" s="2" t="inlineStr">
        <is>
          <t>service</t>
        </is>
      </c>
      <c r="D149" s="2" t="inlineStr">
        <is>
          <t>What does a DevOps consultant do, in plain words?</t>
        </is>
      </c>
      <c r="E149" s="2" t="inlineStr">
        <is>
          <t>question-FAQ</t>
        </is>
      </c>
      <c r="F149" s="2" t="inlineStr">
        <is>
          <t>target</t>
        </is>
      </c>
      <c r="G149" s="3" t="n"/>
      <c r="H149" s="2" t="inlineStr"/>
      <c r="I149" s="4" t="n"/>
      <c r="J149" s="2" t="inlineStr">
        <is>
          <t>FAQ question (not a search term, no data)</t>
        </is>
      </c>
      <c r="K149" s="2" t="inlineStr">
        <is>
          <t>no</t>
        </is>
      </c>
      <c r="L149" s="2" t="inlineStr"/>
      <c r="M149" s="5" t="inlineStr"/>
      <c r="N149" s="5" t="inlineStr"/>
      <c r="O149" s="2" t="inlineStr">
        <is>
          <t>informational</t>
        </is>
      </c>
      <c r="P149" s="2" t="inlineStr">
        <is>
          <t>FAQ</t>
        </is>
      </c>
      <c r="Q149" s="2" t="inlineStr">
        <is>
          <t>no</t>
        </is>
      </c>
      <c r="R149" s="2" t="inlineStr">
        <is>
          <t>keyword map r3 question</t>
        </is>
      </c>
      <c r="S149" s="2" t="inlineStr"/>
    </row>
    <row r="150">
      <c r="A150" s="2" t="inlineStr">
        <is>
          <t>https://devsynth.us/services/cloud-devops-and-support/</t>
        </is>
      </c>
      <c r="B150" s="2" t="inlineStr">
        <is>
          <t>Service: Cloud and DevOps</t>
        </is>
      </c>
      <c r="C150" s="2" t="inlineStr">
        <is>
          <t>service</t>
        </is>
      </c>
      <c r="D150" s="2" t="inlineStr">
        <is>
          <t>What does support after launch include?</t>
        </is>
      </c>
      <c r="E150" s="2" t="inlineStr">
        <is>
          <t>question-FAQ</t>
        </is>
      </c>
      <c r="F150" s="2" t="inlineStr">
        <is>
          <t>target</t>
        </is>
      </c>
      <c r="G150" s="3" t="n"/>
      <c r="H150" s="2" t="inlineStr"/>
      <c r="I150" s="4" t="n"/>
      <c r="J150" s="2" t="inlineStr">
        <is>
          <t>FAQ question (not a search term, no data)</t>
        </is>
      </c>
      <c r="K150" s="2" t="inlineStr">
        <is>
          <t>no</t>
        </is>
      </c>
      <c r="L150" s="2" t="inlineStr"/>
      <c r="M150" s="5" t="inlineStr"/>
      <c r="N150" s="5" t="inlineStr"/>
      <c r="O150" s="2" t="inlineStr">
        <is>
          <t>informational</t>
        </is>
      </c>
      <c r="P150" s="2" t="inlineStr">
        <is>
          <t>FAQ</t>
        </is>
      </c>
      <c r="Q150" s="2" t="inlineStr">
        <is>
          <t>no</t>
        </is>
      </c>
      <c r="R150" s="2" t="inlineStr">
        <is>
          <t>keyword map r3 question</t>
        </is>
      </c>
      <c r="S150" s="2" t="inlineStr"/>
    </row>
    <row r="151">
      <c r="A151" s="2" t="inlineStr">
        <is>
          <t>https://devsynth.us/services/cloud-devops-and-support/</t>
        </is>
      </c>
      <c r="B151" s="2" t="inlineStr">
        <is>
          <t>Service: Cloud and DevOps</t>
        </is>
      </c>
      <c r="C151" s="2" t="inlineStr">
        <is>
          <t>service</t>
        </is>
      </c>
      <c r="D151" s="2" t="inlineStr">
        <is>
          <t>Who owns the cloud account and the access?</t>
        </is>
      </c>
      <c r="E151" s="2" t="inlineStr">
        <is>
          <t>question-FAQ</t>
        </is>
      </c>
      <c r="F151" s="2" t="inlineStr">
        <is>
          <t>target</t>
        </is>
      </c>
      <c r="G151" s="3" t="n"/>
      <c r="H151" s="2" t="inlineStr"/>
      <c r="I151" s="4" t="n"/>
      <c r="J151" s="2" t="inlineStr">
        <is>
          <t>FAQ question (not a search term, no data)</t>
        </is>
      </c>
      <c r="K151" s="2" t="inlineStr">
        <is>
          <t>no</t>
        </is>
      </c>
      <c r="L151" s="2" t="inlineStr"/>
      <c r="M151" s="5" t="inlineStr"/>
      <c r="N151" s="5" t="inlineStr"/>
      <c r="O151" s="2" t="inlineStr">
        <is>
          <t>commercial</t>
        </is>
      </c>
      <c r="P151" s="2" t="inlineStr">
        <is>
          <t>FAQ</t>
        </is>
      </c>
      <c r="Q151" s="2" t="inlineStr">
        <is>
          <t>no</t>
        </is>
      </c>
      <c r="R151" s="2" t="inlineStr">
        <is>
          <t>keyword map r3 question</t>
        </is>
      </c>
      <c r="S151" s="2" t="inlineStr"/>
    </row>
    <row r="152">
      <c r="A152" s="2" t="inlineStr">
        <is>
          <t>https://devsynth.us/services/cloud-devops-and-support/</t>
        </is>
      </c>
      <c r="B152" s="2" t="inlineStr">
        <is>
          <t>Service: Cloud and DevOps</t>
        </is>
      </c>
      <c r="C152" s="2" t="inlineStr">
        <is>
          <t>service</t>
        </is>
      </c>
      <c r="D152" s="2" t="inlineStr">
        <is>
          <t>Will deploys take the app offline?</t>
        </is>
      </c>
      <c r="E152" s="2" t="inlineStr">
        <is>
          <t>question-FAQ</t>
        </is>
      </c>
      <c r="F152" s="2" t="inlineStr">
        <is>
          <t>target</t>
        </is>
      </c>
      <c r="G152" s="3" t="n"/>
      <c r="H152" s="2" t="inlineStr"/>
      <c r="I152" s="4" t="n"/>
      <c r="J152" s="2" t="inlineStr">
        <is>
          <t>FAQ question (not a search term, no data)</t>
        </is>
      </c>
      <c r="K152" s="2" t="inlineStr">
        <is>
          <t>no</t>
        </is>
      </c>
      <c r="L152" s="2" t="inlineStr"/>
      <c r="M152" s="5" t="inlineStr"/>
      <c r="N152" s="5" t="inlineStr"/>
      <c r="O152" s="2" t="inlineStr">
        <is>
          <t>informational</t>
        </is>
      </c>
      <c r="P152" s="2" t="inlineStr">
        <is>
          <t>FAQ</t>
        </is>
      </c>
      <c r="Q152" s="2" t="inlineStr">
        <is>
          <t>no</t>
        </is>
      </c>
      <c r="R152" s="2" t="inlineStr">
        <is>
          <t>keyword map r3 question</t>
        </is>
      </c>
      <c r="S152" s="2" t="inlineStr"/>
    </row>
    <row r="153">
      <c r="A153" s="2" t="inlineStr">
        <is>
          <t>https://devsynth.us/services/qa-and-software-testing/</t>
        </is>
      </c>
      <c r="B153" s="2" t="inlineStr">
        <is>
          <t>Service: QA and testing</t>
        </is>
      </c>
      <c r="C153" s="2" t="inlineStr">
        <is>
          <t>service</t>
        </is>
      </c>
      <c r="D153" s="2" t="inlineStr">
        <is>
          <t>QA testing services</t>
        </is>
      </c>
      <c r="E153" s="2" t="inlineStr">
        <is>
          <t>focus</t>
        </is>
      </c>
      <c r="F153" s="2" t="inlineStr">
        <is>
          <t>target</t>
        </is>
      </c>
      <c r="G153" s="3" t="n">
        <v>880</v>
      </c>
      <c r="H153" s="2" t="inlineStr">
        <is>
          <t>12%</t>
        </is>
      </c>
      <c r="I153" s="4" t="n">
        <v>41.97</v>
      </c>
      <c r="J153" s="2" t="inlineStr">
        <is>
          <t>full</t>
        </is>
      </c>
      <c r="K153" s="2" t="inlineStr">
        <is>
          <t>yes</t>
        </is>
      </c>
      <c r="L153" s="2" t="inlineStr">
        <is>
          <t>qa</t>
        </is>
      </c>
      <c r="M153" s="5" t="inlineStr">
        <is>
          <t>&gt;100</t>
        </is>
      </c>
      <c r="N153" s="5" t="inlineStr">
        <is>
          <t>&gt;100</t>
        </is>
      </c>
      <c r="O153" s="2" t="inlineStr">
        <is>
          <t>commercial</t>
        </is>
      </c>
      <c r="P153" s="2" t="inlineStr">
        <is>
          <t>title, H1, first paragraph</t>
        </is>
      </c>
      <c r="Q153" s="2" t="inlineStr">
        <is>
          <t>no</t>
        </is>
      </c>
      <c r="R153" s="2" t="inlineStr">
        <is>
          <t>Yoast focus; keyword map r3 primary; Seobility tracked</t>
        </is>
      </c>
      <c r="S153" s="2" t="inlineStr"/>
    </row>
    <row r="154">
      <c r="A154" s="2" t="inlineStr">
        <is>
          <t>https://devsynth.us/services/qa-and-software-testing/</t>
        </is>
      </c>
      <c r="B154" s="2" t="inlineStr">
        <is>
          <t>Service: QA and testing</t>
        </is>
      </c>
      <c r="C154" s="2" t="inlineStr">
        <is>
          <t>service</t>
        </is>
      </c>
      <c r="D154" s="2" t="inlineStr">
        <is>
          <t>quality assurance and testing services</t>
        </is>
      </c>
      <c r="E154" s="2" t="inlineStr">
        <is>
          <t>related</t>
        </is>
      </c>
      <c r="F154" s="2" t="inlineStr">
        <is>
          <t>target</t>
        </is>
      </c>
      <c r="G154" s="3" t="n">
        <v>1600</v>
      </c>
      <c r="H154" s="2" t="inlineStr">
        <is>
          <t>13%</t>
        </is>
      </c>
      <c r="I154" s="4" t="n">
        <v>119.02</v>
      </c>
      <c r="J154" s="2" t="inlineStr">
        <is>
          <t>full</t>
        </is>
      </c>
      <c r="K154" s="2" t="inlineStr">
        <is>
          <t>yes</t>
        </is>
      </c>
      <c r="L154" s="2" t="inlineStr">
        <is>
          <t>qa</t>
        </is>
      </c>
      <c r="M154" s="5" t="inlineStr">
        <is>
          <t>&gt;100</t>
        </is>
      </c>
      <c r="N154" s="5" t="inlineStr">
        <is>
          <t>&gt;100</t>
        </is>
      </c>
      <c r="O154" s="2" t="inlineStr">
        <is>
          <t>commercial</t>
        </is>
      </c>
      <c r="P154" s="2" t="inlineStr">
        <is>
          <t>H2</t>
        </is>
      </c>
      <c r="Q154" s="2" t="inlineStr">
        <is>
          <t>no</t>
        </is>
      </c>
      <c r="R154" s="2" t="inlineStr">
        <is>
          <t>Yoast related; keyword map r3 secondary; Seobility tracked</t>
        </is>
      </c>
      <c r="S154" s="2" t="inlineStr"/>
    </row>
    <row r="155">
      <c r="A155" s="2" t="inlineStr">
        <is>
          <t>https://devsynth.us/services/qa-and-software-testing/</t>
        </is>
      </c>
      <c r="B155" s="2" t="inlineStr">
        <is>
          <t>Service: QA and testing</t>
        </is>
      </c>
      <c r="C155" s="2" t="inlineStr">
        <is>
          <t>service</t>
        </is>
      </c>
      <c r="D155" s="2" t="inlineStr">
        <is>
          <t>QA software testing services</t>
        </is>
      </c>
      <c r="E155" s="2" t="inlineStr">
        <is>
          <t>related</t>
        </is>
      </c>
      <c r="F155" s="2" t="inlineStr">
        <is>
          <t>target</t>
        </is>
      </c>
      <c r="G155" s="3" t="n">
        <v>880</v>
      </c>
      <c r="H155" s="2" t="inlineStr">
        <is>
          <t>1%</t>
        </is>
      </c>
      <c r="I155" s="4" t="n">
        <v>41.97</v>
      </c>
      <c r="J155" s="2" t="inlineStr">
        <is>
          <t>full</t>
        </is>
      </c>
      <c r="K155" s="2" t="inlineStr">
        <is>
          <t>yes</t>
        </is>
      </c>
      <c r="L155" s="2" t="inlineStr">
        <is>
          <t>qa</t>
        </is>
      </c>
      <c r="M155" s="5" t="inlineStr">
        <is>
          <t>&gt;100</t>
        </is>
      </c>
      <c r="N155" s="5" t="inlineStr">
        <is>
          <t>&gt;100</t>
        </is>
      </c>
      <c r="O155" s="2" t="inlineStr">
        <is>
          <t>commercial</t>
        </is>
      </c>
      <c r="P155" s="2" t="inlineStr">
        <is>
          <t>H2</t>
        </is>
      </c>
      <c r="Q155" s="2" t="inlineStr">
        <is>
          <t>no</t>
        </is>
      </c>
      <c r="R155" s="2" t="inlineStr">
        <is>
          <t>Yoast related; keyword map r3 secondary; Seobility tracked</t>
        </is>
      </c>
      <c r="S155" s="2" t="inlineStr"/>
    </row>
    <row r="156">
      <c r="A156" s="2" t="inlineStr">
        <is>
          <t>https://devsynth.us/services/qa-and-software-testing/</t>
        </is>
      </c>
      <c r="B156" s="2" t="inlineStr">
        <is>
          <t>Service: QA and testing</t>
        </is>
      </c>
      <c r="C156" s="2" t="inlineStr">
        <is>
          <t>service</t>
        </is>
      </c>
      <c r="D156" s="2" t="inlineStr">
        <is>
          <t>test automation services</t>
        </is>
      </c>
      <c r="E156" s="2" t="inlineStr">
        <is>
          <t>related</t>
        </is>
      </c>
      <c r="F156" s="2" t="inlineStr">
        <is>
          <t>target</t>
        </is>
      </c>
      <c r="G156" s="3" t="n">
        <v>880</v>
      </c>
      <c r="H156" s="2" t="inlineStr"/>
      <c r="I156" s="4" t="n">
        <v>11.52</v>
      </c>
      <c r="J156" s="2" t="inlineStr">
        <is>
          <t>partial: difficulty not shown</t>
        </is>
      </c>
      <c r="K156" s="2" t="inlineStr">
        <is>
          <t>yes</t>
        </is>
      </c>
      <c r="L156" s="2" t="inlineStr">
        <is>
          <t>(none)</t>
        </is>
      </c>
      <c r="M156" s="5" t="inlineStr">
        <is>
          <t>&gt;100</t>
        </is>
      </c>
      <c r="N156" s="5" t="inlineStr">
        <is>
          <t>&gt;100</t>
        </is>
      </c>
      <c r="O156" s="2" t="inlineStr">
        <is>
          <t>commercial</t>
        </is>
      </c>
      <c r="P156" s="2" t="inlineStr">
        <is>
          <t>H2</t>
        </is>
      </c>
      <c r="Q156" s="2" t="inlineStr">
        <is>
          <t>no</t>
        </is>
      </c>
      <c r="R156" s="2" t="inlineStr">
        <is>
          <t>Yoast related; keyword map r3 secondary; Seobility tracked</t>
        </is>
      </c>
      <c r="S156" s="2" t="inlineStr"/>
    </row>
    <row r="157">
      <c r="A157" s="2" t="inlineStr">
        <is>
          <t>https://devsynth.us/services/qa-and-software-testing/</t>
        </is>
      </c>
      <c r="B157" s="2" t="inlineStr">
        <is>
          <t>Service: QA and testing</t>
        </is>
      </c>
      <c r="C157" s="2" t="inlineStr">
        <is>
          <t>service</t>
        </is>
      </c>
      <c r="D157" s="2" t="inlineStr">
        <is>
          <t>software testing services</t>
        </is>
      </c>
      <c r="E157" s="2" t="inlineStr">
        <is>
          <t>related</t>
        </is>
      </c>
      <c r="F157" s="2" t="inlineStr">
        <is>
          <t>target</t>
        </is>
      </c>
      <c r="G157" s="3" t="n">
        <v>590</v>
      </c>
      <c r="H157" s="2" t="inlineStr">
        <is>
          <t>13%</t>
        </is>
      </c>
      <c r="I157" s="4" t="n">
        <v>11.6</v>
      </c>
      <c r="J157" s="2" t="inlineStr">
        <is>
          <t>full</t>
        </is>
      </c>
      <c r="K157" s="2" t="inlineStr">
        <is>
          <t>yes</t>
        </is>
      </c>
      <c r="L157" s="2" t="inlineStr">
        <is>
          <t>(none)</t>
        </is>
      </c>
      <c r="M157" s="5" t="inlineStr">
        <is>
          <t>&gt;100</t>
        </is>
      </c>
      <c r="N157" s="5" t="inlineStr">
        <is>
          <t>&gt;100</t>
        </is>
      </c>
      <c r="O157" s="2" t="inlineStr">
        <is>
          <t>commercial</t>
        </is>
      </c>
      <c r="P157" s="2" t="inlineStr">
        <is>
          <t>H2</t>
        </is>
      </c>
      <c r="Q157" s="2" t="inlineStr">
        <is>
          <t>no</t>
        </is>
      </c>
      <c r="R157" s="2" t="inlineStr">
        <is>
          <t>Yoast related; keyword map r3 secondary; Seobility tracked</t>
        </is>
      </c>
      <c r="S157" s="2" t="inlineStr"/>
    </row>
    <row r="158">
      <c r="A158" s="2" t="inlineStr">
        <is>
          <t>https://devsynth.us/services/qa-and-software-testing/</t>
        </is>
      </c>
      <c r="B158" s="2" t="inlineStr">
        <is>
          <t>Service: QA and testing</t>
        </is>
      </c>
      <c r="C158" s="2" t="inlineStr">
        <is>
          <t>service</t>
        </is>
      </c>
      <c r="D158" s="2" t="inlineStr">
        <is>
          <t>end to end testing</t>
        </is>
      </c>
      <c r="E158" s="2" t="inlineStr">
        <is>
          <t>secondary</t>
        </is>
      </c>
      <c r="F158" s="2" t="inlineStr">
        <is>
          <t>target</t>
        </is>
      </c>
      <c r="G158" s="3" t="n">
        <v>2900</v>
      </c>
      <c r="H158" s="2" t="inlineStr"/>
      <c r="I158" s="4" t="n">
        <v>11.61</v>
      </c>
      <c r="J158" s="2" t="inlineStr">
        <is>
          <t>partial: difficulty not shown</t>
        </is>
      </c>
      <c r="K158" s="2" t="inlineStr">
        <is>
          <t>yes</t>
        </is>
      </c>
      <c r="L158" s="2" t="inlineStr">
        <is>
          <t>qa</t>
        </is>
      </c>
      <c r="M158" s="5" t="inlineStr">
        <is>
          <t>&gt;100</t>
        </is>
      </c>
      <c r="N158" s="5" t="inlineStr">
        <is>
          <t>&gt;100</t>
        </is>
      </c>
      <c r="O158" s="2" t="inlineStr">
        <is>
          <t>informational</t>
        </is>
      </c>
      <c r="P158" s="2" t="inlineStr">
        <is>
          <t>H2</t>
        </is>
      </c>
      <c r="Q158" s="2" t="inlineStr">
        <is>
          <t>no</t>
        </is>
      </c>
      <c r="R158" s="2" t="inlineStr">
        <is>
          <t>keyword map r3 secondary; Seobility tracked</t>
        </is>
      </c>
      <c r="S158" s="2" t="inlineStr"/>
    </row>
    <row r="159">
      <c r="A159" s="2" t="inlineStr">
        <is>
          <t>https://devsynth.us/services/qa-and-software-testing/</t>
        </is>
      </c>
      <c r="B159" s="2" t="inlineStr">
        <is>
          <t>Service: QA and testing</t>
        </is>
      </c>
      <c r="C159" s="2" t="inlineStr">
        <is>
          <t>service</t>
        </is>
      </c>
      <c r="D159" s="2" t="inlineStr">
        <is>
          <t>testing and qa services</t>
        </is>
      </c>
      <c r="E159" s="2" t="inlineStr">
        <is>
          <t>secondary</t>
        </is>
      </c>
      <c r="F159" s="2" t="inlineStr">
        <is>
          <t>target</t>
        </is>
      </c>
      <c r="G159" s="3" t="n">
        <v>880</v>
      </c>
      <c r="H159" s="2" t="inlineStr">
        <is>
          <t>12%</t>
        </is>
      </c>
      <c r="I159" s="4" t="n">
        <v>41.97</v>
      </c>
      <c r="J159" s="2" t="inlineStr">
        <is>
          <t>full</t>
        </is>
      </c>
      <c r="K159" s="2" t="inlineStr">
        <is>
          <t>yes</t>
        </is>
      </c>
      <c r="L159" s="2" t="inlineStr">
        <is>
          <t>qa</t>
        </is>
      </c>
      <c r="M159" s="5" t="inlineStr">
        <is>
          <t>&gt;100</t>
        </is>
      </c>
      <c r="N159" s="5" t="inlineStr">
        <is>
          <t>&gt;100</t>
        </is>
      </c>
      <c r="O159" s="2" t="inlineStr">
        <is>
          <t>commercial</t>
        </is>
      </c>
      <c r="P159" s="2" t="inlineStr">
        <is>
          <t>H2</t>
        </is>
      </c>
      <c r="Q159" s="2" t="inlineStr">
        <is>
          <t>no</t>
        </is>
      </c>
      <c r="R159" s="2" t="inlineStr">
        <is>
          <t>Seobility tracked</t>
        </is>
      </c>
      <c r="S159" s="2" t="inlineStr"/>
    </row>
    <row r="160">
      <c r="A160" s="2" t="inlineStr">
        <is>
          <t>https://devsynth.us/services/qa-and-software-testing/</t>
        </is>
      </c>
      <c r="B160" s="2" t="inlineStr">
        <is>
          <t>Service: QA and testing</t>
        </is>
      </c>
      <c r="C160" s="2" t="inlineStr">
        <is>
          <t>service</t>
        </is>
      </c>
      <c r="D160" s="2" t="inlineStr">
        <is>
          <t>automated software testing</t>
        </is>
      </c>
      <c r="E160" s="2" t="inlineStr">
        <is>
          <t>secondary</t>
        </is>
      </c>
      <c r="F160" s="2" t="inlineStr">
        <is>
          <t>target</t>
        </is>
      </c>
      <c r="G160" s="3" t="n">
        <v>170</v>
      </c>
      <c r="H160" s="2" t="inlineStr">
        <is>
          <t>21%</t>
        </is>
      </c>
      <c r="I160" s="4" t="n">
        <v>16.35</v>
      </c>
      <c r="J160" s="2" t="inlineStr">
        <is>
          <t>full</t>
        </is>
      </c>
      <c r="K160" s="2" t="inlineStr">
        <is>
          <t>yes</t>
        </is>
      </c>
      <c r="L160" s="2" t="inlineStr">
        <is>
          <t>qa</t>
        </is>
      </c>
      <c r="M160" s="5" t="inlineStr">
        <is>
          <t>&gt;100</t>
        </is>
      </c>
      <c r="N160" s="5" t="inlineStr">
        <is>
          <t>&gt;100</t>
        </is>
      </c>
      <c r="O160" s="2" t="inlineStr">
        <is>
          <t>informational</t>
        </is>
      </c>
      <c r="P160" s="2" t="inlineStr">
        <is>
          <t>H2</t>
        </is>
      </c>
      <c r="Q160" s="2" t="inlineStr">
        <is>
          <t>no</t>
        </is>
      </c>
      <c r="R160" s="2" t="inlineStr">
        <is>
          <t>keyword map r3 secondary; Seobility tracked</t>
        </is>
      </c>
      <c r="S160" s="2" t="inlineStr"/>
    </row>
    <row r="161">
      <c r="A161" s="2" t="inlineStr">
        <is>
          <t>https://devsynth.us/services/qa-and-software-testing/</t>
        </is>
      </c>
      <c r="B161" s="2" t="inlineStr">
        <is>
          <t>Service: QA and testing</t>
        </is>
      </c>
      <c r="C161" s="2" t="inlineStr">
        <is>
          <t>service</t>
        </is>
      </c>
      <c r="D161" s="2" t="inlineStr">
        <is>
          <t>What do QA testing services include?</t>
        </is>
      </c>
      <c r="E161" s="2" t="inlineStr">
        <is>
          <t>question-FAQ</t>
        </is>
      </c>
      <c r="F161" s="2" t="inlineStr">
        <is>
          <t>target</t>
        </is>
      </c>
      <c r="G161" s="3" t="inlineStr">
        <is>
          <t>&lt;10</t>
        </is>
      </c>
      <c r="H161" s="2" t="inlineStr"/>
      <c r="I161" s="4" t="n">
        <v>0</v>
      </c>
      <c r="J161" s="2" t="inlineStr">
        <is>
          <t>partial: difficulty not shown</t>
        </is>
      </c>
      <c r="K161" s="2" t="inlineStr">
        <is>
          <t>yes</t>
        </is>
      </c>
      <c r="L161" s="2" t="inlineStr">
        <is>
          <t>faq, qa</t>
        </is>
      </c>
      <c r="M161" s="5" t="inlineStr">
        <is>
          <t>&gt;100</t>
        </is>
      </c>
      <c r="N161" s="5" t="inlineStr">
        <is>
          <t>&gt;100</t>
        </is>
      </c>
      <c r="O161" s="2" t="inlineStr">
        <is>
          <t>informational</t>
        </is>
      </c>
      <c r="P161" s="2" t="inlineStr">
        <is>
          <t>FAQ</t>
        </is>
      </c>
      <c r="Q161" s="2" t="inlineStr">
        <is>
          <t>no</t>
        </is>
      </c>
      <c r="R161" s="2" t="inlineStr">
        <is>
          <t>keyword map r3 question; Seobility tracked</t>
        </is>
      </c>
      <c r="S161" s="2" t="inlineStr"/>
    </row>
    <row r="162">
      <c r="A162" s="2" t="inlineStr">
        <is>
          <t>https://devsynth.us/services/qa-and-software-testing/</t>
        </is>
      </c>
      <c r="B162" s="2" t="inlineStr">
        <is>
          <t>Service: QA and testing</t>
        </is>
      </c>
      <c r="C162" s="2" t="inlineStr">
        <is>
          <t>service</t>
        </is>
      </c>
      <c r="D162" s="2" t="inlineStr">
        <is>
          <t>Can you test a product another team built?</t>
        </is>
      </c>
      <c r="E162" s="2" t="inlineStr">
        <is>
          <t>question-FAQ</t>
        </is>
      </c>
      <c r="F162" s="2" t="inlineStr">
        <is>
          <t>target</t>
        </is>
      </c>
      <c r="G162" s="3" t="n"/>
      <c r="H162" s="2" t="inlineStr"/>
      <c r="I162" s="4" t="n"/>
      <c r="J162" s="2" t="inlineStr">
        <is>
          <t>FAQ question (not a search term, no data)</t>
        </is>
      </c>
      <c r="K162" s="2" t="inlineStr">
        <is>
          <t>no</t>
        </is>
      </c>
      <c r="L162" s="2" t="inlineStr"/>
      <c r="M162" s="5" t="inlineStr"/>
      <c r="N162" s="5" t="inlineStr"/>
      <c r="O162" s="2" t="inlineStr">
        <is>
          <t>informational</t>
        </is>
      </c>
      <c r="P162" s="2" t="inlineStr">
        <is>
          <t>FAQ</t>
        </is>
      </c>
      <c r="Q162" s="2" t="inlineStr">
        <is>
          <t>no</t>
        </is>
      </c>
      <c r="R162" s="2" t="inlineStr">
        <is>
          <t>keyword map r3 question</t>
        </is>
      </c>
      <c r="S162" s="2" t="inlineStr"/>
    </row>
    <row r="163">
      <c r="A163" s="2" t="inlineStr">
        <is>
          <t>https://devsynth.us/services/qa-and-software-testing/</t>
        </is>
      </c>
      <c r="B163" s="2" t="inlineStr">
        <is>
          <t>Service: QA and testing</t>
        </is>
      </c>
      <c r="C163" s="2" t="inlineStr">
        <is>
          <t>service</t>
        </is>
      </c>
      <c r="D163" s="2" t="inlineStr">
        <is>
          <t>Do you test on real phones?</t>
        </is>
      </c>
      <c r="E163" s="2" t="inlineStr">
        <is>
          <t>question-FAQ</t>
        </is>
      </c>
      <c r="F163" s="2" t="inlineStr">
        <is>
          <t>target</t>
        </is>
      </c>
      <c r="G163" s="3" t="n"/>
      <c r="H163" s="2" t="inlineStr"/>
      <c r="I163" s="4" t="n"/>
      <c r="J163" s="2" t="inlineStr">
        <is>
          <t>FAQ question (not a search term, no data)</t>
        </is>
      </c>
      <c r="K163" s="2" t="inlineStr">
        <is>
          <t>no</t>
        </is>
      </c>
      <c r="L163" s="2" t="inlineStr"/>
      <c r="M163" s="5" t="inlineStr"/>
      <c r="N163" s="5" t="inlineStr"/>
      <c r="O163" s="2" t="inlineStr">
        <is>
          <t>informational</t>
        </is>
      </c>
      <c r="P163" s="2" t="inlineStr">
        <is>
          <t>FAQ</t>
        </is>
      </c>
      <c r="Q163" s="2" t="inlineStr">
        <is>
          <t>no</t>
        </is>
      </c>
      <c r="R163" s="2" t="inlineStr">
        <is>
          <t>keyword map r3 question</t>
        </is>
      </c>
      <c r="S163" s="2" t="inlineStr"/>
    </row>
    <row r="164">
      <c r="A164" s="2" t="inlineStr">
        <is>
          <t>https://devsynth.us/services/qa-and-software-testing/</t>
        </is>
      </c>
      <c r="B164" s="2" t="inlineStr">
        <is>
          <t>Service: QA and testing</t>
        </is>
      </c>
      <c r="C164" s="2" t="inlineStr">
        <is>
          <t>service</t>
        </is>
      </c>
      <c r="D164" s="2" t="inlineStr">
        <is>
          <t>Should we hire an in-house QA engineer or use a QA service?</t>
        </is>
      </c>
      <c r="E164" s="2" t="inlineStr">
        <is>
          <t>question-FAQ</t>
        </is>
      </c>
      <c r="F164" s="2" t="inlineStr">
        <is>
          <t>target</t>
        </is>
      </c>
      <c r="G164" s="3" t="n"/>
      <c r="H164" s="2" t="inlineStr"/>
      <c r="I164" s="4" t="n"/>
      <c r="J164" s="2" t="inlineStr">
        <is>
          <t>FAQ question (not a search term, no data)</t>
        </is>
      </c>
      <c r="K164" s="2" t="inlineStr">
        <is>
          <t>no</t>
        </is>
      </c>
      <c r="L164" s="2" t="inlineStr"/>
      <c r="M164" s="5" t="inlineStr"/>
      <c r="N164" s="5" t="inlineStr"/>
      <c r="O164" s="2" t="inlineStr">
        <is>
          <t>informational</t>
        </is>
      </c>
      <c r="P164" s="2" t="inlineStr">
        <is>
          <t>FAQ</t>
        </is>
      </c>
      <c r="Q164" s="2" t="inlineStr">
        <is>
          <t>no</t>
        </is>
      </c>
      <c r="R164" s="2" t="inlineStr">
        <is>
          <t>keyword map r3 question</t>
        </is>
      </c>
      <c r="S164" s="2" t="inlineStr"/>
    </row>
    <row r="165">
      <c r="A165" s="2" t="inlineStr">
        <is>
          <t>https://devsynth.us/services/qa-and-software-testing/</t>
        </is>
      </c>
      <c r="B165" s="2" t="inlineStr">
        <is>
          <t>Service: QA and testing</t>
        </is>
      </c>
      <c r="C165" s="2" t="inlineStr">
        <is>
          <t>service</t>
        </is>
      </c>
      <c r="D165" s="2" t="inlineStr">
        <is>
          <t>What should be automated, and what stays manual?</t>
        </is>
      </c>
      <c r="E165" s="2" t="inlineStr">
        <is>
          <t>question-FAQ</t>
        </is>
      </c>
      <c r="F165" s="2" t="inlineStr">
        <is>
          <t>target</t>
        </is>
      </c>
      <c r="G165" s="3" t="n"/>
      <c r="H165" s="2" t="inlineStr"/>
      <c r="I165" s="4" t="n"/>
      <c r="J165" s="2" t="inlineStr">
        <is>
          <t>FAQ question (not a search term, no data)</t>
        </is>
      </c>
      <c r="K165" s="2" t="inlineStr">
        <is>
          <t>no</t>
        </is>
      </c>
      <c r="L165" s="2" t="inlineStr"/>
      <c r="M165" s="5" t="inlineStr"/>
      <c r="N165" s="5" t="inlineStr"/>
      <c r="O165" s="2" t="inlineStr">
        <is>
          <t>informational</t>
        </is>
      </c>
      <c r="P165" s="2" t="inlineStr">
        <is>
          <t>FAQ</t>
        </is>
      </c>
      <c r="Q165" s="2" t="inlineStr">
        <is>
          <t>no</t>
        </is>
      </c>
      <c r="R165" s="2" t="inlineStr">
        <is>
          <t>keyword map r3 question</t>
        </is>
      </c>
      <c r="S165" s="2" t="inlineStr"/>
    </row>
    <row r="166">
      <c r="A166" s="2" t="inlineStr">
        <is>
          <t>https://devsynth.us/services/payment-and-subscription-systems/</t>
        </is>
      </c>
      <c r="B166" s="2" t="inlineStr">
        <is>
          <t>Service: Payments</t>
        </is>
      </c>
      <c r="C166" s="2" t="inlineStr">
        <is>
          <t>service</t>
        </is>
      </c>
      <c r="D166" s="2" t="inlineStr">
        <is>
          <t>payment gateway integration</t>
        </is>
      </c>
      <c r="E166" s="2" t="inlineStr">
        <is>
          <t>focus</t>
        </is>
      </c>
      <c r="F166" s="2" t="inlineStr">
        <is>
          <t>target</t>
        </is>
      </c>
      <c r="G166" s="3" t="n">
        <v>210</v>
      </c>
      <c r="H166" s="2" t="inlineStr">
        <is>
          <t>12%</t>
        </is>
      </c>
      <c r="I166" s="4" t="n">
        <v>10.81</v>
      </c>
      <c r="J166" s="2" t="inlineStr">
        <is>
          <t>full</t>
        </is>
      </c>
      <c r="K166" s="2" t="inlineStr">
        <is>
          <t>yes</t>
        </is>
      </c>
      <c r="L166" s="2" t="inlineStr">
        <is>
          <t>payments</t>
        </is>
      </c>
      <c r="M166" s="5" t="inlineStr">
        <is>
          <t>&gt;100</t>
        </is>
      </c>
      <c r="N166" s="5" t="inlineStr">
        <is>
          <t>&gt;100</t>
        </is>
      </c>
      <c r="O166" s="2" t="inlineStr">
        <is>
          <t>commercial</t>
        </is>
      </c>
      <c r="P166" s="2" t="inlineStr">
        <is>
          <t>title, H1, first paragraph</t>
        </is>
      </c>
      <c r="Q166" s="2" t="inlineStr">
        <is>
          <t>no</t>
        </is>
      </c>
      <c r="R166" s="2" t="inlineStr">
        <is>
          <t>Yoast focus; keyword map r3 primary; Seobility tracked</t>
        </is>
      </c>
      <c r="S166" s="2" t="inlineStr"/>
    </row>
    <row r="167">
      <c r="A167" s="2" t="inlineStr">
        <is>
          <t>https://devsynth.us/services/payment-and-subscription-systems/</t>
        </is>
      </c>
      <c r="B167" s="2" t="inlineStr">
        <is>
          <t>Service: Payments</t>
        </is>
      </c>
      <c r="C167" s="2" t="inlineStr">
        <is>
          <t>service</t>
        </is>
      </c>
      <c r="D167" s="2" t="inlineStr">
        <is>
          <t>payment integration solutions</t>
        </is>
      </c>
      <c r="E167" s="2" t="inlineStr">
        <is>
          <t>related</t>
        </is>
      </c>
      <c r="F167" s="2" t="inlineStr">
        <is>
          <t>target</t>
        </is>
      </c>
      <c r="G167" s="3" t="n">
        <v>390</v>
      </c>
      <c r="H167" s="2" t="inlineStr">
        <is>
          <t>10%</t>
        </is>
      </c>
      <c r="I167" s="4" t="n">
        <v>91.06</v>
      </c>
      <c r="J167" s="2" t="inlineStr">
        <is>
          <t>full</t>
        </is>
      </c>
      <c r="K167" s="2" t="inlineStr">
        <is>
          <t>yes</t>
        </is>
      </c>
      <c r="L167" s="2" t="inlineStr">
        <is>
          <t>payments</t>
        </is>
      </c>
      <c r="M167" s="5" t="inlineStr">
        <is>
          <t>&gt;100</t>
        </is>
      </c>
      <c r="N167" s="5" t="inlineStr">
        <is>
          <t>&gt;100</t>
        </is>
      </c>
      <c r="O167" s="2" t="inlineStr">
        <is>
          <t>commercial</t>
        </is>
      </c>
      <c r="P167" s="2" t="inlineStr">
        <is>
          <t>H2</t>
        </is>
      </c>
      <c r="Q167" s="2" t="inlineStr">
        <is>
          <t>no</t>
        </is>
      </c>
      <c r="R167" s="2" t="inlineStr">
        <is>
          <t>Yoast related; keyword map r3 secondary; Seobility tracked</t>
        </is>
      </c>
      <c r="S167" s="2" t="inlineStr"/>
    </row>
    <row r="168">
      <c r="A168" s="2" t="inlineStr">
        <is>
          <t>https://devsynth.us/services/payment-and-subscription-systems/</t>
        </is>
      </c>
      <c r="B168" s="2" t="inlineStr">
        <is>
          <t>Service: Payments</t>
        </is>
      </c>
      <c r="C168" s="2" t="inlineStr">
        <is>
          <t>service</t>
        </is>
      </c>
      <c r="D168" s="2" t="inlineStr">
        <is>
          <t>subscription billing system</t>
        </is>
      </c>
      <c r="E168" s="2" t="inlineStr">
        <is>
          <t>related</t>
        </is>
      </c>
      <c r="F168" s="2" t="inlineStr">
        <is>
          <t>target</t>
        </is>
      </c>
      <c r="G168" s="3" t="n">
        <v>140</v>
      </c>
      <c r="H168" s="2" t="inlineStr">
        <is>
          <t>1%</t>
        </is>
      </c>
      <c r="I168" s="4" t="n">
        <v>0</v>
      </c>
      <c r="J168" s="2" t="inlineStr">
        <is>
          <t>full</t>
        </is>
      </c>
      <c r="K168" s="2" t="inlineStr">
        <is>
          <t>yes</t>
        </is>
      </c>
      <c r="L168" s="2" t="inlineStr">
        <is>
          <t>payments</t>
        </is>
      </c>
      <c r="M168" s="5" t="inlineStr">
        <is>
          <t>&gt;100</t>
        </is>
      </c>
      <c r="N168" s="5" t="inlineStr">
        <is>
          <t>&gt;100</t>
        </is>
      </c>
      <c r="O168" s="2" t="inlineStr">
        <is>
          <t>commercial</t>
        </is>
      </c>
      <c r="P168" s="2" t="inlineStr">
        <is>
          <t>H2</t>
        </is>
      </c>
      <c r="Q168" s="2" t="inlineStr">
        <is>
          <t>no</t>
        </is>
      </c>
      <c r="R168" s="2" t="inlineStr">
        <is>
          <t>Yoast related; keyword map r3 secondary; Seobility tracked</t>
        </is>
      </c>
      <c r="S168" s="2" t="inlineStr"/>
    </row>
    <row r="169">
      <c r="A169" s="2" t="inlineStr">
        <is>
          <t>https://devsynth.us/services/payment-and-subscription-systems/</t>
        </is>
      </c>
      <c r="B169" s="2" t="inlineStr">
        <is>
          <t>Service: Payments</t>
        </is>
      </c>
      <c r="C169" s="2" t="inlineStr">
        <is>
          <t>service</t>
        </is>
      </c>
      <c r="D169" s="2" t="inlineStr">
        <is>
          <t>recurring billing system</t>
        </is>
      </c>
      <c r="E169" s="2" t="inlineStr">
        <is>
          <t>related</t>
        </is>
      </c>
      <c r="F169" s="2" t="inlineStr">
        <is>
          <t>target</t>
        </is>
      </c>
      <c r="G169" s="3" t="n">
        <v>90</v>
      </c>
      <c r="H169" s="2" t="inlineStr">
        <is>
          <t>3%</t>
        </is>
      </c>
      <c r="I169" s="4" t="n">
        <v>25.02</v>
      </c>
      <c r="J169" s="2" t="inlineStr">
        <is>
          <t>full</t>
        </is>
      </c>
      <c r="K169" s="2" t="inlineStr">
        <is>
          <t>yes</t>
        </is>
      </c>
      <c r="L169" s="2" t="inlineStr">
        <is>
          <t>payments</t>
        </is>
      </c>
      <c r="M169" s="5" t="inlineStr">
        <is>
          <t>&gt;100</t>
        </is>
      </c>
      <c r="N169" s="5" t="inlineStr">
        <is>
          <t>&gt;100</t>
        </is>
      </c>
      <c r="O169" s="2" t="inlineStr">
        <is>
          <t>commercial</t>
        </is>
      </c>
      <c r="P169" s="2" t="inlineStr">
        <is>
          <t>H2</t>
        </is>
      </c>
      <c r="Q169" s="2" t="inlineStr">
        <is>
          <t>no</t>
        </is>
      </c>
      <c r="R169" s="2" t="inlineStr">
        <is>
          <t>Yoast related; keyword map r3 secondary; Seobility tracked</t>
        </is>
      </c>
      <c r="S169" s="2" t="inlineStr"/>
    </row>
    <row r="170">
      <c r="A170" s="2" t="inlineStr">
        <is>
          <t>https://devsynth.us/services/payment-and-subscription-systems/</t>
        </is>
      </c>
      <c r="B170" s="2" t="inlineStr">
        <is>
          <t>Service: Payments</t>
        </is>
      </c>
      <c r="C170" s="2" t="inlineStr">
        <is>
          <t>service</t>
        </is>
      </c>
      <c r="D170" s="2" t="inlineStr">
        <is>
          <t>Stripe payment integration</t>
        </is>
      </c>
      <c r="E170" s="2" t="inlineStr">
        <is>
          <t>related</t>
        </is>
      </c>
      <c r="F170" s="2" t="inlineStr">
        <is>
          <t>target</t>
        </is>
      </c>
      <c r="G170" s="3" t="n">
        <v>70</v>
      </c>
      <c r="H170" s="2" t="inlineStr">
        <is>
          <t>24%</t>
        </is>
      </c>
      <c r="I170" s="4" t="n">
        <v>6</v>
      </c>
      <c r="J170" s="2" t="inlineStr">
        <is>
          <t>full</t>
        </is>
      </c>
      <c r="K170" s="2" t="inlineStr">
        <is>
          <t>yes</t>
        </is>
      </c>
      <c r="L170" s="2" t="inlineStr">
        <is>
          <t>payments</t>
        </is>
      </c>
      <c r="M170" s="5" t="inlineStr">
        <is>
          <t>&gt;100</t>
        </is>
      </c>
      <c r="N170" s="5" t="inlineStr">
        <is>
          <t>&gt;100</t>
        </is>
      </c>
      <c r="O170" s="2" t="inlineStr">
        <is>
          <t>commercial</t>
        </is>
      </c>
      <c r="P170" s="2" t="inlineStr">
        <is>
          <t>H2</t>
        </is>
      </c>
      <c r="Q170" s="2" t="inlineStr">
        <is>
          <t>no</t>
        </is>
      </c>
      <c r="R170" s="2" t="inlineStr">
        <is>
          <t>Yoast related; keyword map r3 secondary; Seobility tracked</t>
        </is>
      </c>
      <c r="S170" s="2" t="inlineStr"/>
    </row>
    <row r="171">
      <c r="A171" s="2" t="inlineStr">
        <is>
          <t>https://devsynth.us/services/payment-and-subscription-systems/</t>
        </is>
      </c>
      <c r="B171" s="2" t="inlineStr">
        <is>
          <t>Service: Payments</t>
        </is>
      </c>
      <c r="C171" s="2" t="inlineStr">
        <is>
          <t>service</t>
        </is>
      </c>
      <c r="D171" s="2" t="inlineStr">
        <is>
          <t>credit card payment integration</t>
        </is>
      </c>
      <c r="E171" s="2" t="inlineStr">
        <is>
          <t>secondary</t>
        </is>
      </c>
      <c r="F171" s="2" t="inlineStr">
        <is>
          <t>target</t>
        </is>
      </c>
      <c r="G171" s="3" t="n">
        <v>210</v>
      </c>
      <c r="H171" s="2" t="inlineStr">
        <is>
          <t>24%</t>
        </is>
      </c>
      <c r="I171" s="4" t="n">
        <v>19.08</v>
      </c>
      <c r="J171" s="2" t="inlineStr">
        <is>
          <t>full</t>
        </is>
      </c>
      <c r="K171" s="2" t="inlineStr">
        <is>
          <t>yes</t>
        </is>
      </c>
      <c r="L171" s="2" t="inlineStr">
        <is>
          <t>payments</t>
        </is>
      </c>
      <c r="M171" s="5" t="inlineStr">
        <is>
          <t>&gt;100</t>
        </is>
      </c>
      <c r="N171" s="5" t="inlineStr">
        <is>
          <t>&gt;100</t>
        </is>
      </c>
      <c r="O171" s="2" t="inlineStr">
        <is>
          <t>commercial</t>
        </is>
      </c>
      <c r="P171" s="2" t="inlineStr">
        <is>
          <t>H2</t>
        </is>
      </c>
      <c r="Q171" s="2" t="inlineStr">
        <is>
          <t>no</t>
        </is>
      </c>
      <c r="R171" s="2" t="inlineStr">
        <is>
          <t>keyword map r3 secondary; Seobility tracked</t>
        </is>
      </c>
      <c r="S171" s="2" t="inlineStr"/>
    </row>
    <row r="172">
      <c r="A172" s="2" t="inlineStr">
        <is>
          <t>https://devsynth.us/services/payment-and-subscription-systems/</t>
        </is>
      </c>
      <c r="B172" s="2" t="inlineStr">
        <is>
          <t>Service: Payments</t>
        </is>
      </c>
      <c r="C172" s="2" t="inlineStr">
        <is>
          <t>service</t>
        </is>
      </c>
      <c r="D172" s="2" t="inlineStr">
        <is>
          <t>payment gateway integration services</t>
        </is>
      </c>
      <c r="E172" s="2" t="inlineStr">
        <is>
          <t>secondary</t>
        </is>
      </c>
      <c r="F172" s="2" t="inlineStr">
        <is>
          <t>target</t>
        </is>
      </c>
      <c r="G172" s="3" t="n">
        <v>70</v>
      </c>
      <c r="H172" s="2" t="inlineStr">
        <is>
          <t>9%</t>
        </is>
      </c>
      <c r="I172" s="4" t="n">
        <v>14.36</v>
      </c>
      <c r="J172" s="2" t="inlineStr">
        <is>
          <t>full</t>
        </is>
      </c>
      <c r="K172" s="2" t="inlineStr">
        <is>
          <t>yes</t>
        </is>
      </c>
      <c r="L172" s="2" t="inlineStr">
        <is>
          <t>payments</t>
        </is>
      </c>
      <c r="M172" s="5" t="inlineStr">
        <is>
          <t>&gt;100</t>
        </is>
      </c>
      <c r="N172" s="5" t="inlineStr">
        <is>
          <t>&gt;100</t>
        </is>
      </c>
      <c r="O172" s="2" t="inlineStr">
        <is>
          <t>commercial</t>
        </is>
      </c>
      <c r="P172" s="2" t="inlineStr">
        <is>
          <t>H2</t>
        </is>
      </c>
      <c r="Q172" s="2" t="inlineStr">
        <is>
          <t>no</t>
        </is>
      </c>
      <c r="R172" s="2" t="inlineStr">
        <is>
          <t>keyword map r3 secondary; Seobility tracked</t>
        </is>
      </c>
      <c r="S172" s="2" t="inlineStr"/>
    </row>
    <row r="173">
      <c r="A173" s="2" t="inlineStr">
        <is>
          <t>https://devsynth.us/services/payment-and-subscription-systems/</t>
        </is>
      </c>
      <c r="B173" s="2" t="inlineStr">
        <is>
          <t>Service: Payments</t>
        </is>
      </c>
      <c r="C173" s="2" t="inlineStr">
        <is>
          <t>service</t>
        </is>
      </c>
      <c r="D173" s="2" t="inlineStr">
        <is>
          <t>how to integrate a payment gateway</t>
        </is>
      </c>
      <c r="E173" s="2" t="inlineStr">
        <is>
          <t>question-FAQ</t>
        </is>
      </c>
      <c r="F173" s="2" t="inlineStr">
        <is>
          <t>target</t>
        </is>
      </c>
      <c r="G173" s="3" t="n">
        <v>40</v>
      </c>
      <c r="H173" s="2" t="inlineStr"/>
      <c r="I173" s="4" t="n">
        <v>0</v>
      </c>
      <c r="J173" s="2" t="inlineStr">
        <is>
          <t>partial: difficulty not shown</t>
        </is>
      </c>
      <c r="K173" s="2" t="inlineStr">
        <is>
          <t>yes</t>
        </is>
      </c>
      <c r="L173" s="2" t="inlineStr">
        <is>
          <t>faq, payments</t>
        </is>
      </c>
      <c r="M173" s="5" t="inlineStr">
        <is>
          <t>&gt;100</t>
        </is>
      </c>
      <c r="N173" s="5" t="inlineStr">
        <is>
          <t>&gt;100</t>
        </is>
      </c>
      <c r="O173" s="2" t="inlineStr">
        <is>
          <t>informational</t>
        </is>
      </c>
      <c r="P173" s="2" t="inlineStr">
        <is>
          <t>FAQ</t>
        </is>
      </c>
      <c r="Q173" s="2" t="inlineStr">
        <is>
          <t>no</t>
        </is>
      </c>
      <c r="R173" s="2" t="inlineStr">
        <is>
          <t>Seobility tracked</t>
        </is>
      </c>
      <c r="S173" s="2" t="inlineStr"/>
    </row>
    <row r="174">
      <c r="A174" s="2" t="inlineStr">
        <is>
          <t>https://devsynth.us/services/payment-and-subscription-systems/</t>
        </is>
      </c>
      <c r="B174" s="2" t="inlineStr">
        <is>
          <t>Service: Payments</t>
        </is>
      </c>
      <c r="C174" s="2" t="inlineStr">
        <is>
          <t>service</t>
        </is>
      </c>
      <c r="D174" s="2" t="inlineStr">
        <is>
          <t>Do we need to worry about PCI compliance?</t>
        </is>
      </c>
      <c r="E174" s="2" t="inlineStr">
        <is>
          <t>question-FAQ</t>
        </is>
      </c>
      <c r="F174" s="2" t="inlineStr">
        <is>
          <t>target</t>
        </is>
      </c>
      <c r="G174" s="3" t="n"/>
      <c r="H174" s="2" t="inlineStr"/>
      <c r="I174" s="4" t="n"/>
      <c r="J174" s="2" t="inlineStr">
        <is>
          <t>FAQ question (not a search term, no data)</t>
        </is>
      </c>
      <c r="K174" s="2" t="inlineStr">
        <is>
          <t>no</t>
        </is>
      </c>
      <c r="L174" s="2" t="inlineStr"/>
      <c r="M174" s="5" t="inlineStr"/>
      <c r="N174" s="5" t="inlineStr"/>
      <c r="O174" s="2" t="inlineStr">
        <is>
          <t>informational</t>
        </is>
      </c>
      <c r="P174" s="2" t="inlineStr">
        <is>
          <t>FAQ</t>
        </is>
      </c>
      <c r="Q174" s="2" t="inlineStr">
        <is>
          <t>no</t>
        </is>
      </c>
      <c r="R174" s="2" t="inlineStr">
        <is>
          <t>keyword map r3 question</t>
        </is>
      </c>
      <c r="S174" s="2" t="inlineStr"/>
    </row>
    <row r="175">
      <c r="A175" s="2" t="inlineStr">
        <is>
          <t>https://devsynth.us/services/payment-and-subscription-systems/</t>
        </is>
      </c>
      <c r="B175" s="2" t="inlineStr">
        <is>
          <t>Service: Payments</t>
        </is>
      </c>
      <c r="C175" s="2" t="inlineStr">
        <is>
          <t>service</t>
        </is>
      </c>
      <c r="D175" s="2" t="inlineStr">
        <is>
          <t>How do subscriptions handle upgrades, failed payments and refunds?</t>
        </is>
      </c>
      <c r="E175" s="2" t="inlineStr">
        <is>
          <t>question-FAQ</t>
        </is>
      </c>
      <c r="F175" s="2" t="inlineStr">
        <is>
          <t>target</t>
        </is>
      </c>
      <c r="G175" s="3" t="n"/>
      <c r="H175" s="2" t="inlineStr"/>
      <c r="I175" s="4" t="n"/>
      <c r="J175" s="2" t="inlineStr">
        <is>
          <t>FAQ question (not a search term, no data)</t>
        </is>
      </c>
      <c r="K175" s="2" t="inlineStr">
        <is>
          <t>no</t>
        </is>
      </c>
      <c r="L175" s="2" t="inlineStr"/>
      <c r="M175" s="5" t="inlineStr"/>
      <c r="N175" s="5" t="inlineStr"/>
      <c r="O175" s="2" t="inlineStr">
        <is>
          <t>informational</t>
        </is>
      </c>
      <c r="P175" s="2" t="inlineStr">
        <is>
          <t>FAQ</t>
        </is>
      </c>
      <c r="Q175" s="2" t="inlineStr">
        <is>
          <t>no</t>
        </is>
      </c>
      <c r="R175" s="2" t="inlineStr">
        <is>
          <t>keyword map r3 question</t>
        </is>
      </c>
      <c r="S175" s="2" t="inlineStr"/>
    </row>
    <row r="176">
      <c r="A176" s="2" t="inlineStr">
        <is>
          <t>https://devsynth.us/services/payment-and-subscription-systems/</t>
        </is>
      </c>
      <c r="B176" s="2" t="inlineStr">
        <is>
          <t>Service: Payments</t>
        </is>
      </c>
      <c r="C176" s="2" t="inlineStr">
        <is>
          <t>service</t>
        </is>
      </c>
      <c r="D176" s="2" t="inlineStr">
        <is>
          <t>How do you integrate a payment gateway into a website or app?</t>
        </is>
      </c>
      <c r="E176" s="2" t="inlineStr">
        <is>
          <t>question-FAQ</t>
        </is>
      </c>
      <c r="F176" s="2" t="inlineStr">
        <is>
          <t>target</t>
        </is>
      </c>
      <c r="G176" s="3" t="n"/>
      <c r="H176" s="2" t="inlineStr"/>
      <c r="I176" s="4" t="n"/>
      <c r="J176" s="2" t="inlineStr">
        <is>
          <t>FAQ question (not a search term, no data)</t>
        </is>
      </c>
      <c r="K176" s="2" t="inlineStr">
        <is>
          <t>no</t>
        </is>
      </c>
      <c r="L176" s="2" t="inlineStr"/>
      <c r="M176" s="5" t="inlineStr"/>
      <c r="N176" s="5" t="inlineStr"/>
      <c r="O176" s="2" t="inlineStr">
        <is>
          <t>informational</t>
        </is>
      </c>
      <c r="P176" s="2" t="inlineStr">
        <is>
          <t>FAQ</t>
        </is>
      </c>
      <c r="Q176" s="2" t="inlineStr">
        <is>
          <t>no</t>
        </is>
      </c>
      <c r="R176" s="2" t="inlineStr">
        <is>
          <t>keyword map r3 question</t>
        </is>
      </c>
      <c r="S176" s="2" t="inlineStr"/>
    </row>
    <row r="177">
      <c r="A177" s="2" t="inlineStr">
        <is>
          <t>https://devsynth.us/services/payment-and-subscription-systems/</t>
        </is>
      </c>
      <c r="B177" s="2" t="inlineStr">
        <is>
          <t>Service: Payments</t>
        </is>
      </c>
      <c r="C177" s="2" t="inlineStr">
        <is>
          <t>service</t>
        </is>
      </c>
      <c r="D177" s="2" t="inlineStr">
        <is>
          <t>Should we build billing ourselves or use a billing tool like Chargebee or Recurly?</t>
        </is>
      </c>
      <c r="E177" s="2" t="inlineStr">
        <is>
          <t>question-FAQ</t>
        </is>
      </c>
      <c r="F177" s="2" t="inlineStr">
        <is>
          <t>target</t>
        </is>
      </c>
      <c r="G177" s="3" t="n"/>
      <c r="H177" s="2" t="inlineStr"/>
      <c r="I177" s="4" t="n"/>
      <c r="J177" s="2" t="inlineStr">
        <is>
          <t>FAQ question (not a search term, no data)</t>
        </is>
      </c>
      <c r="K177" s="2" t="inlineStr">
        <is>
          <t>no</t>
        </is>
      </c>
      <c r="L177" s="2" t="inlineStr"/>
      <c r="M177" s="5" t="inlineStr"/>
      <c r="N177" s="5" t="inlineStr"/>
      <c r="O177" s="2" t="inlineStr">
        <is>
          <t>informational</t>
        </is>
      </c>
      <c r="P177" s="2" t="inlineStr">
        <is>
          <t>FAQ</t>
        </is>
      </c>
      <c r="Q177" s="2" t="inlineStr">
        <is>
          <t>no</t>
        </is>
      </c>
      <c r="R177" s="2" t="inlineStr">
        <is>
          <t>keyword map r3 question</t>
        </is>
      </c>
      <c r="S177" s="2" t="inlineStr"/>
    </row>
    <row r="178">
      <c r="A178" s="2" t="inlineStr">
        <is>
          <t>https://devsynth.us/services/payment-and-subscription-systems/</t>
        </is>
      </c>
      <c r="B178" s="2" t="inlineStr">
        <is>
          <t>Service: Payments</t>
        </is>
      </c>
      <c r="C178" s="2" t="inlineStr">
        <is>
          <t>service</t>
        </is>
      </c>
      <c r="D178" s="2" t="inlineStr">
        <is>
          <t>Stripe or another provider: which payment gateway should we use?</t>
        </is>
      </c>
      <c r="E178" s="2" t="inlineStr">
        <is>
          <t>question-FAQ</t>
        </is>
      </c>
      <c r="F178" s="2" t="inlineStr">
        <is>
          <t>target</t>
        </is>
      </c>
      <c r="G178" s="3" t="n"/>
      <c r="H178" s="2" t="inlineStr"/>
      <c r="I178" s="4" t="n"/>
      <c r="J178" s="2" t="inlineStr">
        <is>
          <t>FAQ question (not a search term, no data)</t>
        </is>
      </c>
      <c r="K178" s="2" t="inlineStr">
        <is>
          <t>no</t>
        </is>
      </c>
      <c r="L178" s="2" t="inlineStr"/>
      <c r="M178" s="5" t="inlineStr"/>
      <c r="N178" s="5" t="inlineStr"/>
      <c r="O178" s="2" t="inlineStr">
        <is>
          <t>commercial</t>
        </is>
      </c>
      <c r="P178" s="2" t="inlineStr">
        <is>
          <t>FAQ</t>
        </is>
      </c>
      <c r="Q178" s="2" t="inlineStr">
        <is>
          <t>no</t>
        </is>
      </c>
      <c r="R178" s="2" t="inlineStr">
        <is>
          <t>keyword map r3 question</t>
        </is>
      </c>
      <c r="S178" s="2" t="inlineStr"/>
    </row>
    <row r="179">
      <c r="A179" s="2" t="inlineStr">
        <is>
          <t>https://devsynth.us/services/connected-and-iot-products/</t>
        </is>
      </c>
      <c r="B179" s="2" t="inlineStr">
        <is>
          <t>Service: IoT</t>
        </is>
      </c>
      <c r="C179" s="2" t="inlineStr">
        <is>
          <t>service</t>
        </is>
      </c>
      <c r="D179" s="2" t="inlineStr">
        <is>
          <t>IoT app development company</t>
        </is>
      </c>
      <c r="E179" s="2" t="inlineStr">
        <is>
          <t>focus</t>
        </is>
      </c>
      <c r="F179" s="2" t="inlineStr">
        <is>
          <t>target</t>
        </is>
      </c>
      <c r="G179" s="3" t="n">
        <v>390</v>
      </c>
      <c r="H179" s="2" t="inlineStr">
        <is>
          <t>3%</t>
        </is>
      </c>
      <c r="I179" s="4" t="n">
        <v>63.68</v>
      </c>
      <c r="J179" s="2" t="inlineStr">
        <is>
          <t>full</t>
        </is>
      </c>
      <c r="K179" s="2" t="inlineStr">
        <is>
          <t>yes</t>
        </is>
      </c>
      <c r="L179" s="2" t="inlineStr">
        <is>
          <t>iot</t>
        </is>
      </c>
      <c r="M179" s="5" t="inlineStr">
        <is>
          <t>&gt;100</t>
        </is>
      </c>
      <c r="N179" s="5" t="inlineStr">
        <is>
          <t>&gt;100</t>
        </is>
      </c>
      <c r="O179" s="2" t="inlineStr">
        <is>
          <t>commercial</t>
        </is>
      </c>
      <c r="P179" s="2" t="inlineStr">
        <is>
          <t>title, H1, first paragraph</t>
        </is>
      </c>
      <c r="Q179" s="2" t="inlineStr">
        <is>
          <t>no</t>
        </is>
      </c>
      <c r="R179" s="2" t="inlineStr">
        <is>
          <t>Yoast focus; keyword map r3 primary; Seobility tracked</t>
        </is>
      </c>
      <c r="S179" s="2" t="inlineStr"/>
    </row>
    <row r="180">
      <c r="A180" s="2" t="inlineStr">
        <is>
          <t>https://devsynth.us/services/connected-and-iot-products/</t>
        </is>
      </c>
      <c r="B180" s="2" t="inlineStr">
        <is>
          <t>Service: IoT</t>
        </is>
      </c>
      <c r="C180" s="2" t="inlineStr">
        <is>
          <t>service</t>
        </is>
      </c>
      <c r="D180" s="2" t="inlineStr">
        <is>
          <t>internet of things app development</t>
        </is>
      </c>
      <c r="E180" s="2" t="inlineStr">
        <is>
          <t>related</t>
        </is>
      </c>
      <c r="F180" s="2" t="inlineStr">
        <is>
          <t>target</t>
        </is>
      </c>
      <c r="G180" s="3" t="n">
        <v>590</v>
      </c>
      <c r="H180" s="2" t="inlineStr">
        <is>
          <t>12%</t>
        </is>
      </c>
      <c r="I180" s="4" t="n">
        <v>10.44</v>
      </c>
      <c r="J180" s="2" t="inlineStr">
        <is>
          <t>full</t>
        </is>
      </c>
      <c r="K180" s="2" t="inlineStr">
        <is>
          <t>yes</t>
        </is>
      </c>
      <c r="L180" s="2" t="inlineStr">
        <is>
          <t>iot</t>
        </is>
      </c>
      <c r="M180" s="5" t="inlineStr">
        <is>
          <t>&gt;100</t>
        </is>
      </c>
      <c r="N180" s="5" t="inlineStr">
        <is>
          <t>&gt;100</t>
        </is>
      </c>
      <c r="O180" s="2" t="inlineStr">
        <is>
          <t>informational</t>
        </is>
      </c>
      <c r="P180" s="2" t="inlineStr">
        <is>
          <t>H2</t>
        </is>
      </c>
      <c r="Q180" s="2" t="inlineStr">
        <is>
          <t>no</t>
        </is>
      </c>
      <c r="R180" s="2" t="inlineStr">
        <is>
          <t>Yoast related; keyword map r3 secondary; Seobility tracked</t>
        </is>
      </c>
      <c r="S180" s="2" t="inlineStr"/>
    </row>
    <row r="181">
      <c r="A181" s="2" t="inlineStr">
        <is>
          <t>https://devsynth.us/services/connected-and-iot-products/</t>
        </is>
      </c>
      <c r="B181" s="2" t="inlineStr">
        <is>
          <t>Service: IoT</t>
        </is>
      </c>
      <c r="C181" s="2" t="inlineStr">
        <is>
          <t>service</t>
        </is>
      </c>
      <c r="D181" s="2" t="inlineStr">
        <is>
          <t>IoT application development services</t>
        </is>
      </c>
      <c r="E181" s="2" t="inlineStr">
        <is>
          <t>related</t>
        </is>
      </c>
      <c r="F181" s="2" t="inlineStr">
        <is>
          <t>target</t>
        </is>
      </c>
      <c r="G181" s="3" t="n">
        <v>390</v>
      </c>
      <c r="H181" s="2" t="inlineStr">
        <is>
          <t>0%</t>
        </is>
      </c>
      <c r="I181" s="4" t="n">
        <v>0</v>
      </c>
      <c r="J181" s="2" t="inlineStr">
        <is>
          <t>full</t>
        </is>
      </c>
      <c r="K181" s="2" t="inlineStr">
        <is>
          <t>yes</t>
        </is>
      </c>
      <c r="L181" s="2" t="inlineStr">
        <is>
          <t>iot</t>
        </is>
      </c>
      <c r="M181" s="5" t="inlineStr">
        <is>
          <t>&gt;100</t>
        </is>
      </c>
      <c r="N181" s="5" t="inlineStr">
        <is>
          <t>&gt;100</t>
        </is>
      </c>
      <c r="O181" s="2" t="inlineStr">
        <is>
          <t>commercial</t>
        </is>
      </c>
      <c r="P181" s="2" t="inlineStr">
        <is>
          <t>H2</t>
        </is>
      </c>
      <c r="Q181" s="2" t="inlineStr">
        <is>
          <t>no</t>
        </is>
      </c>
      <c r="R181" s="2" t="inlineStr">
        <is>
          <t>Yoast related; keyword map r3 secondary; Seobility tracked</t>
        </is>
      </c>
      <c r="S181" s="2" t="inlineStr"/>
    </row>
    <row r="182">
      <c r="A182" s="2" t="inlineStr">
        <is>
          <t>https://devsynth.us/services/connected-and-iot-products/</t>
        </is>
      </c>
      <c r="B182" s="2" t="inlineStr">
        <is>
          <t>Service: IoT</t>
        </is>
      </c>
      <c r="C182" s="2" t="inlineStr">
        <is>
          <t>service</t>
        </is>
      </c>
      <c r="D182" s="2" t="inlineStr">
        <is>
          <t>IoT software development company</t>
        </is>
      </c>
      <c r="E182" s="2" t="inlineStr">
        <is>
          <t>related</t>
        </is>
      </c>
      <c r="F182" s="2" t="inlineStr">
        <is>
          <t>target</t>
        </is>
      </c>
      <c r="G182" s="3" t="n">
        <v>260</v>
      </c>
      <c r="H182" s="2" t="inlineStr">
        <is>
          <t>9%</t>
        </is>
      </c>
      <c r="I182" s="4" t="n">
        <v>0</v>
      </c>
      <c r="J182" s="2" t="inlineStr">
        <is>
          <t>full</t>
        </is>
      </c>
      <c r="K182" s="2" t="inlineStr">
        <is>
          <t>yes</t>
        </is>
      </c>
      <c r="L182" s="2" t="inlineStr">
        <is>
          <t>(none)</t>
        </is>
      </c>
      <c r="M182" s="5" t="inlineStr">
        <is>
          <t>&gt;100</t>
        </is>
      </c>
      <c r="N182" s="5" t="inlineStr">
        <is>
          <t>&gt;100</t>
        </is>
      </c>
      <c r="O182" s="2" t="inlineStr">
        <is>
          <t>commercial</t>
        </is>
      </c>
      <c r="P182" s="2" t="inlineStr">
        <is>
          <t>H2</t>
        </is>
      </c>
      <c r="Q182" s="2" t="inlineStr">
        <is>
          <t>no</t>
        </is>
      </c>
      <c r="R182" s="2" t="inlineStr">
        <is>
          <t>Yoast related; keyword map r3 secondary; Seobility tracked</t>
        </is>
      </c>
      <c r="S182" s="2" t="inlineStr"/>
    </row>
    <row r="183">
      <c r="A183" s="2" t="inlineStr">
        <is>
          <t>https://devsynth.us/services/connected-and-iot-products/</t>
        </is>
      </c>
      <c r="B183" s="2" t="inlineStr">
        <is>
          <t>Service: IoT</t>
        </is>
      </c>
      <c r="C183" s="2" t="inlineStr">
        <is>
          <t>service</t>
        </is>
      </c>
      <c r="D183" s="2" t="inlineStr">
        <is>
          <t>IoT software development services</t>
        </is>
      </c>
      <c r="E183" s="2" t="inlineStr">
        <is>
          <t>related</t>
        </is>
      </c>
      <c r="F183" s="2" t="inlineStr">
        <is>
          <t>target</t>
        </is>
      </c>
      <c r="G183" s="3" t="n">
        <v>170</v>
      </c>
      <c r="H183" s="2" t="inlineStr">
        <is>
          <t>1%</t>
        </is>
      </c>
      <c r="I183" s="4" t="n">
        <v>0</v>
      </c>
      <c r="J183" s="2" t="inlineStr">
        <is>
          <t>full</t>
        </is>
      </c>
      <c r="K183" s="2" t="inlineStr">
        <is>
          <t>yes</t>
        </is>
      </c>
      <c r="L183" s="2" t="inlineStr">
        <is>
          <t>iot</t>
        </is>
      </c>
      <c r="M183" s="5" t="inlineStr">
        <is>
          <t>&gt;100</t>
        </is>
      </c>
      <c r="N183" s="5" t="inlineStr">
        <is>
          <t>&gt;100</t>
        </is>
      </c>
      <c r="O183" s="2" t="inlineStr">
        <is>
          <t>commercial</t>
        </is>
      </c>
      <c r="P183" s="2" t="inlineStr">
        <is>
          <t>H2</t>
        </is>
      </c>
      <c r="Q183" s="2" t="inlineStr">
        <is>
          <t>no</t>
        </is>
      </c>
      <c r="R183" s="2" t="inlineStr">
        <is>
          <t>Yoast related; keyword map r3 secondary; Seobility tracked</t>
        </is>
      </c>
      <c r="S183" s="2" t="inlineStr"/>
    </row>
    <row r="184">
      <c r="A184" s="2" t="inlineStr">
        <is>
          <t>https://devsynth.us/services/connected-and-iot-products/</t>
        </is>
      </c>
      <c r="B184" s="2" t="inlineStr">
        <is>
          <t>Service: IoT</t>
        </is>
      </c>
      <c r="C184" s="2" t="inlineStr">
        <is>
          <t>service</t>
        </is>
      </c>
      <c r="D184" s="2" t="inlineStr">
        <is>
          <t>iot software development</t>
        </is>
      </c>
      <c r="E184" s="2" t="inlineStr">
        <is>
          <t>secondary</t>
        </is>
      </c>
      <c r="F184" s="2" t="inlineStr">
        <is>
          <t>target</t>
        </is>
      </c>
      <c r="G184" s="3" t="n">
        <v>260</v>
      </c>
      <c r="H184" s="2" t="inlineStr">
        <is>
          <t>2%</t>
        </is>
      </c>
      <c r="I184" s="4" t="n">
        <v>67.04000000000001</v>
      </c>
      <c r="J184" s="2" t="inlineStr">
        <is>
          <t>full</t>
        </is>
      </c>
      <c r="K184" s="2" t="inlineStr">
        <is>
          <t>yes</t>
        </is>
      </c>
      <c r="L184" s="2" t="inlineStr">
        <is>
          <t>(none)</t>
        </is>
      </c>
      <c r="M184" s="5" t="inlineStr">
        <is>
          <t>&gt;100</t>
        </is>
      </c>
      <c r="N184" s="5" t="inlineStr">
        <is>
          <t>&gt;100</t>
        </is>
      </c>
      <c r="O184" s="2" t="inlineStr">
        <is>
          <t>commercial</t>
        </is>
      </c>
      <c r="P184" s="2" t="inlineStr">
        <is>
          <t>H2</t>
        </is>
      </c>
      <c r="Q184" s="2" t="inlineStr">
        <is>
          <t>no</t>
        </is>
      </c>
      <c r="R184" s="2" t="inlineStr">
        <is>
          <t>Seobility tracked</t>
        </is>
      </c>
      <c r="S184" s="2" t="inlineStr"/>
    </row>
    <row r="185">
      <c r="A185" s="2" t="inlineStr">
        <is>
          <t>https://devsynth.us/services/connected-and-iot-products/</t>
        </is>
      </c>
      <c r="B185" s="2" t="inlineStr">
        <is>
          <t>Service: IoT</t>
        </is>
      </c>
      <c r="C185" s="2" t="inlineStr">
        <is>
          <t>service</t>
        </is>
      </c>
      <c r="D185" s="2" t="inlineStr">
        <is>
          <t>iot app development</t>
        </is>
      </c>
      <c r="E185" s="2" t="inlineStr">
        <is>
          <t>secondary</t>
        </is>
      </c>
      <c r="F185" s="2" t="inlineStr">
        <is>
          <t>target</t>
        </is>
      </c>
      <c r="G185" s="3" t="n">
        <v>210</v>
      </c>
      <c r="H185" s="2" t="inlineStr">
        <is>
          <t>3%</t>
        </is>
      </c>
      <c r="I185" s="4" t="n">
        <v>7</v>
      </c>
      <c r="J185" s="2" t="inlineStr">
        <is>
          <t>full</t>
        </is>
      </c>
      <c r="K185" s="2" t="inlineStr">
        <is>
          <t>yes</t>
        </is>
      </c>
      <c r="L185" s="2" t="inlineStr">
        <is>
          <t>(none)</t>
        </is>
      </c>
      <c r="M185" s="5" t="inlineStr">
        <is>
          <t>&gt;100</t>
        </is>
      </c>
      <c r="N185" s="5" t="inlineStr">
        <is>
          <t>&gt;100</t>
        </is>
      </c>
      <c r="O185" s="2" t="inlineStr">
        <is>
          <t>informational</t>
        </is>
      </c>
      <c r="P185" s="2" t="inlineStr">
        <is>
          <t>H2</t>
        </is>
      </c>
      <c r="Q185" s="2" t="inlineStr">
        <is>
          <t>no</t>
        </is>
      </c>
      <c r="R185" s="2" t="inlineStr">
        <is>
          <t>Seobility tracked</t>
        </is>
      </c>
      <c r="S185" s="2" t="inlineStr"/>
    </row>
    <row r="186">
      <c r="A186" s="2" t="inlineStr">
        <is>
          <t>https://devsynth.us/services/connected-and-iot-products/</t>
        </is>
      </c>
      <c r="B186" s="2" t="inlineStr">
        <is>
          <t>Service: IoT</t>
        </is>
      </c>
      <c r="C186" s="2" t="inlineStr">
        <is>
          <t>service</t>
        </is>
      </c>
      <c r="D186" s="2" t="inlineStr">
        <is>
          <t>iot app development services</t>
        </is>
      </c>
      <c r="E186" s="2" t="inlineStr">
        <is>
          <t>secondary</t>
        </is>
      </c>
      <c r="F186" s="2" t="inlineStr">
        <is>
          <t>target</t>
        </is>
      </c>
      <c r="G186" s="3" t="n">
        <v>210</v>
      </c>
      <c r="H186" s="2" t="inlineStr">
        <is>
          <t>10%</t>
        </is>
      </c>
      <c r="I186" s="4" t="n">
        <v>0</v>
      </c>
      <c r="J186" s="2" t="inlineStr">
        <is>
          <t>full</t>
        </is>
      </c>
      <c r="K186" s="2" t="inlineStr">
        <is>
          <t>yes</t>
        </is>
      </c>
      <c r="L186" s="2" t="inlineStr">
        <is>
          <t>iot</t>
        </is>
      </c>
      <c r="M186" s="5" t="inlineStr">
        <is>
          <t>&gt;100</t>
        </is>
      </c>
      <c r="N186" s="5" t="inlineStr">
        <is>
          <t>&gt;100</t>
        </is>
      </c>
      <c r="O186" s="2" t="inlineStr">
        <is>
          <t>commercial</t>
        </is>
      </c>
      <c r="P186" s="2" t="inlineStr">
        <is>
          <t>H2</t>
        </is>
      </c>
      <c r="Q186" s="2" t="inlineStr">
        <is>
          <t>no</t>
        </is>
      </c>
      <c r="R186" s="2" t="inlineStr">
        <is>
          <t>keyword map r3 secondary; Seobility tracked</t>
        </is>
      </c>
      <c r="S186" s="2" t="inlineStr"/>
    </row>
    <row r="187">
      <c r="A187" s="2" t="inlineStr">
        <is>
          <t>https://devsynth.us/services/connected-and-iot-products/</t>
        </is>
      </c>
      <c r="B187" s="2" t="inlineStr">
        <is>
          <t>Service: IoT</t>
        </is>
      </c>
      <c r="C187" s="2" t="inlineStr">
        <is>
          <t>service</t>
        </is>
      </c>
      <c r="D187" s="2" t="inlineStr">
        <is>
          <t>custom iot development</t>
        </is>
      </c>
      <c r="E187" s="2" t="inlineStr">
        <is>
          <t>secondary</t>
        </is>
      </c>
      <c r="F187" s="2" t="inlineStr">
        <is>
          <t>target</t>
        </is>
      </c>
      <c r="G187" s="3" t="n">
        <v>90</v>
      </c>
      <c r="H187" s="2" t="inlineStr">
        <is>
          <t>9%</t>
        </is>
      </c>
      <c r="I187" s="4" t="n">
        <v>0</v>
      </c>
      <c r="J187" s="2" t="inlineStr">
        <is>
          <t>full</t>
        </is>
      </c>
      <c r="K187" s="2" t="inlineStr">
        <is>
          <t>yes</t>
        </is>
      </c>
      <c r="L187" s="2" t="inlineStr">
        <is>
          <t>iot</t>
        </is>
      </c>
      <c r="M187" s="5" t="inlineStr">
        <is>
          <t>&gt;100</t>
        </is>
      </c>
      <c r="N187" s="5" t="inlineStr">
        <is>
          <t>&gt;100</t>
        </is>
      </c>
      <c r="O187" s="2" t="inlineStr">
        <is>
          <t>commercial</t>
        </is>
      </c>
      <c r="P187" s="2" t="inlineStr">
        <is>
          <t>H2</t>
        </is>
      </c>
      <c r="Q187" s="2" t="inlineStr">
        <is>
          <t>no</t>
        </is>
      </c>
      <c r="R187" s="2" t="inlineStr">
        <is>
          <t>keyword map r3 secondary; Seobility tracked</t>
        </is>
      </c>
      <c r="S187" s="2" t="inlineStr"/>
    </row>
    <row r="188">
      <c r="A188" s="2" t="inlineStr">
        <is>
          <t>https://devsynth.us/services/connected-and-iot-products/</t>
        </is>
      </c>
      <c r="B188" s="2" t="inlineStr">
        <is>
          <t>Service: IoT</t>
        </is>
      </c>
      <c r="C188" s="2" t="inlineStr">
        <is>
          <t>service</t>
        </is>
      </c>
      <c r="D188" s="2" t="inlineStr">
        <is>
          <t>What does IoT app development include?</t>
        </is>
      </c>
      <c r="E188" s="2" t="inlineStr">
        <is>
          <t>question-FAQ</t>
        </is>
      </c>
      <c r="F188" s="2" t="inlineStr">
        <is>
          <t>target</t>
        </is>
      </c>
      <c r="G188" s="3" t="inlineStr">
        <is>
          <t>&lt;10</t>
        </is>
      </c>
      <c r="H188" s="2" t="inlineStr"/>
      <c r="I188" s="4" t="n">
        <v>0</v>
      </c>
      <c r="J188" s="2" t="inlineStr">
        <is>
          <t>partial: difficulty not shown</t>
        </is>
      </c>
      <c r="K188" s="2" t="inlineStr">
        <is>
          <t>yes</t>
        </is>
      </c>
      <c r="L188" s="2" t="inlineStr">
        <is>
          <t>faq, iot</t>
        </is>
      </c>
      <c r="M188" s="5" t="inlineStr">
        <is>
          <t>&gt;100</t>
        </is>
      </c>
      <c r="N188" s="5" t="inlineStr">
        <is>
          <t>&gt;100</t>
        </is>
      </c>
      <c r="O188" s="2" t="inlineStr">
        <is>
          <t>informational</t>
        </is>
      </c>
      <c r="P188" s="2" t="inlineStr">
        <is>
          <t>FAQ</t>
        </is>
      </c>
      <c r="Q188" s="2" t="inlineStr">
        <is>
          <t>no</t>
        </is>
      </c>
      <c r="R188" s="2" t="inlineStr">
        <is>
          <t>keyword map r3 question; Seobility tracked</t>
        </is>
      </c>
      <c r="S188" s="2" t="inlineStr"/>
    </row>
    <row r="189">
      <c r="A189" s="2" t="inlineStr">
        <is>
          <t>https://devsynth.us/services/connected-and-iot-products/</t>
        </is>
      </c>
      <c r="B189" s="2" t="inlineStr">
        <is>
          <t>Service: IoT</t>
        </is>
      </c>
      <c r="C189" s="2" t="inlineStr">
        <is>
          <t>service</t>
        </is>
      </c>
      <c r="D189" s="2" t="inlineStr">
        <is>
          <t>Can one app work with hardware from different vendors?</t>
        </is>
      </c>
      <c r="E189" s="2" t="inlineStr">
        <is>
          <t>question-FAQ</t>
        </is>
      </c>
      <c r="F189" s="2" t="inlineStr">
        <is>
          <t>target</t>
        </is>
      </c>
      <c r="G189" s="3" t="n"/>
      <c r="H189" s="2" t="inlineStr"/>
      <c r="I189" s="4" t="n"/>
      <c r="J189" s="2" t="inlineStr">
        <is>
          <t>FAQ question (not a search term, no data)</t>
        </is>
      </c>
      <c r="K189" s="2" t="inlineStr">
        <is>
          <t>no</t>
        </is>
      </c>
      <c r="L189" s="2" t="inlineStr"/>
      <c r="M189" s="5" t="inlineStr"/>
      <c r="N189" s="5" t="inlineStr"/>
      <c r="O189" s="2" t="inlineStr">
        <is>
          <t>informational</t>
        </is>
      </c>
      <c r="P189" s="2" t="inlineStr">
        <is>
          <t>FAQ</t>
        </is>
      </c>
      <c r="Q189" s="2" t="inlineStr">
        <is>
          <t>no</t>
        </is>
      </c>
      <c r="R189" s="2" t="inlineStr">
        <is>
          <t>keyword map r3 question</t>
        </is>
      </c>
      <c r="S189" s="2" t="inlineStr"/>
    </row>
    <row r="190">
      <c r="A190" s="2" t="inlineStr">
        <is>
          <t>https://devsynth.us/services/connected-and-iot-products/</t>
        </is>
      </c>
      <c r="B190" s="2" t="inlineStr">
        <is>
          <t>Service: IoT</t>
        </is>
      </c>
      <c r="C190" s="2" t="inlineStr">
        <is>
          <t>service</t>
        </is>
      </c>
      <c r="D190" s="2" t="inlineStr">
        <is>
          <t>Do you build device firmware, or the apps and cloud side?</t>
        </is>
      </c>
      <c r="E190" s="2" t="inlineStr">
        <is>
          <t>question-FAQ</t>
        </is>
      </c>
      <c r="F190" s="2" t="inlineStr">
        <is>
          <t>target</t>
        </is>
      </c>
      <c r="G190" s="3" t="n"/>
      <c r="H190" s="2" t="inlineStr"/>
      <c r="I190" s="4" t="n"/>
      <c r="J190" s="2" t="inlineStr">
        <is>
          <t>FAQ question (not a search term, no data)</t>
        </is>
      </c>
      <c r="K190" s="2" t="inlineStr">
        <is>
          <t>no</t>
        </is>
      </c>
      <c r="L190" s="2" t="inlineStr"/>
      <c r="M190" s="5" t="inlineStr"/>
      <c r="N190" s="5" t="inlineStr"/>
      <c r="O190" s="2" t="inlineStr">
        <is>
          <t>informational</t>
        </is>
      </c>
      <c r="P190" s="2" t="inlineStr">
        <is>
          <t>FAQ</t>
        </is>
      </c>
      <c r="Q190" s="2" t="inlineStr">
        <is>
          <t>no</t>
        </is>
      </c>
      <c r="R190" s="2" t="inlineStr">
        <is>
          <t>keyword map r3 question</t>
        </is>
      </c>
      <c r="S190" s="2" t="inlineStr"/>
    </row>
    <row r="191">
      <c r="A191" s="2" t="inlineStr">
        <is>
          <t>https://devsynth.us/services/connected-and-iot-products/</t>
        </is>
      </c>
      <c r="B191" s="2" t="inlineStr">
        <is>
          <t>Service: IoT</t>
        </is>
      </c>
      <c r="C191" s="2" t="inlineStr">
        <is>
          <t>service</t>
        </is>
      </c>
      <c r="D191" s="2" t="inlineStr">
        <is>
          <t>How does an app talk to devices in real time?</t>
        </is>
      </c>
      <c r="E191" s="2" t="inlineStr">
        <is>
          <t>question-FAQ</t>
        </is>
      </c>
      <c r="F191" s="2" t="inlineStr">
        <is>
          <t>target</t>
        </is>
      </c>
      <c r="G191" s="3" t="n"/>
      <c r="H191" s="2" t="inlineStr"/>
      <c r="I191" s="4" t="n"/>
      <c r="J191" s="2" t="inlineStr">
        <is>
          <t>FAQ question (not a search term, no data)</t>
        </is>
      </c>
      <c r="K191" s="2" t="inlineStr">
        <is>
          <t>no</t>
        </is>
      </c>
      <c r="L191" s="2" t="inlineStr"/>
      <c r="M191" s="5" t="inlineStr"/>
      <c r="N191" s="5" t="inlineStr"/>
      <c r="O191" s="2" t="inlineStr">
        <is>
          <t>informational</t>
        </is>
      </c>
      <c r="P191" s="2" t="inlineStr">
        <is>
          <t>FAQ</t>
        </is>
      </c>
      <c r="Q191" s="2" t="inlineStr">
        <is>
          <t>no</t>
        </is>
      </c>
      <c r="R191" s="2" t="inlineStr">
        <is>
          <t>keyword map r3 question</t>
        </is>
      </c>
      <c r="S191" s="2" t="inlineStr"/>
    </row>
    <row r="192">
      <c r="A192" s="2" t="inlineStr">
        <is>
          <t>https://devsynth.us/services/connected-and-iot-products/</t>
        </is>
      </c>
      <c r="B192" s="2" t="inlineStr">
        <is>
          <t>Service: IoT</t>
        </is>
      </c>
      <c r="C192" s="2" t="inlineStr">
        <is>
          <t>service</t>
        </is>
      </c>
      <c r="D192" s="2" t="inlineStr">
        <is>
          <t>What happens when a device goes offline?</t>
        </is>
      </c>
      <c r="E192" s="2" t="inlineStr">
        <is>
          <t>question-FAQ</t>
        </is>
      </c>
      <c r="F192" s="2" t="inlineStr">
        <is>
          <t>target</t>
        </is>
      </c>
      <c r="G192" s="3" t="n"/>
      <c r="H192" s="2" t="inlineStr"/>
      <c r="I192" s="4" t="n"/>
      <c r="J192" s="2" t="inlineStr">
        <is>
          <t>FAQ question (not a search term, no data)</t>
        </is>
      </c>
      <c r="K192" s="2" t="inlineStr">
        <is>
          <t>no</t>
        </is>
      </c>
      <c r="L192" s="2" t="inlineStr"/>
      <c r="M192" s="5" t="inlineStr"/>
      <c r="N192" s="5" t="inlineStr"/>
      <c r="O192" s="2" t="inlineStr">
        <is>
          <t>informational</t>
        </is>
      </c>
      <c r="P192" s="2" t="inlineStr">
        <is>
          <t>FAQ</t>
        </is>
      </c>
      <c r="Q192" s="2" t="inlineStr">
        <is>
          <t>no</t>
        </is>
      </c>
      <c r="R192" s="2" t="inlineStr">
        <is>
          <t>keyword map r3 question</t>
        </is>
      </c>
      <c r="S192" s="2" t="inlineStr"/>
    </row>
    <row r="193">
      <c r="A193" s="2" t="inlineStr">
        <is>
          <t>https://devsynth.us/services/data-engineering-and-dashboards/</t>
        </is>
      </c>
      <c r="B193" s="2" t="inlineStr">
        <is>
          <t>Service: Data and dashboards</t>
        </is>
      </c>
      <c r="C193" s="2" t="inlineStr">
        <is>
          <t>service</t>
        </is>
      </c>
      <c r="D193" s="2" t="inlineStr">
        <is>
          <t>data engineering services</t>
        </is>
      </c>
      <c r="E193" s="2" t="inlineStr">
        <is>
          <t>focus</t>
        </is>
      </c>
      <c r="F193" s="2" t="inlineStr">
        <is>
          <t>target</t>
        </is>
      </c>
      <c r="G193" s="3" t="n">
        <v>590</v>
      </c>
      <c r="H193" s="2" t="inlineStr">
        <is>
          <t>23%</t>
        </is>
      </c>
      <c r="I193" s="4" t="n">
        <v>19.94</v>
      </c>
      <c r="J193" s="2" t="inlineStr">
        <is>
          <t>full</t>
        </is>
      </c>
      <c r="K193" s="2" t="inlineStr">
        <is>
          <t>yes</t>
        </is>
      </c>
      <c r="L193" s="2" t="inlineStr">
        <is>
          <t>(none)</t>
        </is>
      </c>
      <c r="M193" s="5" t="inlineStr">
        <is>
          <t>&gt;100</t>
        </is>
      </c>
      <c r="N193" s="5" t="inlineStr">
        <is>
          <t>&gt;100</t>
        </is>
      </c>
      <c r="O193" s="2" t="inlineStr">
        <is>
          <t>commercial</t>
        </is>
      </c>
      <c r="P193" s="2" t="inlineStr">
        <is>
          <t>title, H1, first paragraph</t>
        </is>
      </c>
      <c r="Q193" s="2" t="inlineStr">
        <is>
          <t>no</t>
        </is>
      </c>
      <c r="R193" s="2" t="inlineStr">
        <is>
          <t>Yoast focus; keyword map r3 primary; Seobility tracked</t>
        </is>
      </c>
      <c r="S193" s="2" t="inlineStr"/>
    </row>
    <row r="194">
      <c r="A194" s="2" t="inlineStr">
        <is>
          <t>https://devsynth.us/services/data-engineering-and-dashboards/</t>
        </is>
      </c>
      <c r="B194" s="2" t="inlineStr">
        <is>
          <t>Service: Data and dashboards</t>
        </is>
      </c>
      <c r="C194" s="2" t="inlineStr">
        <is>
          <t>service</t>
        </is>
      </c>
      <c r="D194" s="2" t="inlineStr">
        <is>
          <t>data analytics services</t>
        </is>
      </c>
      <c r="E194" s="2" t="inlineStr">
        <is>
          <t>related</t>
        </is>
      </c>
      <c r="F194" s="2" t="inlineStr">
        <is>
          <t>target</t>
        </is>
      </c>
      <c r="G194" s="3" t="n">
        <v>480</v>
      </c>
      <c r="H194" s="2" t="inlineStr">
        <is>
          <t>19%</t>
        </is>
      </c>
      <c r="I194" s="4" t="n">
        <v>8.81</v>
      </c>
      <c r="J194" s="2" t="inlineStr">
        <is>
          <t>full</t>
        </is>
      </c>
      <c r="K194" s="2" t="inlineStr">
        <is>
          <t>yes</t>
        </is>
      </c>
      <c r="L194" s="2" t="inlineStr">
        <is>
          <t>(none)</t>
        </is>
      </c>
      <c r="M194" s="5" t="inlineStr">
        <is>
          <t>&gt;100</t>
        </is>
      </c>
      <c r="N194" s="5" t="inlineStr">
        <is>
          <t>&gt;100</t>
        </is>
      </c>
      <c r="O194" s="2" t="inlineStr">
        <is>
          <t>commercial</t>
        </is>
      </c>
      <c r="P194" s="2" t="inlineStr">
        <is>
          <t>H2</t>
        </is>
      </c>
      <c r="Q194" s="2" t="inlineStr">
        <is>
          <t>no</t>
        </is>
      </c>
      <c r="R194" s="2" t="inlineStr">
        <is>
          <t>Yoast related; keyword map r3 secondary; Seobility tracked</t>
        </is>
      </c>
      <c r="S194" s="2" t="inlineStr"/>
    </row>
    <row r="195">
      <c r="A195" s="2" t="inlineStr">
        <is>
          <t>https://devsynth.us/services/data-engineering-and-dashboards/</t>
        </is>
      </c>
      <c r="B195" s="2" t="inlineStr">
        <is>
          <t>Service: Data and dashboards</t>
        </is>
      </c>
      <c r="C195" s="2" t="inlineStr">
        <is>
          <t>service</t>
        </is>
      </c>
      <c r="D195" s="2" t="inlineStr">
        <is>
          <t>data engineering solutions</t>
        </is>
      </c>
      <c r="E195" s="2" t="inlineStr">
        <is>
          <t>related</t>
        </is>
      </c>
      <c r="F195" s="2" t="inlineStr">
        <is>
          <t>target</t>
        </is>
      </c>
      <c r="G195" s="3" t="n">
        <v>260</v>
      </c>
      <c r="H195" s="2" t="inlineStr">
        <is>
          <t>5%</t>
        </is>
      </c>
      <c r="I195" s="4" t="n">
        <v>11.19</v>
      </c>
      <c r="J195" s="2" t="inlineStr">
        <is>
          <t>full</t>
        </is>
      </c>
      <c r="K195" s="2" t="inlineStr">
        <is>
          <t>yes</t>
        </is>
      </c>
      <c r="L195" s="2" t="inlineStr">
        <is>
          <t>data</t>
        </is>
      </c>
      <c r="M195" s="5" t="inlineStr">
        <is>
          <t>&gt;100</t>
        </is>
      </c>
      <c r="N195" s="5" t="inlineStr">
        <is>
          <t>&gt;100</t>
        </is>
      </c>
      <c r="O195" s="2" t="inlineStr">
        <is>
          <t>commercial</t>
        </is>
      </c>
      <c r="P195" s="2" t="inlineStr">
        <is>
          <t>H2</t>
        </is>
      </c>
      <c r="Q195" s="2" t="inlineStr">
        <is>
          <t>no</t>
        </is>
      </c>
      <c r="R195" s="2" t="inlineStr">
        <is>
          <t>Yoast related; keyword map r3 secondary; Seobility tracked</t>
        </is>
      </c>
      <c r="S195" s="2" t="inlineStr"/>
    </row>
    <row r="196">
      <c r="A196" s="2" t="inlineStr">
        <is>
          <t>https://devsynth.us/services/data-engineering-and-dashboards/</t>
        </is>
      </c>
      <c r="B196" s="2" t="inlineStr">
        <is>
          <t>Service: Data and dashboards</t>
        </is>
      </c>
      <c r="C196" s="2" t="inlineStr">
        <is>
          <t>service</t>
        </is>
      </c>
      <c r="D196" s="2" t="inlineStr">
        <is>
          <t>dashboard development</t>
        </is>
      </c>
      <c r="E196" s="2" t="inlineStr">
        <is>
          <t>related</t>
        </is>
      </c>
      <c r="F196" s="2" t="inlineStr">
        <is>
          <t>target</t>
        </is>
      </c>
      <c r="G196" s="3" t="n">
        <v>210</v>
      </c>
      <c r="H196" s="2" t="inlineStr">
        <is>
          <t>19%</t>
        </is>
      </c>
      <c r="I196" s="4" t="n">
        <v>4.94</v>
      </c>
      <c r="J196" s="2" t="inlineStr">
        <is>
          <t>full</t>
        </is>
      </c>
      <c r="K196" s="2" t="inlineStr">
        <is>
          <t>yes</t>
        </is>
      </c>
      <c r="L196" s="2" t="inlineStr">
        <is>
          <t>data</t>
        </is>
      </c>
      <c r="M196" s="5" t="inlineStr">
        <is>
          <t>&gt;100</t>
        </is>
      </c>
      <c r="N196" s="5" t="inlineStr">
        <is>
          <t>&gt;100</t>
        </is>
      </c>
      <c r="O196" s="2" t="inlineStr">
        <is>
          <t>navigational</t>
        </is>
      </c>
      <c r="P196" s="2" t="inlineStr">
        <is>
          <t>H2</t>
        </is>
      </c>
      <c r="Q196" s="2" t="inlineStr">
        <is>
          <t>no</t>
        </is>
      </c>
      <c r="R196" s="2" t="inlineStr">
        <is>
          <t>Yoast related; keyword map r3 secondary; Seobility tracked</t>
        </is>
      </c>
      <c r="S196" s="2" t="inlineStr"/>
    </row>
    <row r="197">
      <c r="A197" s="2" t="inlineStr">
        <is>
          <t>https://devsynth.us/services/data-engineering-and-dashboards/</t>
        </is>
      </c>
      <c r="B197" s="2" t="inlineStr">
        <is>
          <t>Service: Data and dashboards</t>
        </is>
      </c>
      <c r="C197" s="2" t="inlineStr">
        <is>
          <t>service</t>
        </is>
      </c>
      <c r="D197" s="2" t="inlineStr">
        <is>
          <t>data pipeline development</t>
        </is>
      </c>
      <c r="E197" s="2" t="inlineStr">
        <is>
          <t>related</t>
        </is>
      </c>
      <c r="F197" s="2" t="inlineStr">
        <is>
          <t>target</t>
        </is>
      </c>
      <c r="G197" s="3" t="n">
        <v>110</v>
      </c>
      <c r="H197" s="2" t="inlineStr">
        <is>
          <t>27%</t>
        </is>
      </c>
      <c r="I197" s="4" t="n">
        <v>20.21</v>
      </c>
      <c r="J197" s="2" t="inlineStr">
        <is>
          <t>full</t>
        </is>
      </c>
      <c r="K197" s="2" t="inlineStr">
        <is>
          <t>yes</t>
        </is>
      </c>
      <c r="L197" s="2" t="inlineStr">
        <is>
          <t>data</t>
        </is>
      </c>
      <c r="M197" s="5" t="inlineStr">
        <is>
          <t>&gt;100</t>
        </is>
      </c>
      <c r="N197" s="5" t="inlineStr">
        <is>
          <t>&gt;100</t>
        </is>
      </c>
      <c r="O197" s="2" t="inlineStr">
        <is>
          <t>informational</t>
        </is>
      </c>
      <c r="P197" s="2" t="inlineStr">
        <is>
          <t>H2</t>
        </is>
      </c>
      <c r="Q197" s="2" t="inlineStr">
        <is>
          <t>no</t>
        </is>
      </c>
      <c r="R197" s="2" t="inlineStr">
        <is>
          <t>Yoast related; keyword map r3 secondary; Seobility tracked</t>
        </is>
      </c>
      <c r="S197" s="2" t="inlineStr"/>
    </row>
    <row r="198">
      <c r="A198" s="2" t="inlineStr">
        <is>
          <t>https://devsynth.us/services/data-engineering-and-dashboards/</t>
        </is>
      </c>
      <c r="B198" s="2" t="inlineStr">
        <is>
          <t>Service: Data and dashboards</t>
        </is>
      </c>
      <c r="C198" s="2" t="inlineStr">
        <is>
          <t>service</t>
        </is>
      </c>
      <c r="D198" s="2" t="inlineStr">
        <is>
          <t>business intelligence services</t>
        </is>
      </c>
      <c r="E198" s="2" t="inlineStr">
        <is>
          <t>secondary</t>
        </is>
      </c>
      <c r="F198" s="2" t="inlineStr">
        <is>
          <t>target</t>
        </is>
      </c>
      <c r="G198" s="3" t="n">
        <v>1300</v>
      </c>
      <c r="H198" s="2" t="inlineStr">
        <is>
          <t>low</t>
        </is>
      </c>
      <c r="I198" s="4" t="n">
        <v>56.05</v>
      </c>
      <c r="J198" s="2" t="inlineStr">
        <is>
          <t>full</t>
        </is>
      </c>
      <c r="K198" s="2" t="inlineStr">
        <is>
          <t>yes</t>
        </is>
      </c>
      <c r="L198" s="2" t="inlineStr">
        <is>
          <t>(none)</t>
        </is>
      </c>
      <c r="M198" s="5" t="inlineStr">
        <is>
          <t>&gt;100</t>
        </is>
      </c>
      <c r="N198" s="5" t="inlineStr">
        <is>
          <t>&gt;100</t>
        </is>
      </c>
      <c r="O198" s="2" t="inlineStr">
        <is>
          <t>commercial</t>
        </is>
      </c>
      <c r="P198" s="2" t="inlineStr">
        <is>
          <t>H2</t>
        </is>
      </c>
      <c r="Q198" s="2" t="inlineStr">
        <is>
          <t>no</t>
        </is>
      </c>
      <c r="R198" s="2" t="inlineStr">
        <is>
          <t>Seobility tracked</t>
        </is>
      </c>
      <c r="S198" s="2" t="inlineStr"/>
    </row>
    <row r="199">
      <c r="A199" s="2" t="inlineStr">
        <is>
          <t>https://devsynth.us/services/data-engineering-and-dashboards/</t>
        </is>
      </c>
      <c r="B199" s="2" t="inlineStr">
        <is>
          <t>Service: Data and dashboards</t>
        </is>
      </c>
      <c r="C199" s="2" t="inlineStr">
        <is>
          <t>service</t>
        </is>
      </c>
      <c r="D199" s="2" t="inlineStr">
        <is>
          <t>bi and analytics services</t>
        </is>
      </c>
      <c r="E199" s="2" t="inlineStr">
        <is>
          <t>secondary</t>
        </is>
      </c>
      <c r="F199" s="2" t="inlineStr">
        <is>
          <t>target</t>
        </is>
      </c>
      <c r="G199" s="3" t="n">
        <v>260</v>
      </c>
      <c r="H199" s="2" t="inlineStr">
        <is>
          <t>3%</t>
        </is>
      </c>
      <c r="I199" s="4" t="n">
        <v>14</v>
      </c>
      <c r="J199" s="2" t="inlineStr">
        <is>
          <t>full</t>
        </is>
      </c>
      <c r="K199" s="2" t="inlineStr">
        <is>
          <t>yes</t>
        </is>
      </c>
      <c r="L199" s="2" t="inlineStr">
        <is>
          <t>data</t>
        </is>
      </c>
      <c r="M199" s="5" t="inlineStr">
        <is>
          <t>&gt;100</t>
        </is>
      </c>
      <c r="N199" s="5" t="inlineStr">
        <is>
          <t>&gt;100</t>
        </is>
      </c>
      <c r="O199" s="2" t="inlineStr">
        <is>
          <t>commercial</t>
        </is>
      </c>
      <c r="P199" s="2" t="inlineStr">
        <is>
          <t>H2</t>
        </is>
      </c>
      <c r="Q199" s="2" t="inlineStr">
        <is>
          <t>no</t>
        </is>
      </c>
      <c r="R199" s="2" t="inlineStr">
        <is>
          <t>keyword map r3 secondary; Seobility tracked</t>
        </is>
      </c>
      <c r="S199" s="2" t="inlineStr"/>
    </row>
    <row r="200">
      <c r="A200" s="2" t="inlineStr">
        <is>
          <t>https://devsynth.us/services/data-engineering-and-dashboards/</t>
        </is>
      </c>
      <c r="B200" s="2" t="inlineStr">
        <is>
          <t>Service: Data and dashboards</t>
        </is>
      </c>
      <c r="C200" s="2" t="inlineStr">
        <is>
          <t>service</t>
        </is>
      </c>
      <c r="D200" s="2" t="inlineStr">
        <is>
          <t>bi consulting services</t>
        </is>
      </c>
      <c r="E200" s="2" t="inlineStr">
        <is>
          <t>secondary</t>
        </is>
      </c>
      <c r="F200" s="2" t="inlineStr">
        <is>
          <t>target</t>
        </is>
      </c>
      <c r="G200" s="3" t="n">
        <v>260</v>
      </c>
      <c r="H200" s="2" t="inlineStr">
        <is>
          <t>med</t>
        </is>
      </c>
      <c r="I200" s="4" t="n">
        <v>8.99</v>
      </c>
      <c r="J200" s="2" t="inlineStr">
        <is>
          <t>full</t>
        </is>
      </c>
      <c r="K200" s="2" t="inlineStr">
        <is>
          <t>yes</t>
        </is>
      </c>
      <c r="L200" s="2" t="inlineStr">
        <is>
          <t>(none)</t>
        </is>
      </c>
      <c r="M200" s="5" t="inlineStr">
        <is>
          <t>&gt;100</t>
        </is>
      </c>
      <c r="N200" s="5" t="inlineStr">
        <is>
          <t>&gt;100</t>
        </is>
      </c>
      <c r="O200" s="2" t="inlineStr">
        <is>
          <t>commercial</t>
        </is>
      </c>
      <c r="P200" s="2" t="inlineStr">
        <is>
          <t>H2</t>
        </is>
      </c>
      <c r="Q200" s="2" t="inlineStr">
        <is>
          <t>no</t>
        </is>
      </c>
      <c r="R200" s="2" t="inlineStr">
        <is>
          <t>Seobility tracked</t>
        </is>
      </c>
      <c r="S200" s="2" t="inlineStr"/>
    </row>
    <row r="201">
      <c r="A201" s="2" t="inlineStr">
        <is>
          <t>https://devsynth.us/services/data-engineering-and-dashboards/</t>
        </is>
      </c>
      <c r="B201" s="2" t="inlineStr">
        <is>
          <t>Service: Data and dashboards</t>
        </is>
      </c>
      <c r="C201" s="2" t="inlineStr">
        <is>
          <t>service</t>
        </is>
      </c>
      <c r="D201" s="2" t="inlineStr">
        <is>
          <t>data engineering consulting services</t>
        </is>
      </c>
      <c r="E201" s="2" t="inlineStr">
        <is>
          <t>secondary</t>
        </is>
      </c>
      <c r="F201" s="2" t="inlineStr">
        <is>
          <t>target</t>
        </is>
      </c>
      <c r="G201" s="3" t="n">
        <v>140</v>
      </c>
      <c r="H201" s="2" t="inlineStr">
        <is>
          <t>6%</t>
        </is>
      </c>
      <c r="I201" s="4" t="n">
        <v>16.18</v>
      </c>
      <c r="J201" s="2" t="inlineStr">
        <is>
          <t>full</t>
        </is>
      </c>
      <c r="K201" s="2" t="inlineStr">
        <is>
          <t>yes</t>
        </is>
      </c>
      <c r="L201" s="2" t="inlineStr">
        <is>
          <t>data</t>
        </is>
      </c>
      <c r="M201" s="5" t="inlineStr">
        <is>
          <t>&gt;100</t>
        </is>
      </c>
      <c r="N201" s="5" t="inlineStr">
        <is>
          <t>&gt;100</t>
        </is>
      </c>
      <c r="O201" s="2" t="inlineStr">
        <is>
          <t>commercial</t>
        </is>
      </c>
      <c r="P201" s="2" t="inlineStr">
        <is>
          <t>H2</t>
        </is>
      </c>
      <c r="Q201" s="2" t="inlineStr">
        <is>
          <t>no</t>
        </is>
      </c>
      <c r="R201" s="2" t="inlineStr">
        <is>
          <t>keyword map r3 secondary; Seobility tracked</t>
        </is>
      </c>
      <c r="S201" s="2" t="inlineStr"/>
    </row>
    <row r="202">
      <c r="A202" s="2" t="inlineStr">
        <is>
          <t>https://devsynth.us/services/data-engineering-and-dashboards/</t>
        </is>
      </c>
      <c r="B202" s="2" t="inlineStr">
        <is>
          <t>Service: Data and dashboards</t>
        </is>
      </c>
      <c r="C202" s="2" t="inlineStr">
        <is>
          <t>service</t>
        </is>
      </c>
      <c r="D202" s="2" t="inlineStr">
        <is>
          <t>data pipeline development services</t>
        </is>
      </c>
      <c r="E202" s="2" t="inlineStr">
        <is>
          <t>secondary</t>
        </is>
      </c>
      <c r="F202" s="2" t="inlineStr">
        <is>
          <t>target</t>
        </is>
      </c>
      <c r="G202" s="3" t="n">
        <v>70</v>
      </c>
      <c r="H202" s="2" t="inlineStr"/>
      <c r="I202" s="4" t="n">
        <v>0</v>
      </c>
      <c r="J202" s="2" t="inlineStr">
        <is>
          <t>partial: difficulty not shown</t>
        </is>
      </c>
      <c r="K202" s="2" t="inlineStr">
        <is>
          <t>yes</t>
        </is>
      </c>
      <c r="L202" s="2" t="inlineStr">
        <is>
          <t>(none)</t>
        </is>
      </c>
      <c r="M202" s="5" t="inlineStr">
        <is>
          <t>&gt;100</t>
        </is>
      </c>
      <c r="N202" s="5" t="inlineStr">
        <is>
          <t>&gt;100</t>
        </is>
      </c>
      <c r="O202" s="2" t="inlineStr">
        <is>
          <t>commercial</t>
        </is>
      </c>
      <c r="P202" s="2" t="inlineStr">
        <is>
          <t>H2</t>
        </is>
      </c>
      <c r="Q202" s="2" t="inlineStr">
        <is>
          <t>no</t>
        </is>
      </c>
      <c r="R202" s="2" t="inlineStr">
        <is>
          <t>Seobility tracked</t>
        </is>
      </c>
      <c r="S202" s="2" t="inlineStr"/>
    </row>
    <row r="203">
      <c r="A203" s="2" t="inlineStr">
        <is>
          <t>https://devsynth.us/services/data-engineering-and-dashboards/</t>
        </is>
      </c>
      <c r="B203" s="2" t="inlineStr">
        <is>
          <t>Service: Data and dashboards</t>
        </is>
      </c>
      <c r="C203" s="2" t="inlineStr">
        <is>
          <t>service</t>
        </is>
      </c>
      <c r="D203" s="2" t="inlineStr">
        <is>
          <t>dashboard development services</t>
        </is>
      </c>
      <c r="E203" s="2" t="inlineStr">
        <is>
          <t>secondary</t>
        </is>
      </c>
      <c r="F203" s="2" t="inlineStr">
        <is>
          <t>target</t>
        </is>
      </c>
      <c r="G203" s="3" t="n">
        <v>50</v>
      </c>
      <c r="H203" s="2" t="inlineStr">
        <is>
          <t>10%</t>
        </is>
      </c>
      <c r="I203" s="4" t="n">
        <v>0</v>
      </c>
      <c r="J203" s="2" t="inlineStr">
        <is>
          <t>full</t>
        </is>
      </c>
      <c r="K203" s="2" t="inlineStr">
        <is>
          <t>yes</t>
        </is>
      </c>
      <c r="L203" s="2" t="inlineStr">
        <is>
          <t>(none)</t>
        </is>
      </c>
      <c r="M203" s="5" t="inlineStr">
        <is>
          <t>&gt;100</t>
        </is>
      </c>
      <c r="N203" s="5" t="inlineStr">
        <is>
          <t>&gt;100</t>
        </is>
      </c>
      <c r="O203" s="2" t="inlineStr">
        <is>
          <t>commercial</t>
        </is>
      </c>
      <c r="P203" s="2" t="inlineStr">
        <is>
          <t>H2</t>
        </is>
      </c>
      <c r="Q203" s="2" t="inlineStr">
        <is>
          <t>no</t>
        </is>
      </c>
      <c r="R203" s="2" t="inlineStr">
        <is>
          <t>Seobility tracked</t>
        </is>
      </c>
      <c r="S203" s="2" t="inlineStr"/>
    </row>
    <row r="204">
      <c r="A204" s="2" t="inlineStr">
        <is>
          <t>https://devsynth.us/services/data-engineering-and-dashboards/</t>
        </is>
      </c>
      <c r="B204" s="2" t="inlineStr">
        <is>
          <t>Service: Data and dashboards</t>
        </is>
      </c>
      <c r="C204" s="2" t="inlineStr">
        <is>
          <t>service</t>
        </is>
      </c>
      <c r="D204" s="2" t="inlineStr">
        <is>
          <t>data warehouse development</t>
        </is>
      </c>
      <c r="E204" s="2" t="inlineStr">
        <is>
          <t>secondary</t>
        </is>
      </c>
      <c r="F204" s="2" t="inlineStr">
        <is>
          <t>target</t>
        </is>
      </c>
      <c r="G204" s="3" t="n">
        <v>30</v>
      </c>
      <c r="H204" s="2" t="inlineStr"/>
      <c r="I204" s="4" t="n">
        <v>6.21</v>
      </c>
      <c r="J204" s="2" t="inlineStr">
        <is>
          <t>partial: difficulty not shown</t>
        </is>
      </c>
      <c r="K204" s="2" t="inlineStr">
        <is>
          <t>yes</t>
        </is>
      </c>
      <c r="L204" s="2" t="inlineStr">
        <is>
          <t>(none)</t>
        </is>
      </c>
      <c r="M204" s="5" t="inlineStr">
        <is>
          <t>&gt;100</t>
        </is>
      </c>
      <c r="N204" s="5" t="inlineStr">
        <is>
          <t>&gt;100</t>
        </is>
      </c>
      <c r="O204" s="2" t="inlineStr">
        <is>
          <t>informational</t>
        </is>
      </c>
      <c r="P204" s="2" t="inlineStr">
        <is>
          <t>H2</t>
        </is>
      </c>
      <c r="Q204" s="2" t="inlineStr">
        <is>
          <t>no</t>
        </is>
      </c>
      <c r="R204" s="2" t="inlineStr">
        <is>
          <t>Seobility tracked</t>
        </is>
      </c>
      <c r="S204" s="2" t="inlineStr"/>
    </row>
    <row r="205">
      <c r="A205" s="2" t="inlineStr">
        <is>
          <t>https://devsynth.us/services/data-engineering-and-dashboards/</t>
        </is>
      </c>
      <c r="B205" s="2" t="inlineStr">
        <is>
          <t>Service: Data and dashboards</t>
        </is>
      </c>
      <c r="C205" s="2" t="inlineStr">
        <is>
          <t>service</t>
        </is>
      </c>
      <c r="D205" s="2" t="inlineStr">
        <is>
          <t>business intelligence dashboard development</t>
        </is>
      </c>
      <c r="E205" s="2" t="inlineStr">
        <is>
          <t>secondary</t>
        </is>
      </c>
      <c r="F205" s="2" t="inlineStr">
        <is>
          <t>target</t>
        </is>
      </c>
      <c r="G205" s="3" t="n">
        <v>10</v>
      </c>
      <c r="H205" s="2" t="inlineStr"/>
      <c r="I205" s="4" t="n">
        <v>0</v>
      </c>
      <c r="J205" s="2" t="inlineStr">
        <is>
          <t>partial: difficulty not shown</t>
        </is>
      </c>
      <c r="K205" s="2" t="inlineStr">
        <is>
          <t>yes</t>
        </is>
      </c>
      <c r="L205" s="2" t="inlineStr">
        <is>
          <t>(none)</t>
        </is>
      </c>
      <c r="M205" s="5" t="inlineStr">
        <is>
          <t>&gt;100</t>
        </is>
      </c>
      <c r="N205" s="5" t="inlineStr">
        <is>
          <t>&gt;100</t>
        </is>
      </c>
      <c r="O205" s="2" t="inlineStr">
        <is>
          <t>commercial</t>
        </is>
      </c>
      <c r="P205" s="2" t="inlineStr">
        <is>
          <t>H2</t>
        </is>
      </c>
      <c r="Q205" s="2" t="inlineStr">
        <is>
          <t>no</t>
        </is>
      </c>
      <c r="R205" s="2" t="inlineStr">
        <is>
          <t>Seobility tracked</t>
        </is>
      </c>
      <c r="S205" s="2" t="inlineStr"/>
    </row>
    <row r="206">
      <c r="A206" s="2" t="inlineStr">
        <is>
          <t>https://devsynth.us/services/data-engineering-and-dashboards/</t>
        </is>
      </c>
      <c r="B206" s="2" t="inlineStr">
        <is>
          <t>Service: Data and dashboards</t>
        </is>
      </c>
      <c r="C206" s="2" t="inlineStr">
        <is>
          <t>service</t>
        </is>
      </c>
      <c r="D206" s="2" t="inlineStr">
        <is>
          <t>custom reporting dashboard</t>
        </is>
      </c>
      <c r="E206" s="2" t="inlineStr">
        <is>
          <t>secondary</t>
        </is>
      </c>
      <c r="F206" s="2" t="inlineStr">
        <is>
          <t>target</t>
        </is>
      </c>
      <c r="G206" s="3" t="n">
        <v>10</v>
      </c>
      <c r="H206" s="2" t="inlineStr"/>
      <c r="I206" s="4" t="n">
        <v>7.81</v>
      </c>
      <c r="J206" s="2" t="inlineStr">
        <is>
          <t>partial: difficulty not shown</t>
        </is>
      </c>
      <c r="K206" s="2" t="inlineStr">
        <is>
          <t>yes</t>
        </is>
      </c>
      <c r="L206" s="2" t="inlineStr">
        <is>
          <t>(none)</t>
        </is>
      </c>
      <c r="M206" s="5" t="inlineStr">
        <is>
          <t>&gt;100</t>
        </is>
      </c>
      <c r="N206" s="5" t="inlineStr">
        <is>
          <t>&gt;100</t>
        </is>
      </c>
      <c r="O206" s="2" t="inlineStr">
        <is>
          <t>navigational</t>
        </is>
      </c>
      <c r="P206" s="2" t="inlineStr">
        <is>
          <t>H2</t>
        </is>
      </c>
      <c r="Q206" s="2" t="inlineStr">
        <is>
          <t>no</t>
        </is>
      </c>
      <c r="R206" s="2" t="inlineStr">
        <is>
          <t>Seobility tracked</t>
        </is>
      </c>
      <c r="S206" s="2" t="inlineStr"/>
    </row>
    <row r="207">
      <c r="A207" s="2" t="inlineStr">
        <is>
          <t>https://devsynth.us/services/data-engineering-and-dashboards/</t>
        </is>
      </c>
      <c r="B207" s="2" t="inlineStr">
        <is>
          <t>Service: Data and dashboards</t>
        </is>
      </c>
      <c r="C207" s="2" t="inlineStr">
        <is>
          <t>service</t>
        </is>
      </c>
      <c r="D207" s="2" t="inlineStr">
        <is>
          <t>kpi dashboard development</t>
        </is>
      </c>
      <c r="E207" s="2" t="inlineStr">
        <is>
          <t>secondary</t>
        </is>
      </c>
      <c r="F207" s="2" t="inlineStr">
        <is>
          <t>target</t>
        </is>
      </c>
      <c r="G207" s="3" t="n">
        <v>10</v>
      </c>
      <c r="H207" s="2" t="inlineStr"/>
      <c r="I207" s="4" t="n">
        <v>0</v>
      </c>
      <c r="J207" s="2" t="inlineStr">
        <is>
          <t>partial: difficulty not shown</t>
        </is>
      </c>
      <c r="K207" s="2" t="inlineStr">
        <is>
          <t>yes</t>
        </is>
      </c>
      <c r="L207" s="2" t="inlineStr">
        <is>
          <t>(none)</t>
        </is>
      </c>
      <c r="M207" s="5" t="inlineStr">
        <is>
          <t>&gt;100</t>
        </is>
      </c>
      <c r="N207" s="5" t="inlineStr">
        <is>
          <t>&gt;100</t>
        </is>
      </c>
      <c r="O207" s="2" t="inlineStr">
        <is>
          <t>commercial</t>
        </is>
      </c>
      <c r="P207" s="2" t="inlineStr">
        <is>
          <t>H2</t>
        </is>
      </c>
      <c r="Q207" s="2" t="inlineStr">
        <is>
          <t>no</t>
        </is>
      </c>
      <c r="R207" s="2" t="inlineStr">
        <is>
          <t>Seobility tracked</t>
        </is>
      </c>
      <c r="S207" s="2" t="inlineStr"/>
    </row>
    <row r="208">
      <c r="A208" s="2" t="inlineStr">
        <is>
          <t>https://devsynth.us/services/data-engineering-and-dashboards/</t>
        </is>
      </c>
      <c r="B208" s="2" t="inlineStr">
        <is>
          <t>Service: Data and dashboards</t>
        </is>
      </c>
      <c r="C208" s="2" t="inlineStr">
        <is>
          <t>service</t>
        </is>
      </c>
      <c r="D208" s="2" t="inlineStr">
        <is>
          <t>analytics dashboard development</t>
        </is>
      </c>
      <c r="E208" s="2" t="inlineStr">
        <is>
          <t>secondary</t>
        </is>
      </c>
      <c r="F208" s="2" t="inlineStr">
        <is>
          <t>target</t>
        </is>
      </c>
      <c r="G208" s="3" t="inlineStr">
        <is>
          <t>&lt;10</t>
        </is>
      </c>
      <c r="H208" s="2" t="inlineStr"/>
      <c r="I208" s="4" t="n">
        <v>0</v>
      </c>
      <c r="J208" s="2" t="inlineStr">
        <is>
          <t>partial: difficulty not shown</t>
        </is>
      </c>
      <c r="K208" s="2" t="inlineStr">
        <is>
          <t>yes</t>
        </is>
      </c>
      <c r="L208" s="2" t="inlineStr">
        <is>
          <t>(none)</t>
        </is>
      </c>
      <c r="M208" s="5" t="inlineStr">
        <is>
          <t>&gt;100</t>
        </is>
      </c>
      <c r="N208" s="5" t="inlineStr">
        <is>
          <t>&gt;100</t>
        </is>
      </c>
      <c r="O208" s="2" t="inlineStr">
        <is>
          <t>commercial</t>
        </is>
      </c>
      <c r="P208" s="2" t="inlineStr">
        <is>
          <t>H2</t>
        </is>
      </c>
      <c r="Q208" s="2" t="inlineStr">
        <is>
          <t>no</t>
        </is>
      </c>
      <c r="R208" s="2" t="inlineStr">
        <is>
          <t>Seobility tracked</t>
        </is>
      </c>
      <c r="S208" s="2" t="inlineStr"/>
    </row>
    <row r="209">
      <c r="A209" s="2" t="inlineStr">
        <is>
          <t>https://devsynth.us/services/data-engineering-and-dashboards/</t>
        </is>
      </c>
      <c r="B209" s="2" t="inlineStr">
        <is>
          <t>Service: Data and dashboards</t>
        </is>
      </c>
      <c r="C209" s="2" t="inlineStr">
        <is>
          <t>service</t>
        </is>
      </c>
      <c r="D209" s="2" t="inlineStr">
        <is>
          <t>what is a data pipeline</t>
        </is>
      </c>
      <c r="E209" s="2" t="inlineStr">
        <is>
          <t>question-FAQ</t>
        </is>
      </c>
      <c r="F209" s="2" t="inlineStr">
        <is>
          <t>target</t>
        </is>
      </c>
      <c r="G209" s="3" t="n">
        <v>1900</v>
      </c>
      <c r="H209" s="2" t="inlineStr"/>
      <c r="I209" s="4" t="n">
        <v>4.92</v>
      </c>
      <c r="J209" s="2" t="inlineStr">
        <is>
          <t>partial: difficulty not shown</t>
        </is>
      </c>
      <c r="K209" s="2" t="inlineStr">
        <is>
          <t>yes</t>
        </is>
      </c>
      <c r="L209" s="2" t="inlineStr">
        <is>
          <t>data, faq</t>
        </is>
      </c>
      <c r="M209" s="5" t="inlineStr">
        <is>
          <t>&gt;100</t>
        </is>
      </c>
      <c r="N209" s="5" t="inlineStr">
        <is>
          <t>&gt;100</t>
        </is>
      </c>
      <c r="O209" s="2" t="inlineStr">
        <is>
          <t>informational</t>
        </is>
      </c>
      <c r="P209" s="2" t="inlineStr">
        <is>
          <t>FAQ</t>
        </is>
      </c>
      <c r="Q209" s="2" t="inlineStr">
        <is>
          <t>no</t>
        </is>
      </c>
      <c r="R209" s="2" t="inlineStr">
        <is>
          <t>Seobility tracked</t>
        </is>
      </c>
      <c r="S209" s="2" t="inlineStr"/>
    </row>
    <row r="210">
      <c r="A210" s="2" t="inlineStr">
        <is>
          <t>https://devsynth.us/services/data-engineering-and-dashboards/</t>
        </is>
      </c>
      <c r="B210" s="2" t="inlineStr">
        <is>
          <t>Service: Data and dashboards</t>
        </is>
      </c>
      <c r="C210" s="2" t="inlineStr">
        <is>
          <t>service</t>
        </is>
      </c>
      <c r="D210" s="2" t="inlineStr">
        <is>
          <t>Do we need a data warehouse?</t>
        </is>
      </c>
      <c r="E210" s="2" t="inlineStr">
        <is>
          <t>question-FAQ</t>
        </is>
      </c>
      <c r="F210" s="2" t="inlineStr">
        <is>
          <t>target</t>
        </is>
      </c>
      <c r="G210" s="3" t="n"/>
      <c r="H210" s="2" t="inlineStr"/>
      <c r="I210" s="4" t="n"/>
      <c r="J210" s="2" t="inlineStr">
        <is>
          <t>FAQ question (not a search term, no data)</t>
        </is>
      </c>
      <c r="K210" s="2" t="inlineStr">
        <is>
          <t>no</t>
        </is>
      </c>
      <c r="L210" s="2" t="inlineStr"/>
      <c r="M210" s="5" t="inlineStr"/>
      <c r="N210" s="5" t="inlineStr"/>
      <c r="O210" s="2" t="inlineStr">
        <is>
          <t>informational</t>
        </is>
      </c>
      <c r="P210" s="2" t="inlineStr">
        <is>
          <t>FAQ</t>
        </is>
      </c>
      <c r="Q210" s="2" t="inlineStr">
        <is>
          <t>no</t>
        </is>
      </c>
      <c r="R210" s="2" t="inlineStr">
        <is>
          <t>keyword map r3 question</t>
        </is>
      </c>
      <c r="S210" s="2" t="inlineStr"/>
    </row>
    <row r="211">
      <c r="A211" s="2" t="inlineStr">
        <is>
          <t>https://devsynth.us/services/data-engineering-and-dashboards/</t>
        </is>
      </c>
      <c r="B211" s="2" t="inlineStr">
        <is>
          <t>Service: Data and dashboards</t>
        </is>
      </c>
      <c r="C211" s="2" t="inlineStr">
        <is>
          <t>service</t>
        </is>
      </c>
      <c r="D211" s="2" t="inlineStr">
        <is>
          <t>How often can the dashboard data refresh?</t>
        </is>
      </c>
      <c r="E211" s="2" t="inlineStr">
        <is>
          <t>question-FAQ</t>
        </is>
      </c>
      <c r="F211" s="2" t="inlineStr">
        <is>
          <t>target</t>
        </is>
      </c>
      <c r="G211" s="3" t="n"/>
      <c r="H211" s="2" t="inlineStr"/>
      <c r="I211" s="4" t="n"/>
      <c r="J211" s="2" t="inlineStr">
        <is>
          <t>FAQ question (not a search term, no data)</t>
        </is>
      </c>
      <c r="K211" s="2" t="inlineStr">
        <is>
          <t>no</t>
        </is>
      </c>
      <c r="L211" s="2" t="inlineStr"/>
      <c r="M211" s="5" t="inlineStr"/>
      <c r="N211" s="5" t="inlineStr"/>
      <c r="O211" s="2" t="inlineStr">
        <is>
          <t>informational</t>
        </is>
      </c>
      <c r="P211" s="2" t="inlineStr">
        <is>
          <t>FAQ</t>
        </is>
      </c>
      <c r="Q211" s="2" t="inlineStr">
        <is>
          <t>no</t>
        </is>
      </c>
      <c r="R211" s="2" t="inlineStr">
        <is>
          <t>keyword map r3 question</t>
        </is>
      </c>
      <c r="S211" s="2" t="inlineStr"/>
    </row>
    <row r="212">
      <c r="A212" s="2" t="inlineStr">
        <is>
          <t>https://devsynth.us/services/data-engineering-and-dashboards/</t>
        </is>
      </c>
      <c r="B212" s="2" t="inlineStr">
        <is>
          <t>Service: Data and dashboards</t>
        </is>
      </c>
      <c r="C212" s="2" t="inlineStr">
        <is>
          <t>service</t>
        </is>
      </c>
      <c r="D212" s="2" t="inlineStr">
        <is>
          <t>Should we build a custom dashboard or use Power BI or Looker?</t>
        </is>
      </c>
      <c r="E212" s="2" t="inlineStr">
        <is>
          <t>question-FAQ</t>
        </is>
      </c>
      <c r="F212" s="2" t="inlineStr">
        <is>
          <t>target</t>
        </is>
      </c>
      <c r="G212" s="3" t="n"/>
      <c r="H212" s="2" t="inlineStr"/>
      <c r="I212" s="4" t="n"/>
      <c r="J212" s="2" t="inlineStr">
        <is>
          <t>FAQ question (not a search term, no data)</t>
        </is>
      </c>
      <c r="K212" s="2" t="inlineStr">
        <is>
          <t>no</t>
        </is>
      </c>
      <c r="L212" s="2" t="inlineStr"/>
      <c r="M212" s="5" t="inlineStr"/>
      <c r="N212" s="5" t="inlineStr"/>
      <c r="O212" s="2" t="inlineStr">
        <is>
          <t>informational</t>
        </is>
      </c>
      <c r="P212" s="2" t="inlineStr">
        <is>
          <t>FAQ</t>
        </is>
      </c>
      <c r="Q212" s="2" t="inlineStr">
        <is>
          <t>no</t>
        </is>
      </c>
      <c r="R212" s="2" t="inlineStr">
        <is>
          <t>keyword map r3 question</t>
        </is>
      </c>
      <c r="S212" s="2" t="inlineStr"/>
    </row>
    <row r="213">
      <c r="A213" s="2" t="inlineStr">
        <is>
          <t>https://devsynth.us/services/data-engineering-and-dashboards/</t>
        </is>
      </c>
      <c r="B213" s="2" t="inlineStr">
        <is>
          <t>Service: Data and dashboards</t>
        </is>
      </c>
      <c r="C213" s="2" t="inlineStr">
        <is>
          <t>service</t>
        </is>
      </c>
      <c r="D213" s="2" t="inlineStr">
        <is>
          <t>What do data engineering services include?</t>
        </is>
      </c>
      <c r="E213" s="2" t="inlineStr">
        <is>
          <t>question-FAQ</t>
        </is>
      </c>
      <c r="F213" s="2" t="inlineStr">
        <is>
          <t>target</t>
        </is>
      </c>
      <c r="G213" s="3" t="n"/>
      <c r="H213" s="2" t="inlineStr"/>
      <c r="I213" s="4" t="n"/>
      <c r="J213" s="2" t="inlineStr">
        <is>
          <t>FAQ question (not a search term, no data)</t>
        </is>
      </c>
      <c r="K213" s="2" t="inlineStr">
        <is>
          <t>no</t>
        </is>
      </c>
      <c r="L213" s="2" t="inlineStr"/>
      <c r="M213" s="5" t="inlineStr"/>
      <c r="N213" s="5" t="inlineStr"/>
      <c r="O213" s="2" t="inlineStr">
        <is>
          <t>informational</t>
        </is>
      </c>
      <c r="P213" s="2" t="inlineStr">
        <is>
          <t>FAQ</t>
        </is>
      </c>
      <c r="Q213" s="2" t="inlineStr">
        <is>
          <t>no</t>
        </is>
      </c>
      <c r="R213" s="2" t="inlineStr">
        <is>
          <t>keyword map r3 question</t>
        </is>
      </c>
      <c r="S213" s="2" t="inlineStr"/>
    </row>
    <row r="214">
      <c r="A214" s="2" t="inlineStr">
        <is>
          <t>https://devsynth.us/services/data-engineering-and-dashboards/</t>
        </is>
      </c>
      <c r="B214" s="2" t="inlineStr">
        <is>
          <t>Service: Data and dashboards</t>
        </is>
      </c>
      <c r="C214" s="2" t="inlineStr">
        <is>
          <t>service</t>
        </is>
      </c>
      <c r="D214" s="2" t="inlineStr">
        <is>
          <t>What is a data pipeline, in plain words?</t>
        </is>
      </c>
      <c r="E214" s="2" t="inlineStr">
        <is>
          <t>question-FAQ</t>
        </is>
      </c>
      <c r="F214" s="2" t="inlineStr">
        <is>
          <t>target</t>
        </is>
      </c>
      <c r="G214" s="3" t="n"/>
      <c r="H214" s="2" t="inlineStr"/>
      <c r="I214" s="4" t="n"/>
      <c r="J214" s="2" t="inlineStr">
        <is>
          <t>FAQ question (not a search term, no data)</t>
        </is>
      </c>
      <c r="K214" s="2" t="inlineStr">
        <is>
          <t>no</t>
        </is>
      </c>
      <c r="L214" s="2" t="inlineStr"/>
      <c r="M214" s="5" t="inlineStr"/>
      <c r="N214" s="5" t="inlineStr"/>
      <c r="O214" s="2" t="inlineStr">
        <is>
          <t>informational</t>
        </is>
      </c>
      <c r="P214" s="2" t="inlineStr">
        <is>
          <t>FAQ</t>
        </is>
      </c>
      <c r="Q214" s="2" t="inlineStr">
        <is>
          <t>no</t>
        </is>
      </c>
      <c r="R214" s="2" t="inlineStr">
        <is>
          <t>keyword map r3 question</t>
        </is>
      </c>
      <c r="S214" s="2" t="inlineStr"/>
    </row>
    <row r="215">
      <c r="A215" s="2" t="inlineStr">
        <is>
          <t>https://devsynth.us/services/software-modernization/</t>
        </is>
      </c>
      <c r="B215" s="2" t="inlineStr">
        <is>
          <t>Service: Modernization</t>
        </is>
      </c>
      <c r="C215" s="2" t="inlineStr">
        <is>
          <t>service</t>
        </is>
      </c>
      <c r="D215" s="2" t="inlineStr">
        <is>
          <t>software modernization services</t>
        </is>
      </c>
      <c r="E215" s="2" t="inlineStr">
        <is>
          <t>focus</t>
        </is>
      </c>
      <c r="F215" s="2" t="inlineStr">
        <is>
          <t>target</t>
        </is>
      </c>
      <c r="G215" s="3" t="n">
        <v>590</v>
      </c>
      <c r="H215" s="2" t="inlineStr">
        <is>
          <t>3%</t>
        </is>
      </c>
      <c r="I215" s="4" t="n">
        <v>132.32</v>
      </c>
      <c r="J215" s="2" t="inlineStr">
        <is>
          <t>full</t>
        </is>
      </c>
      <c r="K215" s="2" t="inlineStr">
        <is>
          <t>yes</t>
        </is>
      </c>
      <c r="L215" s="2" t="inlineStr">
        <is>
          <t>modernization</t>
        </is>
      </c>
      <c r="M215" s="5" t="inlineStr">
        <is>
          <t>&gt;100</t>
        </is>
      </c>
      <c r="N215" s="5" t="inlineStr">
        <is>
          <t>&gt;100</t>
        </is>
      </c>
      <c r="O215" s="2" t="inlineStr">
        <is>
          <t>commercial</t>
        </is>
      </c>
      <c r="P215" s="2" t="inlineStr">
        <is>
          <t>title, H1, first paragraph</t>
        </is>
      </c>
      <c r="Q215" s="2" t="inlineStr">
        <is>
          <t>no</t>
        </is>
      </c>
      <c r="R215" s="2" t="inlineStr">
        <is>
          <t>Yoast focus; keyword map r3 primary; Seobility tracked</t>
        </is>
      </c>
      <c r="S215" s="2" t="inlineStr"/>
    </row>
    <row r="216">
      <c r="A216" s="2" t="inlineStr">
        <is>
          <t>https://devsynth.us/services/software-modernization/</t>
        </is>
      </c>
      <c r="B216" s="2" t="inlineStr">
        <is>
          <t>Service: Modernization</t>
        </is>
      </c>
      <c r="C216" s="2" t="inlineStr">
        <is>
          <t>service</t>
        </is>
      </c>
      <c r="D216" s="2" t="inlineStr">
        <is>
          <t>legacy application modernization services</t>
        </is>
      </c>
      <c r="E216" s="2" t="inlineStr">
        <is>
          <t>related</t>
        </is>
      </c>
      <c r="F216" s="2" t="inlineStr">
        <is>
          <t>target</t>
        </is>
      </c>
      <c r="G216" s="3" t="n">
        <v>1300</v>
      </c>
      <c r="H216" s="2" t="inlineStr">
        <is>
          <t>9%</t>
        </is>
      </c>
      <c r="I216" s="4" t="n">
        <v>45.91</v>
      </c>
      <c r="J216" s="2" t="inlineStr">
        <is>
          <t>full</t>
        </is>
      </c>
      <c r="K216" s="2" t="inlineStr">
        <is>
          <t>yes</t>
        </is>
      </c>
      <c r="L216" s="2" t="inlineStr">
        <is>
          <t>modernization</t>
        </is>
      </c>
      <c r="M216" s="5" t="inlineStr">
        <is>
          <t>&gt;100</t>
        </is>
      </c>
      <c r="N216" s="5" t="inlineStr">
        <is>
          <t>&gt;100</t>
        </is>
      </c>
      <c r="O216" s="2" t="inlineStr">
        <is>
          <t>commercial</t>
        </is>
      </c>
      <c r="P216" s="2" t="inlineStr">
        <is>
          <t>H2</t>
        </is>
      </c>
      <c r="Q216" s="2" t="inlineStr">
        <is>
          <t>no</t>
        </is>
      </c>
      <c r="R216" s="2" t="inlineStr">
        <is>
          <t>Yoast related; keyword map r3 secondary; Seobility tracked</t>
        </is>
      </c>
      <c r="S216" s="2" t="inlineStr"/>
    </row>
    <row r="217">
      <c r="A217" s="2" t="inlineStr">
        <is>
          <t>https://devsynth.us/services/software-modernization/</t>
        </is>
      </c>
      <c r="B217" s="2" t="inlineStr">
        <is>
          <t>Service: Modernization</t>
        </is>
      </c>
      <c r="C217" s="2" t="inlineStr">
        <is>
          <t>service</t>
        </is>
      </c>
      <c r="D217" s="2" t="inlineStr">
        <is>
          <t>legacy system modernization services</t>
        </is>
      </c>
      <c r="E217" s="2" t="inlineStr">
        <is>
          <t>related</t>
        </is>
      </c>
      <c r="F217" s="2" t="inlineStr">
        <is>
          <t>target</t>
        </is>
      </c>
      <c r="G217" s="3" t="n">
        <v>880</v>
      </c>
      <c r="H217" s="2" t="inlineStr">
        <is>
          <t>13%</t>
        </is>
      </c>
      <c r="I217" s="4" t="n">
        <v>68.06999999999999</v>
      </c>
      <c r="J217" s="2" t="inlineStr">
        <is>
          <t>full</t>
        </is>
      </c>
      <c r="K217" s="2" t="inlineStr">
        <is>
          <t>yes</t>
        </is>
      </c>
      <c r="L217" s="2" t="inlineStr">
        <is>
          <t>modernization</t>
        </is>
      </c>
      <c r="M217" s="5" t="inlineStr">
        <is>
          <t>&gt;100</t>
        </is>
      </c>
      <c r="N217" s="5" t="inlineStr">
        <is>
          <t>&gt;100</t>
        </is>
      </c>
      <c r="O217" s="2" t="inlineStr">
        <is>
          <t>commercial</t>
        </is>
      </c>
      <c r="P217" s="2" t="inlineStr">
        <is>
          <t>H2</t>
        </is>
      </c>
      <c r="Q217" s="2" t="inlineStr">
        <is>
          <t>no</t>
        </is>
      </c>
      <c r="R217" s="2" t="inlineStr">
        <is>
          <t>Yoast related; keyword map r3 secondary; Seobility tracked</t>
        </is>
      </c>
      <c r="S217" s="2" t="inlineStr"/>
    </row>
    <row r="218">
      <c r="A218" s="2" t="inlineStr">
        <is>
          <t>https://devsynth.us/services/software-modernization/</t>
        </is>
      </c>
      <c r="B218" s="2" t="inlineStr">
        <is>
          <t>Service: Modernization</t>
        </is>
      </c>
      <c r="C218" s="2" t="inlineStr">
        <is>
          <t>service</t>
        </is>
      </c>
      <c r="D218" s="2" t="inlineStr">
        <is>
          <t>application modernization services</t>
        </is>
      </c>
      <c r="E218" s="2" t="inlineStr">
        <is>
          <t>related</t>
        </is>
      </c>
      <c r="F218" s="2" t="inlineStr">
        <is>
          <t>target</t>
        </is>
      </c>
      <c r="G218" s="3" t="n">
        <v>590</v>
      </c>
      <c r="H218" s="2" t="inlineStr">
        <is>
          <t>17%</t>
        </is>
      </c>
      <c r="I218" s="4" t="n">
        <v>132.32</v>
      </c>
      <c r="J218" s="2" t="inlineStr">
        <is>
          <t>full</t>
        </is>
      </c>
      <c r="K218" s="2" t="inlineStr">
        <is>
          <t>yes</t>
        </is>
      </c>
      <c r="L218" s="2" t="inlineStr">
        <is>
          <t>modernization</t>
        </is>
      </c>
      <c r="M218" s="5" t="inlineStr">
        <is>
          <t>&gt;100</t>
        </is>
      </c>
      <c r="N218" s="5" t="inlineStr">
        <is>
          <t>&gt;100</t>
        </is>
      </c>
      <c r="O218" s="2" t="inlineStr">
        <is>
          <t>commercial</t>
        </is>
      </c>
      <c r="P218" s="2" t="inlineStr">
        <is>
          <t>H2</t>
        </is>
      </c>
      <c r="Q218" s="2" t="inlineStr">
        <is>
          <t>no</t>
        </is>
      </c>
      <c r="R218" s="2" t="inlineStr">
        <is>
          <t>Yoast related; keyword map r3 secondary; Seobility tracked</t>
        </is>
      </c>
      <c r="S218" s="2" t="inlineStr"/>
    </row>
    <row r="219">
      <c r="A219" s="2" t="inlineStr">
        <is>
          <t>https://devsynth.us/services/software-modernization/</t>
        </is>
      </c>
      <c r="B219" s="2" t="inlineStr">
        <is>
          <t>Service: Modernization</t>
        </is>
      </c>
      <c r="C219" s="2" t="inlineStr">
        <is>
          <t>service</t>
        </is>
      </c>
      <c r="D219" s="2" t="inlineStr">
        <is>
          <t>cloud application modernization</t>
        </is>
      </c>
      <c r="E219" s="2" t="inlineStr">
        <is>
          <t>related</t>
        </is>
      </c>
      <c r="F219" s="2" t="inlineStr">
        <is>
          <t>target</t>
        </is>
      </c>
      <c r="G219" s="3" t="n">
        <v>140</v>
      </c>
      <c r="H219" s="2" t="inlineStr">
        <is>
          <t>8%</t>
        </is>
      </c>
      <c r="I219" s="4" t="n">
        <v>10.08</v>
      </c>
      <c r="J219" s="2" t="inlineStr">
        <is>
          <t>full</t>
        </is>
      </c>
      <c r="K219" s="2" t="inlineStr">
        <is>
          <t>yes</t>
        </is>
      </c>
      <c r="L219" s="2" t="inlineStr">
        <is>
          <t>modernization</t>
        </is>
      </c>
      <c r="M219" s="5" t="inlineStr">
        <is>
          <t>&gt;100</t>
        </is>
      </c>
      <c r="N219" s="5" t="inlineStr">
        <is>
          <t>&gt;100</t>
        </is>
      </c>
      <c r="O219" s="2" t="inlineStr">
        <is>
          <t>commercial</t>
        </is>
      </c>
      <c r="P219" s="2" t="inlineStr">
        <is>
          <t>H2</t>
        </is>
      </c>
      <c r="Q219" s="2" t="inlineStr">
        <is>
          <t>no</t>
        </is>
      </c>
      <c r="R219" s="2" t="inlineStr">
        <is>
          <t>Yoast related; keyword map r3 secondary; Seobility tracked</t>
        </is>
      </c>
      <c r="S219" s="2" t="inlineStr"/>
    </row>
    <row r="220">
      <c r="A220" s="2" t="inlineStr">
        <is>
          <t>https://devsynth.us/services/software-modernization/</t>
        </is>
      </c>
      <c r="B220" s="2" t="inlineStr">
        <is>
          <t>Service: Modernization</t>
        </is>
      </c>
      <c r="C220" s="2" t="inlineStr">
        <is>
          <t>service</t>
        </is>
      </c>
      <c r="D220" s="2" t="inlineStr">
        <is>
          <t>legacy software modernization services</t>
        </is>
      </c>
      <c r="E220" s="2" t="inlineStr">
        <is>
          <t>secondary</t>
        </is>
      </c>
      <c r="F220" s="2" t="inlineStr">
        <is>
          <t>target</t>
        </is>
      </c>
      <c r="G220" s="3" t="n">
        <v>880</v>
      </c>
      <c r="H220" s="2" t="inlineStr">
        <is>
          <t>10%</t>
        </is>
      </c>
      <c r="I220" s="4" t="n">
        <v>16.21</v>
      </c>
      <c r="J220" s="2" t="inlineStr">
        <is>
          <t>full</t>
        </is>
      </c>
      <c r="K220" s="2" t="inlineStr">
        <is>
          <t>yes</t>
        </is>
      </c>
      <c r="L220" s="2" t="inlineStr">
        <is>
          <t>modernization</t>
        </is>
      </c>
      <c r="M220" s="5" t="inlineStr">
        <is>
          <t>&gt;100</t>
        </is>
      </c>
      <c r="N220" s="5" t="inlineStr">
        <is>
          <t>&gt;100</t>
        </is>
      </c>
      <c r="O220" s="2" t="inlineStr">
        <is>
          <t>commercial</t>
        </is>
      </c>
      <c r="P220" s="2" t="inlineStr">
        <is>
          <t>H2</t>
        </is>
      </c>
      <c r="Q220" s="2" t="inlineStr">
        <is>
          <t>no</t>
        </is>
      </c>
      <c r="R220" s="2" t="inlineStr">
        <is>
          <t>keyword map r3 secondary; Seobility tracked</t>
        </is>
      </c>
      <c r="S220" s="2" t="inlineStr"/>
    </row>
    <row r="221">
      <c r="A221" s="2" t="inlineStr">
        <is>
          <t>https://devsynth.us/services/software-modernization/</t>
        </is>
      </c>
      <c r="B221" s="2" t="inlineStr">
        <is>
          <t>Service: Modernization</t>
        </is>
      </c>
      <c r="C221" s="2" t="inlineStr">
        <is>
          <t>service</t>
        </is>
      </c>
      <c r="D221" s="2" t="inlineStr">
        <is>
          <t>legacy software modernization</t>
        </is>
      </c>
      <c r="E221" s="2" t="inlineStr">
        <is>
          <t>secondary</t>
        </is>
      </c>
      <c r="F221" s="2" t="inlineStr">
        <is>
          <t>target</t>
        </is>
      </c>
      <c r="G221" s="3" t="n">
        <v>390</v>
      </c>
      <c r="H221" s="2" t="inlineStr">
        <is>
          <t>14%</t>
        </is>
      </c>
      <c r="I221" s="4" t="n">
        <v>55.26</v>
      </c>
      <c r="J221" s="2" t="inlineStr">
        <is>
          <t>full</t>
        </is>
      </c>
      <c r="K221" s="2" t="inlineStr">
        <is>
          <t>yes</t>
        </is>
      </c>
      <c r="L221" s="2" t="inlineStr">
        <is>
          <t>(none)</t>
        </is>
      </c>
      <c r="M221" s="5" t="inlineStr">
        <is>
          <t>&gt;100</t>
        </is>
      </c>
      <c r="N221" s="5" t="inlineStr">
        <is>
          <t>&gt;100</t>
        </is>
      </c>
      <c r="O221" s="2" t="inlineStr">
        <is>
          <t>informational</t>
        </is>
      </c>
      <c r="P221" s="2" t="inlineStr">
        <is>
          <t>H2</t>
        </is>
      </c>
      <c r="Q221" s="2" t="inlineStr">
        <is>
          <t>no</t>
        </is>
      </c>
      <c r="R221" s="2" t="inlineStr">
        <is>
          <t>Seobility tracked</t>
        </is>
      </c>
      <c r="S221" s="2" t="inlineStr"/>
    </row>
    <row r="222">
      <c r="A222" s="2" t="inlineStr">
        <is>
          <t>https://devsynth.us/services/software-modernization/</t>
        </is>
      </c>
      <c r="B222" s="2" t="inlineStr">
        <is>
          <t>Service: Modernization</t>
        </is>
      </c>
      <c r="C222" s="2" t="inlineStr">
        <is>
          <t>service</t>
        </is>
      </c>
      <c r="D222" s="2" t="inlineStr">
        <is>
          <t>legacy system modernization</t>
        </is>
      </c>
      <c r="E222" s="2" t="inlineStr">
        <is>
          <t>secondary</t>
        </is>
      </c>
      <c r="F222" s="2" t="inlineStr">
        <is>
          <t>target</t>
        </is>
      </c>
      <c r="G222" s="3" t="n">
        <v>390</v>
      </c>
      <c r="H222" s="2" t="inlineStr">
        <is>
          <t>10%</t>
        </is>
      </c>
      <c r="I222" s="4" t="n">
        <v>71.58</v>
      </c>
      <c r="J222" s="2" t="inlineStr">
        <is>
          <t>full</t>
        </is>
      </c>
      <c r="K222" s="2" t="inlineStr">
        <is>
          <t>yes</t>
        </is>
      </c>
      <c r="L222" s="2" t="inlineStr">
        <is>
          <t>(none)</t>
        </is>
      </c>
      <c r="M222" s="5" t="inlineStr">
        <is>
          <t>&gt;100</t>
        </is>
      </c>
      <c r="N222" s="5" t="inlineStr">
        <is>
          <t>&gt;100</t>
        </is>
      </c>
      <c r="O222" s="2" t="inlineStr">
        <is>
          <t>commercial</t>
        </is>
      </c>
      <c r="P222" s="2" t="inlineStr">
        <is>
          <t>H2</t>
        </is>
      </c>
      <c r="Q222" s="2" t="inlineStr">
        <is>
          <t>no</t>
        </is>
      </c>
      <c r="R222" s="2" t="inlineStr">
        <is>
          <t>Seobility tracked</t>
        </is>
      </c>
      <c r="S222" s="2" t="inlineStr"/>
    </row>
    <row r="223">
      <c r="A223" s="2" t="inlineStr">
        <is>
          <t>https://devsynth.us/services/software-modernization/</t>
        </is>
      </c>
      <c r="B223" s="2" t="inlineStr">
        <is>
          <t>Service: Modernization</t>
        </is>
      </c>
      <c r="C223" s="2" t="inlineStr">
        <is>
          <t>service</t>
        </is>
      </c>
      <c r="D223" s="2" t="inlineStr">
        <is>
          <t>application modernization consulting</t>
        </is>
      </c>
      <c r="E223" s="2" t="inlineStr">
        <is>
          <t>secondary</t>
        </is>
      </c>
      <c r="F223" s="2" t="inlineStr">
        <is>
          <t>target</t>
        </is>
      </c>
      <c r="G223" s="3" t="n">
        <v>140</v>
      </c>
      <c r="H223" s="2" t="inlineStr">
        <is>
          <t>0%</t>
        </is>
      </c>
      <c r="I223" s="4" t="n">
        <v>0</v>
      </c>
      <c r="J223" s="2" t="inlineStr">
        <is>
          <t>full</t>
        </is>
      </c>
      <c r="K223" s="2" t="inlineStr">
        <is>
          <t>yes</t>
        </is>
      </c>
      <c r="L223" s="2" t="inlineStr">
        <is>
          <t>modernization</t>
        </is>
      </c>
      <c r="M223" s="5" t="inlineStr">
        <is>
          <t>&gt;100</t>
        </is>
      </c>
      <c r="N223" s="5" t="inlineStr">
        <is>
          <t>&gt;100</t>
        </is>
      </c>
      <c r="O223" s="2" t="inlineStr">
        <is>
          <t>commercial</t>
        </is>
      </c>
      <c r="P223" s="2" t="inlineStr">
        <is>
          <t>H2</t>
        </is>
      </c>
      <c r="Q223" s="2" t="inlineStr">
        <is>
          <t>no</t>
        </is>
      </c>
      <c r="R223" s="2" t="inlineStr">
        <is>
          <t>keyword map r3 secondary; Seobility tracked</t>
        </is>
      </c>
      <c r="S223" s="2" t="inlineStr"/>
    </row>
    <row r="224">
      <c r="A224" s="2" t="inlineStr">
        <is>
          <t>https://devsynth.us/services/software-modernization/</t>
        </is>
      </c>
      <c r="B224" s="2" t="inlineStr">
        <is>
          <t>Service: Modernization</t>
        </is>
      </c>
      <c r="C224" s="2" t="inlineStr">
        <is>
          <t>service</t>
        </is>
      </c>
      <c r="D224" s="2" t="inlineStr">
        <is>
          <t>legacy application rewrite</t>
        </is>
      </c>
      <c r="E224" s="2" t="inlineStr">
        <is>
          <t>secondary</t>
        </is>
      </c>
      <c r="F224" s="2" t="inlineStr">
        <is>
          <t>target</t>
        </is>
      </c>
      <c r="G224" s="3" t="inlineStr">
        <is>
          <t>&lt;10</t>
        </is>
      </c>
      <c r="H224" s="2" t="inlineStr"/>
      <c r="I224" s="4" t="n">
        <v>0</v>
      </c>
      <c r="J224" s="2" t="inlineStr">
        <is>
          <t>partial: difficulty not shown</t>
        </is>
      </c>
      <c r="K224" s="2" t="inlineStr">
        <is>
          <t>yes</t>
        </is>
      </c>
      <c r="L224" s="2" t="inlineStr">
        <is>
          <t>(none)</t>
        </is>
      </c>
      <c r="M224" s="5" t="inlineStr">
        <is>
          <t>&gt;100</t>
        </is>
      </c>
      <c r="N224" s="5" t="inlineStr">
        <is>
          <t>&gt;100</t>
        </is>
      </c>
      <c r="O224" s="2" t="inlineStr">
        <is>
          <t>informational</t>
        </is>
      </c>
      <c r="P224" s="2" t="inlineStr">
        <is>
          <t>H2</t>
        </is>
      </c>
      <c r="Q224" s="2" t="inlineStr">
        <is>
          <t>no</t>
        </is>
      </c>
      <c r="R224" s="2" t="inlineStr">
        <is>
          <t>Seobility tracked</t>
        </is>
      </c>
      <c r="S224" s="2" t="inlineStr"/>
    </row>
    <row r="225">
      <c r="A225" s="2" t="inlineStr">
        <is>
          <t>https://devsynth.us/services/software-modernization/</t>
        </is>
      </c>
      <c r="B225" s="2" t="inlineStr">
        <is>
          <t>Service: Modernization</t>
        </is>
      </c>
      <c r="C225" s="2" t="inlineStr">
        <is>
          <t>service</t>
        </is>
      </c>
      <c r="D225" s="2" t="inlineStr">
        <is>
          <t>What is software modernization?</t>
        </is>
      </c>
      <c r="E225" s="2" t="inlineStr">
        <is>
          <t>question-FAQ</t>
        </is>
      </c>
      <c r="F225" s="2" t="inlineStr">
        <is>
          <t>target</t>
        </is>
      </c>
      <c r="G225" s="3" t="n">
        <v>10</v>
      </c>
      <c r="H225" s="2" t="inlineStr"/>
      <c r="I225" s="4" t="n">
        <v>0</v>
      </c>
      <c r="J225" s="2" t="inlineStr">
        <is>
          <t>partial: difficulty not shown</t>
        </is>
      </c>
      <c r="K225" s="2" t="inlineStr">
        <is>
          <t>yes</t>
        </is>
      </c>
      <c r="L225" s="2" t="inlineStr">
        <is>
          <t>faq, modernization</t>
        </is>
      </c>
      <c r="M225" s="5" t="inlineStr">
        <is>
          <t>&gt;100</t>
        </is>
      </c>
      <c r="N225" s="5" t="inlineStr">
        <is>
          <t>&gt;100</t>
        </is>
      </c>
      <c r="O225" s="2" t="inlineStr">
        <is>
          <t>informational</t>
        </is>
      </c>
      <c r="P225" s="2" t="inlineStr">
        <is>
          <t>FAQ</t>
        </is>
      </c>
      <c r="Q225" s="2" t="inlineStr">
        <is>
          <t>no</t>
        </is>
      </c>
      <c r="R225" s="2" t="inlineStr">
        <is>
          <t>keyword map r3 question; Seobility tracked</t>
        </is>
      </c>
      <c r="S225" s="2" t="inlineStr"/>
    </row>
    <row r="226">
      <c r="A226" s="2" t="inlineStr">
        <is>
          <t>https://devsynth.us/services/software-modernization/</t>
        </is>
      </c>
      <c r="B226" s="2" t="inlineStr">
        <is>
          <t>Service: Modernization</t>
        </is>
      </c>
      <c r="C226" s="2" t="inlineStr">
        <is>
          <t>service</t>
        </is>
      </c>
      <c r="D226" s="2" t="inlineStr">
        <is>
          <t>Can you add AI to an older system?</t>
        </is>
      </c>
      <c r="E226" s="2" t="inlineStr">
        <is>
          <t>question-FAQ</t>
        </is>
      </c>
      <c r="F226" s="2" t="inlineStr">
        <is>
          <t>target</t>
        </is>
      </c>
      <c r="G226" s="3" t="n"/>
      <c r="H226" s="2" t="inlineStr"/>
      <c r="I226" s="4" t="n"/>
      <c r="J226" s="2" t="inlineStr">
        <is>
          <t>FAQ question (not a search term, no data)</t>
        </is>
      </c>
      <c r="K226" s="2" t="inlineStr">
        <is>
          <t>no</t>
        </is>
      </c>
      <c r="L226" s="2" t="inlineStr"/>
      <c r="M226" s="5" t="inlineStr"/>
      <c r="N226" s="5" t="inlineStr"/>
      <c r="O226" s="2" t="inlineStr">
        <is>
          <t>informational</t>
        </is>
      </c>
      <c r="P226" s="2" t="inlineStr">
        <is>
          <t>FAQ</t>
        </is>
      </c>
      <c r="Q226" s="2" t="inlineStr">
        <is>
          <t>no</t>
        </is>
      </c>
      <c r="R226" s="2" t="inlineStr">
        <is>
          <t>keyword map r3 question</t>
        </is>
      </c>
      <c r="S226" s="2" t="inlineStr"/>
    </row>
    <row r="227">
      <c r="A227" s="2" t="inlineStr">
        <is>
          <t>https://devsynth.us/services/software-modernization/</t>
        </is>
      </c>
      <c r="B227" s="2" t="inlineStr">
        <is>
          <t>Service: Modernization</t>
        </is>
      </c>
      <c r="C227" s="2" t="inlineStr">
        <is>
          <t>service</t>
        </is>
      </c>
      <c r="D227" s="2" t="inlineStr">
        <is>
          <t>Can you take over code another team wrote?</t>
        </is>
      </c>
      <c r="E227" s="2" t="inlineStr">
        <is>
          <t>question-FAQ</t>
        </is>
      </c>
      <c r="F227" s="2" t="inlineStr">
        <is>
          <t>target</t>
        </is>
      </c>
      <c r="G227" s="3" t="n"/>
      <c r="H227" s="2" t="inlineStr"/>
      <c r="I227" s="4" t="n"/>
      <c r="J227" s="2" t="inlineStr">
        <is>
          <t>FAQ question (not a search term, no data)</t>
        </is>
      </c>
      <c r="K227" s="2" t="inlineStr">
        <is>
          <t>no</t>
        </is>
      </c>
      <c r="L227" s="2" t="inlineStr"/>
      <c r="M227" s="5" t="inlineStr"/>
      <c r="N227" s="5" t="inlineStr"/>
      <c r="O227" s="2" t="inlineStr">
        <is>
          <t>informational</t>
        </is>
      </c>
      <c r="P227" s="2" t="inlineStr">
        <is>
          <t>FAQ</t>
        </is>
      </c>
      <c r="Q227" s="2" t="inlineStr">
        <is>
          <t>no</t>
        </is>
      </c>
      <c r="R227" s="2" t="inlineStr">
        <is>
          <t>keyword map r3 question</t>
        </is>
      </c>
      <c r="S227" s="2" t="inlineStr"/>
    </row>
    <row r="228">
      <c r="A228" s="2" t="inlineStr">
        <is>
          <t>https://devsynth.us/services/software-modernization/</t>
        </is>
      </c>
      <c r="B228" s="2" t="inlineStr">
        <is>
          <t>Service: Modernization</t>
        </is>
      </c>
      <c r="C228" s="2" t="inlineStr">
        <is>
          <t>service</t>
        </is>
      </c>
      <c r="D228" s="2" t="inlineStr">
        <is>
          <t>How do you move our data without long downtime?</t>
        </is>
      </c>
      <c r="E228" s="2" t="inlineStr">
        <is>
          <t>question-FAQ</t>
        </is>
      </c>
      <c r="F228" s="2" t="inlineStr">
        <is>
          <t>target</t>
        </is>
      </c>
      <c r="G228" s="3" t="n"/>
      <c r="H228" s="2" t="inlineStr"/>
      <c r="I228" s="4" t="n"/>
      <c r="J228" s="2" t="inlineStr">
        <is>
          <t>FAQ question (not a search term, no data)</t>
        </is>
      </c>
      <c r="K228" s="2" t="inlineStr">
        <is>
          <t>no</t>
        </is>
      </c>
      <c r="L228" s="2" t="inlineStr"/>
      <c r="M228" s="5" t="inlineStr"/>
      <c r="N228" s="5" t="inlineStr"/>
      <c r="O228" s="2" t="inlineStr">
        <is>
          <t>informational</t>
        </is>
      </c>
      <c r="P228" s="2" t="inlineStr">
        <is>
          <t>FAQ</t>
        </is>
      </c>
      <c r="Q228" s="2" t="inlineStr">
        <is>
          <t>no</t>
        </is>
      </c>
      <c r="R228" s="2" t="inlineStr">
        <is>
          <t>keyword map r3 question</t>
        </is>
      </c>
      <c r="S228" s="2" t="inlineStr"/>
    </row>
    <row r="229">
      <c r="A229" s="2" t="inlineStr">
        <is>
          <t>https://devsynth.us/services/software-modernization/</t>
        </is>
      </c>
      <c r="B229" s="2" t="inlineStr">
        <is>
          <t>Service: Modernization</t>
        </is>
      </c>
      <c r="C229" s="2" t="inlineStr">
        <is>
          <t>service</t>
        </is>
      </c>
      <c r="D229" s="2" t="inlineStr">
        <is>
          <t>How long does a modernization project take?</t>
        </is>
      </c>
      <c r="E229" s="2" t="inlineStr">
        <is>
          <t>question-FAQ</t>
        </is>
      </c>
      <c r="F229" s="2" t="inlineStr">
        <is>
          <t>target</t>
        </is>
      </c>
      <c r="G229" s="3" t="n"/>
      <c r="H229" s="2" t="inlineStr"/>
      <c r="I229" s="4" t="n"/>
      <c r="J229" s="2" t="inlineStr">
        <is>
          <t>FAQ question (not a search term, no data)</t>
        </is>
      </c>
      <c r="K229" s="2" t="inlineStr">
        <is>
          <t>no</t>
        </is>
      </c>
      <c r="L229" s="2" t="inlineStr"/>
      <c r="M229" s="5" t="inlineStr"/>
      <c r="N229" s="5" t="inlineStr"/>
      <c r="O229" s="2" t="inlineStr">
        <is>
          <t>informational</t>
        </is>
      </c>
      <c r="P229" s="2" t="inlineStr">
        <is>
          <t>FAQ</t>
        </is>
      </c>
      <c r="Q229" s="2" t="inlineStr">
        <is>
          <t>no</t>
        </is>
      </c>
      <c r="R229" s="2" t="inlineStr">
        <is>
          <t>keyword map r3 question</t>
        </is>
      </c>
      <c r="S229" s="2" t="inlineStr"/>
    </row>
    <row r="230">
      <c r="A230" s="2" t="inlineStr">
        <is>
          <t>https://devsynth.us/services/software-modernization/</t>
        </is>
      </c>
      <c r="B230" s="2" t="inlineStr">
        <is>
          <t>Service: Modernization</t>
        </is>
      </c>
      <c r="C230" s="2" t="inlineStr">
        <is>
          <t>service</t>
        </is>
      </c>
      <c r="D230" s="2" t="inlineStr">
        <is>
          <t>Should we rewrite the system or improve it step by step?</t>
        </is>
      </c>
      <c r="E230" s="2" t="inlineStr">
        <is>
          <t>question-FAQ</t>
        </is>
      </c>
      <c r="F230" s="2" t="inlineStr">
        <is>
          <t>target</t>
        </is>
      </c>
      <c r="G230" s="3" t="n"/>
      <c r="H230" s="2" t="inlineStr"/>
      <c r="I230" s="4" t="n"/>
      <c r="J230" s="2" t="inlineStr">
        <is>
          <t>FAQ question (not a search term, no data)</t>
        </is>
      </c>
      <c r="K230" s="2" t="inlineStr">
        <is>
          <t>no</t>
        </is>
      </c>
      <c r="L230" s="2" t="inlineStr"/>
      <c r="M230" s="5" t="inlineStr"/>
      <c r="N230" s="5" t="inlineStr"/>
      <c r="O230" s="2" t="inlineStr">
        <is>
          <t>informational</t>
        </is>
      </c>
      <c r="P230" s="2" t="inlineStr">
        <is>
          <t>FAQ</t>
        </is>
      </c>
      <c r="Q230" s="2" t="inlineStr">
        <is>
          <t>no</t>
        </is>
      </c>
      <c r="R230" s="2" t="inlineStr">
        <is>
          <t>keyword map r3 question</t>
        </is>
      </c>
      <c r="S230" s="2" t="inlineStr"/>
    </row>
    <row r="231">
      <c r="A231" s="2" t="inlineStr">
        <is>
          <t>https://devsynth.us/services/e-commerce-development/</t>
        </is>
      </c>
      <c r="B231" s="2" t="inlineStr">
        <is>
          <t>Service: E-commerce</t>
        </is>
      </c>
      <c r="C231" s="2" t="inlineStr">
        <is>
          <t>service</t>
        </is>
      </c>
      <c r="D231" s="2" t="inlineStr">
        <is>
          <t>custom e-commerce development</t>
        </is>
      </c>
      <c r="E231" s="2" t="inlineStr">
        <is>
          <t>focus</t>
        </is>
      </c>
      <c r="F231" s="2" t="inlineStr">
        <is>
          <t>target</t>
        </is>
      </c>
      <c r="G231" s="3" t="n">
        <v>260</v>
      </c>
      <c r="H231" s="2" t="inlineStr">
        <is>
          <t>5%</t>
        </is>
      </c>
      <c r="I231" s="4" t="n">
        <v>9.300000000000001</v>
      </c>
      <c r="J231" s="2" t="inlineStr">
        <is>
          <t>full</t>
        </is>
      </c>
      <c r="K231" s="2" t="inlineStr">
        <is>
          <t>yes</t>
        </is>
      </c>
      <c r="L231" s="2" t="inlineStr">
        <is>
          <t>(none)</t>
        </is>
      </c>
      <c r="M231" s="5" t="inlineStr">
        <is>
          <t>&gt;100</t>
        </is>
      </c>
      <c r="N231" s="5" t="inlineStr">
        <is>
          <t>&gt;100</t>
        </is>
      </c>
      <c r="O231" s="2" t="inlineStr">
        <is>
          <t>commercial</t>
        </is>
      </c>
      <c r="P231" s="2" t="inlineStr">
        <is>
          <t>title, H1, first paragraph</t>
        </is>
      </c>
      <c r="Q231" s="2" t="inlineStr">
        <is>
          <t>no</t>
        </is>
      </c>
      <c r="R231" s="2" t="inlineStr">
        <is>
          <t>Yoast focus; keyword map r3 primary; Seobility tracked</t>
        </is>
      </c>
      <c r="S231" s="2" t="inlineStr"/>
    </row>
    <row r="232">
      <c r="A232" s="2" t="inlineStr">
        <is>
          <t>https://devsynth.us/services/e-commerce-development/</t>
        </is>
      </c>
      <c r="B232" s="2" t="inlineStr">
        <is>
          <t>Service: E-commerce</t>
        </is>
      </c>
      <c r="C232" s="2" t="inlineStr">
        <is>
          <t>service</t>
        </is>
      </c>
      <c r="D232" s="2" t="inlineStr">
        <is>
          <t>ecommerce development company</t>
        </is>
      </c>
      <c r="E232" s="2" t="inlineStr">
        <is>
          <t>related</t>
        </is>
      </c>
      <c r="F232" s="2" t="inlineStr">
        <is>
          <t>target</t>
        </is>
      </c>
      <c r="G232" s="3" t="n">
        <v>880</v>
      </c>
      <c r="H232" s="2" t="inlineStr">
        <is>
          <t>11%</t>
        </is>
      </c>
      <c r="I232" s="4" t="n">
        <v>10.14</v>
      </c>
      <c r="J232" s="2" t="inlineStr">
        <is>
          <t>full</t>
        </is>
      </c>
      <c r="K232" s="2" t="inlineStr">
        <is>
          <t>yes</t>
        </is>
      </c>
      <c r="L232" s="2" t="inlineStr">
        <is>
          <t>ecommerce</t>
        </is>
      </c>
      <c r="M232" s="5" t="inlineStr">
        <is>
          <t>&gt;100</t>
        </is>
      </c>
      <c r="N232" s="5" t="inlineStr">
        <is>
          <t>&gt;100</t>
        </is>
      </c>
      <c r="O232" s="2" t="inlineStr">
        <is>
          <t>commercial</t>
        </is>
      </c>
      <c r="P232" s="2" t="inlineStr">
        <is>
          <t>H2</t>
        </is>
      </c>
      <c r="Q232" s="2" t="inlineStr">
        <is>
          <t>no</t>
        </is>
      </c>
      <c r="R232" s="2" t="inlineStr">
        <is>
          <t>Yoast related; keyword map r3 secondary; Seobility tracked</t>
        </is>
      </c>
      <c r="S232" s="2" t="inlineStr"/>
    </row>
    <row r="233">
      <c r="A233" s="2" t="inlineStr">
        <is>
          <t>https://devsynth.us/services/e-commerce-development/</t>
        </is>
      </c>
      <c r="B233" s="2" t="inlineStr">
        <is>
          <t>Service: E-commerce</t>
        </is>
      </c>
      <c r="C233" s="2" t="inlineStr">
        <is>
          <t>service</t>
        </is>
      </c>
      <c r="D233" s="2" t="inlineStr">
        <is>
          <t>ecommerce development services</t>
        </is>
      </c>
      <c r="E233" s="2" t="inlineStr">
        <is>
          <t>related</t>
        </is>
      </c>
      <c r="F233" s="2" t="inlineStr">
        <is>
          <t>target</t>
        </is>
      </c>
      <c r="G233" s="3" t="n">
        <v>720</v>
      </c>
      <c r="H233" s="2" t="inlineStr">
        <is>
          <t>13%</t>
        </is>
      </c>
      <c r="I233" s="4" t="n">
        <v>6.99</v>
      </c>
      <c r="J233" s="2" t="inlineStr">
        <is>
          <t>full</t>
        </is>
      </c>
      <c r="K233" s="2" t="inlineStr">
        <is>
          <t>yes</t>
        </is>
      </c>
      <c r="L233" s="2" t="inlineStr">
        <is>
          <t>(none)</t>
        </is>
      </c>
      <c r="M233" s="5" t="inlineStr">
        <is>
          <t>&gt;100</t>
        </is>
      </c>
      <c r="N233" s="5" t="inlineStr">
        <is>
          <t>&gt;100</t>
        </is>
      </c>
      <c r="O233" s="2" t="inlineStr">
        <is>
          <t>commercial</t>
        </is>
      </c>
      <c r="P233" s="2" t="inlineStr">
        <is>
          <t>H2</t>
        </is>
      </c>
      <c r="Q233" s="2" t="inlineStr">
        <is>
          <t>no</t>
        </is>
      </c>
      <c r="R233" s="2" t="inlineStr">
        <is>
          <t>Yoast related; keyword map r3 secondary; Seobility tracked</t>
        </is>
      </c>
      <c r="S233" s="2" t="inlineStr"/>
    </row>
    <row r="234">
      <c r="A234" s="2" t="inlineStr">
        <is>
          <t>https://devsynth.us/services/e-commerce-development/</t>
        </is>
      </c>
      <c r="B234" s="2" t="inlineStr">
        <is>
          <t>Service: E-commerce</t>
        </is>
      </c>
      <c r="C234" s="2" t="inlineStr">
        <is>
          <t>service</t>
        </is>
      </c>
      <c r="D234" s="2" t="inlineStr">
        <is>
          <t>B2B ecommerce website development</t>
        </is>
      </c>
      <c r="E234" s="2" t="inlineStr">
        <is>
          <t>related</t>
        </is>
      </c>
      <c r="F234" s="2" t="inlineStr">
        <is>
          <t>target</t>
        </is>
      </c>
      <c r="G234" s="3" t="n">
        <v>210</v>
      </c>
      <c r="H234" s="2" t="inlineStr">
        <is>
          <t>3%</t>
        </is>
      </c>
      <c r="I234" s="4" t="n">
        <v>7</v>
      </c>
      <c r="J234" s="2" t="inlineStr">
        <is>
          <t>full</t>
        </is>
      </c>
      <c r="K234" s="2" t="inlineStr">
        <is>
          <t>yes</t>
        </is>
      </c>
      <c r="L234" s="2" t="inlineStr">
        <is>
          <t>ecommerce</t>
        </is>
      </c>
      <c r="M234" s="5" t="inlineStr">
        <is>
          <t>&gt;100</t>
        </is>
      </c>
      <c r="N234" s="5" t="inlineStr">
        <is>
          <t>&gt;100</t>
        </is>
      </c>
      <c r="O234" s="2" t="inlineStr">
        <is>
          <t>commercial</t>
        </is>
      </c>
      <c r="P234" s="2" t="inlineStr">
        <is>
          <t>H2</t>
        </is>
      </c>
      <c r="Q234" s="2" t="inlineStr">
        <is>
          <t>no</t>
        </is>
      </c>
      <c r="R234" s="2" t="inlineStr">
        <is>
          <t>Yoast related; keyword map r3 secondary; Seobility tracked</t>
        </is>
      </c>
      <c r="S234" s="2" t="inlineStr"/>
    </row>
    <row r="235">
      <c r="A235" s="2" t="inlineStr">
        <is>
          <t>https://devsynth.us/services/e-commerce-development/</t>
        </is>
      </c>
      <c r="B235" s="2" t="inlineStr">
        <is>
          <t>Service: E-commerce</t>
        </is>
      </c>
      <c r="C235" s="2" t="inlineStr">
        <is>
          <t>service</t>
        </is>
      </c>
      <c r="D235" s="2" t="inlineStr">
        <is>
          <t>headless e commerce development services</t>
        </is>
      </c>
      <c r="E235" s="2" t="inlineStr">
        <is>
          <t>related</t>
        </is>
      </c>
      <c r="F235" s="2" t="inlineStr">
        <is>
          <t>target</t>
        </is>
      </c>
      <c r="G235" s="3" t="n">
        <v>170</v>
      </c>
      <c r="H235" s="2" t="inlineStr">
        <is>
          <t>2%</t>
        </is>
      </c>
      <c r="I235" s="4" t="n">
        <v>0</v>
      </c>
      <c r="J235" s="2" t="inlineStr">
        <is>
          <t>full</t>
        </is>
      </c>
      <c r="K235" s="2" t="inlineStr">
        <is>
          <t>yes</t>
        </is>
      </c>
      <c r="L235" s="2" t="inlineStr">
        <is>
          <t>ecommerce</t>
        </is>
      </c>
      <c r="M235" s="5" t="inlineStr">
        <is>
          <t>&gt;100</t>
        </is>
      </c>
      <c r="N235" s="5" t="inlineStr">
        <is>
          <t>&gt;100</t>
        </is>
      </c>
      <c r="O235" s="2" t="inlineStr">
        <is>
          <t>commercial</t>
        </is>
      </c>
      <c r="P235" s="2" t="inlineStr">
        <is>
          <t>H2</t>
        </is>
      </c>
      <c r="Q235" s="2" t="inlineStr">
        <is>
          <t>no</t>
        </is>
      </c>
      <c r="R235" s="2" t="inlineStr">
        <is>
          <t>Yoast related; keyword map r3 secondary; Seobility tracked</t>
        </is>
      </c>
      <c r="S235" s="2" t="inlineStr"/>
    </row>
    <row r="236">
      <c r="A236" s="2" t="inlineStr">
        <is>
          <t>https://devsynth.us/services/e-commerce-development/</t>
        </is>
      </c>
      <c r="B236" s="2" t="inlineStr">
        <is>
          <t>Service: E-commerce</t>
        </is>
      </c>
      <c r="C236" s="2" t="inlineStr">
        <is>
          <t>service</t>
        </is>
      </c>
      <c r="D236" s="2" t="inlineStr">
        <is>
          <t>ecommerce mobile app development</t>
        </is>
      </c>
      <c r="E236" s="2" t="inlineStr">
        <is>
          <t>secondary</t>
        </is>
      </c>
      <c r="F236" s="2" t="inlineStr">
        <is>
          <t>target</t>
        </is>
      </c>
      <c r="G236" s="3" t="n">
        <v>880</v>
      </c>
      <c r="H236" s="2" t="inlineStr">
        <is>
          <t>11%</t>
        </is>
      </c>
      <c r="I236" s="4" t="n">
        <v>5.18</v>
      </c>
      <c r="J236" s="2" t="inlineStr">
        <is>
          <t>full</t>
        </is>
      </c>
      <c r="K236" s="2" t="inlineStr">
        <is>
          <t>yes</t>
        </is>
      </c>
      <c r="L236" s="2" t="inlineStr">
        <is>
          <t>ecommerce</t>
        </is>
      </c>
      <c r="M236" s="5" t="inlineStr">
        <is>
          <t>&gt;100</t>
        </is>
      </c>
      <c r="N236" s="5" t="inlineStr">
        <is>
          <t>&gt;100</t>
        </is>
      </c>
      <c r="O236" s="2" t="inlineStr">
        <is>
          <t>commercial</t>
        </is>
      </c>
      <c r="P236" s="2" t="inlineStr">
        <is>
          <t>H2</t>
        </is>
      </c>
      <c r="Q236" s="2" t="inlineStr">
        <is>
          <t>no</t>
        </is>
      </c>
      <c r="R236" s="2" t="inlineStr">
        <is>
          <t>keyword map r3 secondary; Seobility tracked</t>
        </is>
      </c>
      <c r="S236" s="2" t="inlineStr"/>
    </row>
    <row r="237">
      <c r="A237" s="2" t="inlineStr">
        <is>
          <t>https://devsynth.us/services/e-commerce-development/</t>
        </is>
      </c>
      <c r="B237" s="2" t="inlineStr">
        <is>
          <t>Service: E-commerce</t>
        </is>
      </c>
      <c r="C237" s="2" t="inlineStr">
        <is>
          <t>service</t>
        </is>
      </c>
      <c r="D237" s="2" t="inlineStr">
        <is>
          <t>erp and ecommerce integration</t>
        </is>
      </c>
      <c r="E237" s="2" t="inlineStr">
        <is>
          <t>secondary</t>
        </is>
      </c>
      <c r="F237" s="2" t="inlineStr">
        <is>
          <t>target</t>
        </is>
      </c>
      <c r="G237" s="3" t="n">
        <v>210</v>
      </c>
      <c r="H237" s="2" t="inlineStr">
        <is>
          <t>1%</t>
        </is>
      </c>
      <c r="I237" s="4" t="n">
        <v>0</v>
      </c>
      <c r="J237" s="2" t="inlineStr">
        <is>
          <t>full</t>
        </is>
      </c>
      <c r="K237" s="2" t="inlineStr">
        <is>
          <t>yes</t>
        </is>
      </c>
      <c r="L237" s="2" t="inlineStr">
        <is>
          <t>ecommerce</t>
        </is>
      </c>
      <c r="M237" s="5" t="inlineStr">
        <is>
          <t>&gt;100</t>
        </is>
      </c>
      <c r="N237" s="5" t="inlineStr">
        <is>
          <t>&gt;100</t>
        </is>
      </c>
      <c r="O237" s="2" t="inlineStr">
        <is>
          <t>commercial</t>
        </is>
      </c>
      <c r="P237" s="2" t="inlineStr">
        <is>
          <t>H2</t>
        </is>
      </c>
      <c r="Q237" s="2" t="inlineStr">
        <is>
          <t>no</t>
        </is>
      </c>
      <c r="R237" s="2" t="inlineStr">
        <is>
          <t>keyword map r3 secondary; Seobility tracked</t>
        </is>
      </c>
      <c r="S237" s="2" t="inlineStr"/>
    </row>
    <row r="238">
      <c r="A238" s="2" t="inlineStr">
        <is>
          <t>https://devsynth.us/services/e-commerce-development/</t>
        </is>
      </c>
      <c r="B238" s="2" t="inlineStr">
        <is>
          <t>Service: E-commerce</t>
        </is>
      </c>
      <c r="C238" s="2" t="inlineStr">
        <is>
          <t>service</t>
        </is>
      </c>
      <c r="D238" s="2" t="inlineStr">
        <is>
          <t>custom ecommerce vs shopify</t>
        </is>
      </c>
      <c r="E238" s="2" t="inlineStr">
        <is>
          <t>question-FAQ</t>
        </is>
      </c>
      <c r="F238" s="2" t="inlineStr">
        <is>
          <t>target</t>
        </is>
      </c>
      <c r="G238" s="3" t="n">
        <v>10</v>
      </c>
      <c r="H238" s="2" t="inlineStr"/>
      <c r="I238" s="4" t="n">
        <v>0</v>
      </c>
      <c r="J238" s="2" t="inlineStr">
        <is>
          <t>partial: difficulty not shown</t>
        </is>
      </c>
      <c r="K238" s="2" t="inlineStr">
        <is>
          <t>yes</t>
        </is>
      </c>
      <c r="L238" s="2" t="inlineStr">
        <is>
          <t>ecommerce, faq</t>
        </is>
      </c>
      <c r="M238" s="5" t="inlineStr">
        <is>
          <t>&gt;100</t>
        </is>
      </c>
      <c r="N238" s="5" t="inlineStr">
        <is>
          <t>&gt;100</t>
        </is>
      </c>
      <c r="O238" s="2" t="inlineStr">
        <is>
          <t>commercial</t>
        </is>
      </c>
      <c r="P238" s="2" t="inlineStr">
        <is>
          <t>FAQ</t>
        </is>
      </c>
      <c r="Q238" s="2" t="inlineStr">
        <is>
          <t>no</t>
        </is>
      </c>
      <c r="R238" s="2" t="inlineStr">
        <is>
          <t>Seobility tracked</t>
        </is>
      </c>
      <c r="S238" s="2" t="inlineStr"/>
    </row>
    <row r="239">
      <c r="A239" s="2" t="inlineStr">
        <is>
          <t>https://devsynth.us/services/e-commerce-development/</t>
        </is>
      </c>
      <c r="B239" s="2" t="inlineStr">
        <is>
          <t>Service: E-commerce</t>
        </is>
      </c>
      <c r="C239" s="2" t="inlineStr">
        <is>
          <t>service</t>
        </is>
      </c>
      <c r="D239" s="2" t="inlineStr">
        <is>
          <t>Can the store sync stock and orders with our ERP?</t>
        </is>
      </c>
      <c r="E239" s="2" t="inlineStr">
        <is>
          <t>question-FAQ</t>
        </is>
      </c>
      <c r="F239" s="2" t="inlineStr">
        <is>
          <t>target</t>
        </is>
      </c>
      <c r="G239" s="3" t="n"/>
      <c r="H239" s="2" t="inlineStr"/>
      <c r="I239" s="4" t="n"/>
      <c r="J239" s="2" t="inlineStr">
        <is>
          <t>FAQ question (not a search term, no data)</t>
        </is>
      </c>
      <c r="K239" s="2" t="inlineStr">
        <is>
          <t>no</t>
        </is>
      </c>
      <c r="L239" s="2" t="inlineStr"/>
      <c r="M239" s="5" t="inlineStr"/>
      <c r="N239" s="5" t="inlineStr"/>
      <c r="O239" s="2" t="inlineStr">
        <is>
          <t>informational</t>
        </is>
      </c>
      <c r="P239" s="2" t="inlineStr">
        <is>
          <t>FAQ</t>
        </is>
      </c>
      <c r="Q239" s="2" t="inlineStr">
        <is>
          <t>no</t>
        </is>
      </c>
      <c r="R239" s="2" t="inlineStr">
        <is>
          <t>keyword map r3 question</t>
        </is>
      </c>
      <c r="S239" s="2" t="inlineStr"/>
    </row>
    <row r="240">
      <c r="A240" s="2" t="inlineStr">
        <is>
          <t>https://devsynth.us/services/e-commerce-development/</t>
        </is>
      </c>
      <c r="B240" s="2" t="inlineStr">
        <is>
          <t>Service: E-commerce</t>
        </is>
      </c>
      <c r="C240" s="2" t="inlineStr">
        <is>
          <t>service</t>
        </is>
      </c>
      <c r="D240" s="2" t="inlineStr">
        <is>
          <t>Can you build B2B features like customer prices and accounts?</t>
        </is>
      </c>
      <c r="E240" s="2" t="inlineStr">
        <is>
          <t>question-FAQ</t>
        </is>
      </c>
      <c r="F240" s="2" t="inlineStr">
        <is>
          <t>target</t>
        </is>
      </c>
      <c r="G240" s="3" t="n"/>
      <c r="H240" s="2" t="inlineStr"/>
      <c r="I240" s="4" t="n"/>
      <c r="J240" s="2" t="inlineStr">
        <is>
          <t>FAQ question (not a search term, no data)</t>
        </is>
      </c>
      <c r="K240" s="2" t="inlineStr">
        <is>
          <t>no</t>
        </is>
      </c>
      <c r="L240" s="2" t="inlineStr"/>
      <c r="M240" s="5" t="inlineStr"/>
      <c r="N240" s="5" t="inlineStr"/>
      <c r="O240" s="2" t="inlineStr">
        <is>
          <t>informational</t>
        </is>
      </c>
      <c r="P240" s="2" t="inlineStr">
        <is>
          <t>FAQ</t>
        </is>
      </c>
      <c r="Q240" s="2" t="inlineStr">
        <is>
          <t>no</t>
        </is>
      </c>
      <c r="R240" s="2" t="inlineStr">
        <is>
          <t>keyword map r3 question</t>
        </is>
      </c>
      <c r="S240" s="2" t="inlineStr"/>
    </row>
    <row r="241">
      <c r="A241" s="2" t="inlineStr">
        <is>
          <t>https://devsynth.us/services/e-commerce-development/</t>
        </is>
      </c>
      <c r="B241" s="2" t="inlineStr">
        <is>
          <t>Service: E-commerce</t>
        </is>
      </c>
      <c r="C241" s="2" t="inlineStr">
        <is>
          <t>service</t>
        </is>
      </c>
      <c r="D241" s="2" t="inlineStr">
        <is>
          <t>Can you build on Shopify, or headless with a custom front end?</t>
        </is>
      </c>
      <c r="E241" s="2" t="inlineStr">
        <is>
          <t>question-FAQ</t>
        </is>
      </c>
      <c r="F241" s="2" t="inlineStr">
        <is>
          <t>target</t>
        </is>
      </c>
      <c r="G241" s="3" t="n"/>
      <c r="H241" s="2" t="inlineStr"/>
      <c r="I241" s="4" t="n"/>
      <c r="J241" s="2" t="inlineStr">
        <is>
          <t>FAQ question (not a search term, no data)</t>
        </is>
      </c>
      <c r="K241" s="2" t="inlineStr">
        <is>
          <t>no</t>
        </is>
      </c>
      <c r="L241" s="2" t="inlineStr"/>
      <c r="M241" s="5" t="inlineStr"/>
      <c r="N241" s="5" t="inlineStr"/>
      <c r="O241" s="2" t="inlineStr">
        <is>
          <t>informational</t>
        </is>
      </c>
      <c r="P241" s="2" t="inlineStr">
        <is>
          <t>FAQ</t>
        </is>
      </c>
      <c r="Q241" s="2" t="inlineStr">
        <is>
          <t>no</t>
        </is>
      </c>
      <c r="R241" s="2" t="inlineStr">
        <is>
          <t>keyword map r3 question</t>
        </is>
      </c>
      <c r="S241" s="2" t="inlineStr"/>
    </row>
    <row r="242">
      <c r="A242" s="2" t="inlineStr">
        <is>
          <t>https://devsynth.us/services/e-commerce-development/</t>
        </is>
      </c>
      <c r="B242" s="2" t="inlineStr">
        <is>
          <t>Service: E-commerce</t>
        </is>
      </c>
      <c r="C242" s="2" t="inlineStr">
        <is>
          <t>service</t>
        </is>
      </c>
      <c r="D242" s="2" t="inlineStr">
        <is>
          <t>How does the store handle traffic spikes and sales?</t>
        </is>
      </c>
      <c r="E242" s="2" t="inlineStr">
        <is>
          <t>question-FAQ</t>
        </is>
      </c>
      <c r="F242" s="2" t="inlineStr">
        <is>
          <t>target</t>
        </is>
      </c>
      <c r="G242" s="3" t="n"/>
      <c r="H242" s="2" t="inlineStr"/>
      <c r="I242" s="4" t="n"/>
      <c r="J242" s="2" t="inlineStr">
        <is>
          <t>FAQ question (not a search term, no data)</t>
        </is>
      </c>
      <c r="K242" s="2" t="inlineStr">
        <is>
          <t>no</t>
        </is>
      </c>
      <c r="L242" s="2" t="inlineStr"/>
      <c r="M242" s="5" t="inlineStr"/>
      <c r="N242" s="5" t="inlineStr"/>
      <c r="O242" s="2" t="inlineStr">
        <is>
          <t>informational</t>
        </is>
      </c>
      <c r="P242" s="2" t="inlineStr">
        <is>
          <t>FAQ</t>
        </is>
      </c>
      <c r="Q242" s="2" t="inlineStr">
        <is>
          <t>no</t>
        </is>
      </c>
      <c r="R242" s="2" t="inlineStr">
        <is>
          <t>keyword map r3 question</t>
        </is>
      </c>
      <c r="S242" s="2" t="inlineStr"/>
    </row>
    <row r="243">
      <c r="A243" s="2" t="inlineStr">
        <is>
          <t>https://devsynth.us/services/e-commerce-development/</t>
        </is>
      </c>
      <c r="B243" s="2" t="inlineStr">
        <is>
          <t>Service: E-commerce</t>
        </is>
      </c>
      <c r="C243" s="2" t="inlineStr">
        <is>
          <t>service</t>
        </is>
      </c>
      <c r="D243" s="2" t="inlineStr">
        <is>
          <t>When do you need a custom store instead of Shopify?</t>
        </is>
      </c>
      <c r="E243" s="2" t="inlineStr">
        <is>
          <t>question-FAQ</t>
        </is>
      </c>
      <c r="F243" s="2" t="inlineStr">
        <is>
          <t>target</t>
        </is>
      </c>
      <c r="G243" s="3" t="n"/>
      <c r="H243" s="2" t="inlineStr"/>
      <c r="I243" s="4" t="n"/>
      <c r="J243" s="2" t="inlineStr">
        <is>
          <t>FAQ question (not a search term, no data)</t>
        </is>
      </c>
      <c r="K243" s="2" t="inlineStr">
        <is>
          <t>no</t>
        </is>
      </c>
      <c r="L243" s="2" t="inlineStr"/>
      <c r="M243" s="5" t="inlineStr"/>
      <c r="N243" s="5" t="inlineStr"/>
      <c r="O243" s="2" t="inlineStr">
        <is>
          <t>commercial</t>
        </is>
      </c>
      <c r="P243" s="2" t="inlineStr">
        <is>
          <t>FAQ</t>
        </is>
      </c>
      <c r="Q243" s="2" t="inlineStr">
        <is>
          <t>no</t>
        </is>
      </c>
      <c r="R243" s="2" t="inlineStr">
        <is>
          <t>keyword map r3 question</t>
        </is>
      </c>
      <c r="S243" s="2" t="inlineStr"/>
    </row>
    <row r="244">
      <c r="A244" s="2" t="inlineStr">
        <is>
          <t>https://devsynth.us/services/saas-product-development/</t>
        </is>
      </c>
      <c r="B244" s="2" t="inlineStr">
        <is>
          <t>Service: SaaS development</t>
        </is>
      </c>
      <c r="C244" s="2" t="inlineStr">
        <is>
          <t>service</t>
        </is>
      </c>
      <c r="D244" s="2" t="inlineStr">
        <is>
          <t>SaaS development company</t>
        </is>
      </c>
      <c r="E244" s="2" t="inlineStr">
        <is>
          <t>focus</t>
        </is>
      </c>
      <c r="F244" s="2" t="inlineStr">
        <is>
          <t>target</t>
        </is>
      </c>
      <c r="G244" s="3" t="n">
        <v>590</v>
      </c>
      <c r="H244" s="2" t="inlineStr">
        <is>
          <t>10%</t>
        </is>
      </c>
      <c r="I244" s="4" t="n">
        <v>32.43</v>
      </c>
      <c r="J244" s="2" t="inlineStr">
        <is>
          <t>full</t>
        </is>
      </c>
      <c r="K244" s="2" t="inlineStr">
        <is>
          <t>yes</t>
        </is>
      </c>
      <c r="L244" s="2" t="inlineStr">
        <is>
          <t>(none)</t>
        </is>
      </c>
      <c r="M244" s="5" t="inlineStr">
        <is>
          <t>&gt;100</t>
        </is>
      </c>
      <c r="N244" s="5" t="inlineStr">
        <is>
          <t>&gt;100</t>
        </is>
      </c>
      <c r="O244" s="2" t="inlineStr">
        <is>
          <t>commercial</t>
        </is>
      </c>
      <c r="P244" s="2" t="inlineStr">
        <is>
          <t>title, H1, first paragraph</t>
        </is>
      </c>
      <c r="Q244" s="2" t="inlineStr">
        <is>
          <t>no</t>
        </is>
      </c>
      <c r="R244" s="2" t="inlineStr">
        <is>
          <t>Yoast focus; keyword map r3 primary; Seobility tracked</t>
        </is>
      </c>
      <c r="S244" s="2" t="inlineStr"/>
    </row>
    <row r="245">
      <c r="A245" s="2" t="inlineStr">
        <is>
          <t>https://devsynth.us/services/saas-product-development/</t>
        </is>
      </c>
      <c r="B245" s="2" t="inlineStr">
        <is>
          <t>Service: SaaS development</t>
        </is>
      </c>
      <c r="C245" s="2" t="inlineStr">
        <is>
          <t>service</t>
        </is>
      </c>
      <c r="D245" s="2" t="inlineStr">
        <is>
          <t>SaaS application development</t>
        </is>
      </c>
      <c r="E245" s="2" t="inlineStr">
        <is>
          <t>related</t>
        </is>
      </c>
      <c r="F245" s="2" t="inlineStr">
        <is>
          <t>target</t>
        </is>
      </c>
      <c r="G245" s="3" t="n">
        <v>720</v>
      </c>
      <c r="H245" s="2" t="inlineStr">
        <is>
          <t>2%</t>
        </is>
      </c>
      <c r="I245" s="4" t="n">
        <v>8.16</v>
      </c>
      <c r="J245" s="2" t="inlineStr">
        <is>
          <t>full</t>
        </is>
      </c>
      <c r="K245" s="2" t="inlineStr">
        <is>
          <t>yes</t>
        </is>
      </c>
      <c r="L245" s="2" t="inlineStr">
        <is>
          <t>saas</t>
        </is>
      </c>
      <c r="M245" s="5" t="inlineStr">
        <is>
          <t>&gt;100</t>
        </is>
      </c>
      <c r="N245" s="5" t="inlineStr">
        <is>
          <t>&gt;100</t>
        </is>
      </c>
      <c r="O245" s="2" t="inlineStr">
        <is>
          <t>commercial</t>
        </is>
      </c>
      <c r="P245" s="2" t="inlineStr">
        <is>
          <t>H2</t>
        </is>
      </c>
      <c r="Q245" s="2" t="inlineStr">
        <is>
          <t>no</t>
        </is>
      </c>
      <c r="R245" s="2" t="inlineStr">
        <is>
          <t>Yoast related; keyword map r3 secondary; Seobility tracked</t>
        </is>
      </c>
      <c r="S245" s="2" t="inlineStr"/>
    </row>
    <row r="246">
      <c r="A246" s="2" t="inlineStr">
        <is>
          <t>https://devsynth.us/services/saas-product-development/</t>
        </is>
      </c>
      <c r="B246" s="2" t="inlineStr">
        <is>
          <t>Service: SaaS development</t>
        </is>
      </c>
      <c r="C246" s="2" t="inlineStr">
        <is>
          <t>service</t>
        </is>
      </c>
      <c r="D246" s="2" t="inlineStr">
        <is>
          <t>SaaS development services</t>
        </is>
      </c>
      <c r="E246" s="2" t="inlineStr">
        <is>
          <t>related</t>
        </is>
      </c>
      <c r="F246" s="2" t="inlineStr">
        <is>
          <t>target</t>
        </is>
      </c>
      <c r="G246" s="3" t="n">
        <v>480</v>
      </c>
      <c r="H246" s="2" t="inlineStr">
        <is>
          <t>23%</t>
        </is>
      </c>
      <c r="I246" s="4" t="n">
        <v>15.18</v>
      </c>
      <c r="J246" s="2" t="inlineStr">
        <is>
          <t>full</t>
        </is>
      </c>
      <c r="K246" s="2" t="inlineStr">
        <is>
          <t>yes</t>
        </is>
      </c>
      <c r="L246" s="2" t="inlineStr">
        <is>
          <t>(none)</t>
        </is>
      </c>
      <c r="M246" s="5" t="inlineStr">
        <is>
          <t>&gt;100</t>
        </is>
      </c>
      <c r="N246" s="5" t="inlineStr">
        <is>
          <t>&gt;100</t>
        </is>
      </c>
      <c r="O246" s="2" t="inlineStr">
        <is>
          <t>commercial</t>
        </is>
      </c>
      <c r="P246" s="2" t="inlineStr">
        <is>
          <t>H2</t>
        </is>
      </c>
      <c r="Q246" s="2" t="inlineStr">
        <is>
          <t>no</t>
        </is>
      </c>
      <c r="R246" s="2" t="inlineStr">
        <is>
          <t>Yoast related; keyword map r3 secondary; Seobility tracked</t>
        </is>
      </c>
      <c r="S246" s="2" t="inlineStr"/>
    </row>
    <row r="247">
      <c r="A247" s="2" t="inlineStr">
        <is>
          <t>https://devsynth.us/services/saas-product-development/</t>
        </is>
      </c>
      <c r="B247" s="2" t="inlineStr">
        <is>
          <t>Service: SaaS development</t>
        </is>
      </c>
      <c r="C247" s="2" t="inlineStr">
        <is>
          <t>service</t>
        </is>
      </c>
      <c r="D247" s="2" t="inlineStr">
        <is>
          <t>SaaS product development services</t>
        </is>
      </c>
      <c r="E247" s="2" t="inlineStr">
        <is>
          <t>related</t>
        </is>
      </c>
      <c r="F247" s="2" t="inlineStr">
        <is>
          <t>target</t>
        </is>
      </c>
      <c r="G247" s="3" t="n">
        <v>170</v>
      </c>
      <c r="H247" s="2" t="inlineStr">
        <is>
          <t>2%</t>
        </is>
      </c>
      <c r="I247" s="4" t="n">
        <v>37.1</v>
      </c>
      <c r="J247" s="2" t="inlineStr">
        <is>
          <t>full</t>
        </is>
      </c>
      <c r="K247" s="2" t="inlineStr">
        <is>
          <t>yes</t>
        </is>
      </c>
      <c r="L247" s="2" t="inlineStr">
        <is>
          <t>saas</t>
        </is>
      </c>
      <c r="M247" s="5" t="inlineStr">
        <is>
          <t>&gt;100</t>
        </is>
      </c>
      <c r="N247" s="5" t="inlineStr">
        <is>
          <t>&gt;100</t>
        </is>
      </c>
      <c r="O247" s="2" t="inlineStr">
        <is>
          <t>commercial</t>
        </is>
      </c>
      <c r="P247" s="2" t="inlineStr">
        <is>
          <t>H2</t>
        </is>
      </c>
      <c r="Q247" s="2" t="inlineStr">
        <is>
          <t>no</t>
        </is>
      </c>
      <c r="R247" s="2" t="inlineStr">
        <is>
          <t>Yoast related; keyword map r3 secondary; Seobility tracked</t>
        </is>
      </c>
      <c r="S247" s="2" t="inlineStr"/>
    </row>
    <row r="248">
      <c r="A248" s="2" t="inlineStr">
        <is>
          <t>https://devsynth.us/services/saas-product-development/</t>
        </is>
      </c>
      <c r="B248" s="2" t="inlineStr">
        <is>
          <t>Service: SaaS development</t>
        </is>
      </c>
      <c r="C248" s="2" t="inlineStr">
        <is>
          <t>service</t>
        </is>
      </c>
      <c r="D248" s="2" t="inlineStr">
        <is>
          <t>custom SaaS development</t>
        </is>
      </c>
      <c r="E248" s="2" t="inlineStr">
        <is>
          <t>related</t>
        </is>
      </c>
      <c r="F248" s="2" t="inlineStr">
        <is>
          <t>target</t>
        </is>
      </c>
      <c r="G248" s="3" t="n">
        <v>110</v>
      </c>
      <c r="H248" s="2" t="inlineStr">
        <is>
          <t>9%</t>
        </is>
      </c>
      <c r="I248" s="4" t="n">
        <v>260.31</v>
      </c>
      <c r="J248" s="2" t="inlineStr">
        <is>
          <t>full</t>
        </is>
      </c>
      <c r="K248" s="2" t="inlineStr">
        <is>
          <t>yes</t>
        </is>
      </c>
      <c r="L248" s="2" t="inlineStr">
        <is>
          <t>saas</t>
        </is>
      </c>
      <c r="M248" s="5" t="inlineStr">
        <is>
          <t>&gt;100</t>
        </is>
      </c>
      <c r="N248" s="5" t="inlineStr">
        <is>
          <t>&gt;100</t>
        </is>
      </c>
      <c r="O248" s="2" t="inlineStr">
        <is>
          <t>commercial</t>
        </is>
      </c>
      <c r="P248" s="2" t="inlineStr">
        <is>
          <t>H2</t>
        </is>
      </c>
      <c r="Q248" s="2" t="inlineStr">
        <is>
          <t>no</t>
        </is>
      </c>
      <c r="R248" s="2" t="inlineStr">
        <is>
          <t>Yoast related; keyword map r3 secondary; Seobility tracked</t>
        </is>
      </c>
      <c r="S248" s="2" t="inlineStr"/>
    </row>
    <row r="249">
      <c r="A249" s="2" t="inlineStr">
        <is>
          <t>https://devsynth.us/services/saas-product-development/</t>
        </is>
      </c>
      <c r="B249" s="2" t="inlineStr">
        <is>
          <t>Service: SaaS development</t>
        </is>
      </c>
      <c r="C249" s="2" t="inlineStr">
        <is>
          <t>service</t>
        </is>
      </c>
      <c r="D249" s="2" t="inlineStr">
        <is>
          <t>saas product development</t>
        </is>
      </c>
      <c r="E249" s="2" t="inlineStr">
        <is>
          <t>secondary</t>
        </is>
      </c>
      <c r="F249" s="2" t="inlineStr">
        <is>
          <t>target</t>
        </is>
      </c>
      <c r="G249" s="3" t="n">
        <v>140</v>
      </c>
      <c r="H249" s="2" t="inlineStr">
        <is>
          <t>16%</t>
        </is>
      </c>
      <c r="I249" s="4" t="n">
        <v>11.15</v>
      </c>
      <c r="J249" s="2" t="inlineStr">
        <is>
          <t>full</t>
        </is>
      </c>
      <c r="K249" s="2" t="inlineStr">
        <is>
          <t>yes</t>
        </is>
      </c>
      <c r="L249" s="2" t="inlineStr">
        <is>
          <t>(none)</t>
        </is>
      </c>
      <c r="M249" s="5" t="inlineStr">
        <is>
          <t>&gt;100</t>
        </is>
      </c>
      <c r="N249" s="5" t="inlineStr">
        <is>
          <t>&gt;100</t>
        </is>
      </c>
      <c r="O249" s="2" t="inlineStr">
        <is>
          <t>commercial</t>
        </is>
      </c>
      <c r="P249" s="2" t="inlineStr">
        <is>
          <t>H2</t>
        </is>
      </c>
      <c r="Q249" s="2" t="inlineStr">
        <is>
          <t>no</t>
        </is>
      </c>
      <c r="R249" s="2" t="inlineStr">
        <is>
          <t>Seobility tracked</t>
        </is>
      </c>
      <c r="S249" s="2" t="inlineStr"/>
    </row>
    <row r="250">
      <c r="A250" s="2" t="inlineStr">
        <is>
          <t>https://devsynth.us/services/saas-product-development/</t>
        </is>
      </c>
      <c r="B250" s="2" t="inlineStr">
        <is>
          <t>Service: SaaS development</t>
        </is>
      </c>
      <c r="C250" s="2" t="inlineStr">
        <is>
          <t>service</t>
        </is>
      </c>
      <c r="D250" s="2" t="inlineStr">
        <is>
          <t>What does a SaaS development company do?</t>
        </is>
      </c>
      <c r="E250" s="2" t="inlineStr">
        <is>
          <t>question-FAQ</t>
        </is>
      </c>
      <c r="F250" s="2" t="inlineStr">
        <is>
          <t>target</t>
        </is>
      </c>
      <c r="G250" s="3" t="inlineStr">
        <is>
          <t>&lt;10</t>
        </is>
      </c>
      <c r="H250" s="2" t="inlineStr"/>
      <c r="I250" s="4" t="n">
        <v>0</v>
      </c>
      <c r="J250" s="2" t="inlineStr">
        <is>
          <t>partial: difficulty not shown</t>
        </is>
      </c>
      <c r="K250" s="2" t="inlineStr">
        <is>
          <t>yes</t>
        </is>
      </c>
      <c r="L250" s="2" t="inlineStr">
        <is>
          <t>faq, saas</t>
        </is>
      </c>
      <c r="M250" s="5" t="inlineStr">
        <is>
          <t>&gt;100</t>
        </is>
      </c>
      <c r="N250" s="5" t="inlineStr">
        <is>
          <t>&gt;100</t>
        </is>
      </c>
      <c r="O250" s="2" t="inlineStr">
        <is>
          <t>commercial</t>
        </is>
      </c>
      <c r="P250" s="2" t="inlineStr">
        <is>
          <t>FAQ</t>
        </is>
      </c>
      <c r="Q250" s="2" t="inlineStr">
        <is>
          <t>no</t>
        </is>
      </c>
      <c r="R250" s="2" t="inlineStr">
        <is>
          <t>keyword map r3 question; Seobility tracked</t>
        </is>
      </c>
      <c r="S250" s="2" t="inlineStr"/>
    </row>
    <row r="251">
      <c r="A251" s="2" t="inlineStr">
        <is>
          <t>https://devsynth.us/services/saas-product-development/</t>
        </is>
      </c>
      <c r="B251" s="2" t="inlineStr">
        <is>
          <t>Service: SaaS development</t>
        </is>
      </c>
      <c r="C251" s="2" t="inlineStr">
        <is>
          <t>service</t>
        </is>
      </c>
      <c r="D251" s="2" t="inlineStr">
        <is>
          <t>Can you build multi-tenant billing and roles?</t>
        </is>
      </c>
      <c r="E251" s="2" t="inlineStr">
        <is>
          <t>question-FAQ</t>
        </is>
      </c>
      <c r="F251" s="2" t="inlineStr">
        <is>
          <t>target</t>
        </is>
      </c>
      <c r="G251" s="3" t="n"/>
      <c r="H251" s="2" t="inlineStr"/>
      <c r="I251" s="4" t="n"/>
      <c r="J251" s="2" t="inlineStr">
        <is>
          <t>FAQ question (not a search term, no data)</t>
        </is>
      </c>
      <c r="K251" s="2" t="inlineStr">
        <is>
          <t>no</t>
        </is>
      </c>
      <c r="L251" s="2" t="inlineStr"/>
      <c r="M251" s="5" t="inlineStr"/>
      <c r="N251" s="5" t="inlineStr"/>
      <c r="O251" s="2" t="inlineStr">
        <is>
          <t>informational</t>
        </is>
      </c>
      <c r="P251" s="2" t="inlineStr">
        <is>
          <t>FAQ</t>
        </is>
      </c>
      <c r="Q251" s="2" t="inlineStr">
        <is>
          <t>no</t>
        </is>
      </c>
      <c r="R251" s="2" t="inlineStr">
        <is>
          <t>keyword map r3 question</t>
        </is>
      </c>
      <c r="S251" s="2" t="inlineStr"/>
    </row>
    <row r="252">
      <c r="A252" s="2" t="inlineStr">
        <is>
          <t>https://devsynth.us/services/saas-product-development/</t>
        </is>
      </c>
      <c r="B252" s="2" t="inlineStr">
        <is>
          <t>Service: SaaS development</t>
        </is>
      </c>
      <c r="C252" s="2" t="inlineStr">
        <is>
          <t>service</t>
        </is>
      </c>
      <c r="D252" s="2" t="inlineStr">
        <is>
          <t>Can you work on our existing SaaS codebase?</t>
        </is>
      </c>
      <c r="E252" s="2" t="inlineStr">
        <is>
          <t>question-FAQ</t>
        </is>
      </c>
      <c r="F252" s="2" t="inlineStr">
        <is>
          <t>target</t>
        </is>
      </c>
      <c r="G252" s="3" t="n"/>
      <c r="H252" s="2" t="inlineStr"/>
      <c r="I252" s="4" t="n"/>
      <c r="J252" s="2" t="inlineStr">
        <is>
          <t>FAQ question (not a search term, no data)</t>
        </is>
      </c>
      <c r="K252" s="2" t="inlineStr">
        <is>
          <t>no</t>
        </is>
      </c>
      <c r="L252" s="2" t="inlineStr"/>
      <c r="M252" s="5" t="inlineStr"/>
      <c r="N252" s="5" t="inlineStr"/>
      <c r="O252" s="2" t="inlineStr">
        <is>
          <t>informational</t>
        </is>
      </c>
      <c r="P252" s="2" t="inlineStr">
        <is>
          <t>FAQ</t>
        </is>
      </c>
      <c r="Q252" s="2" t="inlineStr">
        <is>
          <t>no</t>
        </is>
      </c>
      <c r="R252" s="2" t="inlineStr">
        <is>
          <t>keyword map r3 question</t>
        </is>
      </c>
      <c r="S252" s="2" t="inlineStr"/>
    </row>
    <row r="253">
      <c r="A253" s="2" t="inlineStr">
        <is>
          <t>https://devsynth.us/services/saas-product-development/</t>
        </is>
      </c>
      <c r="B253" s="2" t="inlineStr">
        <is>
          <t>Service: SaaS development</t>
        </is>
      </c>
      <c r="C253" s="2" t="inlineStr">
        <is>
          <t>service</t>
        </is>
      </c>
      <c r="D253" s="2" t="inlineStr">
        <is>
          <t>How long does a SaaS MVP take?</t>
        </is>
      </c>
      <c r="E253" s="2" t="inlineStr">
        <is>
          <t>question-FAQ</t>
        </is>
      </c>
      <c r="F253" s="2" t="inlineStr">
        <is>
          <t>target</t>
        </is>
      </c>
      <c r="G253" s="3" t="n"/>
      <c r="H253" s="2" t="inlineStr"/>
      <c r="I253" s="4" t="n"/>
      <c r="J253" s="2" t="inlineStr">
        <is>
          <t>FAQ question (not a search term, no data)</t>
        </is>
      </c>
      <c r="K253" s="2" t="inlineStr">
        <is>
          <t>no</t>
        </is>
      </c>
      <c r="L253" s="2" t="inlineStr"/>
      <c r="M253" s="5" t="inlineStr"/>
      <c r="N253" s="5" t="inlineStr"/>
      <c r="O253" s="2" t="inlineStr">
        <is>
          <t>informational</t>
        </is>
      </c>
      <c r="P253" s="2" t="inlineStr">
        <is>
          <t>FAQ</t>
        </is>
      </c>
      <c r="Q253" s="2" t="inlineStr">
        <is>
          <t>no</t>
        </is>
      </c>
      <c r="R253" s="2" t="inlineStr">
        <is>
          <t>keyword map r3 question</t>
        </is>
      </c>
      <c r="S253" s="2" t="inlineStr"/>
    </row>
    <row r="254">
      <c r="A254" s="2" t="inlineStr">
        <is>
          <t>https://devsynth.us/contact-us/</t>
        </is>
      </c>
      <c r="B254" s="2" t="inlineStr">
        <is>
          <t>Contact</t>
        </is>
      </c>
      <c r="C254" s="2" t="inlineStr">
        <is>
          <t>company</t>
        </is>
      </c>
      <c r="D254" s="2" t="inlineStr">
        <is>
          <t>hire a software development team</t>
        </is>
      </c>
      <c r="E254" s="2" t="inlineStr">
        <is>
          <t>focus</t>
        </is>
      </c>
      <c r="F254" s="2" t="inlineStr">
        <is>
          <t>target</t>
        </is>
      </c>
      <c r="G254" s="3" t="n">
        <v>70</v>
      </c>
      <c r="H254" s="2" t="inlineStr">
        <is>
          <t>20%</t>
        </is>
      </c>
      <c r="I254" s="4" t="n">
        <v>41.48</v>
      </c>
      <c r="J254" s="2" t="inlineStr">
        <is>
          <t>full</t>
        </is>
      </c>
      <c r="K254" s="2" t="inlineStr">
        <is>
          <t>no</t>
        </is>
      </c>
      <c r="L254" s="2" t="inlineStr"/>
      <c r="M254" s="5" t="inlineStr"/>
      <c r="N254" s="5" t="inlineStr"/>
      <c r="O254" s="2" t="inlineStr">
        <is>
          <t>commercial</t>
        </is>
      </c>
      <c r="P254" s="2" t="inlineStr">
        <is>
          <t>title, H1, first paragraph</t>
        </is>
      </c>
      <c r="Q254" s="2" t="inlineStr">
        <is>
          <t>no</t>
        </is>
      </c>
      <c r="R254" s="2" t="inlineStr">
        <is>
          <t>Yoast focus</t>
        </is>
      </c>
      <c r="S254" s="2" t="inlineStr"/>
    </row>
    <row r="255">
      <c r="A255" s="2" t="inlineStr">
        <is>
          <t>https://devsynth.us/contact-us/</t>
        </is>
      </c>
      <c r="B255" s="2" t="inlineStr">
        <is>
          <t>Contact</t>
        </is>
      </c>
      <c r="C255" s="2" t="inlineStr">
        <is>
          <t>company</t>
        </is>
      </c>
      <c r="D255" s="2" t="inlineStr">
        <is>
          <t>hire dedicated developers</t>
        </is>
      </c>
      <c r="E255" s="2" t="inlineStr">
        <is>
          <t>related</t>
        </is>
      </c>
      <c r="F255" s="2" t="inlineStr">
        <is>
          <t>target</t>
        </is>
      </c>
      <c r="G255" s="3" t="n">
        <v>720</v>
      </c>
      <c r="H255" s="2" t="inlineStr">
        <is>
          <t>28%</t>
        </is>
      </c>
      <c r="I255" s="4" t="n">
        <v>19.81</v>
      </c>
      <c r="J255" s="2" t="inlineStr">
        <is>
          <t>full</t>
        </is>
      </c>
      <c r="K255" s="2" t="inlineStr">
        <is>
          <t>no</t>
        </is>
      </c>
      <c r="L255" s="2" t="inlineStr"/>
      <c r="M255" s="5" t="inlineStr"/>
      <c r="N255" s="5" t="inlineStr"/>
      <c r="O255" s="2" t="inlineStr">
        <is>
          <t>commercial</t>
        </is>
      </c>
      <c r="P255" s="2" t="inlineStr">
        <is>
          <t>H2</t>
        </is>
      </c>
      <c r="Q255" s="2" t="inlineStr">
        <is>
          <t>no</t>
        </is>
      </c>
      <c r="R255" s="2" t="inlineStr">
        <is>
          <t>Yoast related</t>
        </is>
      </c>
      <c r="S255" s="2" t="inlineStr"/>
    </row>
    <row r="256">
      <c r="A256" s="2" t="inlineStr">
        <is>
          <t>https://devsynth.us/contact-us/</t>
        </is>
      </c>
      <c r="B256" s="2" t="inlineStr">
        <is>
          <t>Contact</t>
        </is>
      </c>
      <c r="C256" s="2" t="inlineStr">
        <is>
          <t>company</t>
        </is>
      </c>
      <c r="D256" s="2" t="inlineStr">
        <is>
          <t>hire dedicated development team</t>
        </is>
      </c>
      <c r="E256" s="2" t="inlineStr">
        <is>
          <t>related</t>
        </is>
      </c>
      <c r="F256" s="2" t="inlineStr">
        <is>
          <t>target</t>
        </is>
      </c>
      <c r="G256" s="3" t="n">
        <v>320</v>
      </c>
      <c r="H256" s="2" t="inlineStr">
        <is>
          <t>12%</t>
        </is>
      </c>
      <c r="I256" s="4" t="n">
        <v>12.43</v>
      </c>
      <c r="J256" s="2" t="inlineStr">
        <is>
          <t>full</t>
        </is>
      </c>
      <c r="K256" s="2" t="inlineStr">
        <is>
          <t>no</t>
        </is>
      </c>
      <c r="L256" s="2" t="inlineStr"/>
      <c r="M256" s="5" t="inlineStr"/>
      <c r="N256" s="5" t="inlineStr"/>
      <c r="O256" s="2" t="inlineStr">
        <is>
          <t>commercial</t>
        </is>
      </c>
      <c r="P256" s="2" t="inlineStr">
        <is>
          <t>H2</t>
        </is>
      </c>
      <c r="Q256" s="2" t="inlineStr">
        <is>
          <t>no</t>
        </is>
      </c>
      <c r="R256" s="2" t="inlineStr">
        <is>
          <t>Yoast related</t>
        </is>
      </c>
      <c r="S256" s="2" t="inlineStr"/>
    </row>
    <row r="257">
      <c r="A257" s="2" t="inlineStr">
        <is>
          <t>https://devsynth.us/contact-us/</t>
        </is>
      </c>
      <c r="B257" s="2" t="inlineStr">
        <is>
          <t>Contact</t>
        </is>
      </c>
      <c r="C257" s="2" t="inlineStr">
        <is>
          <t>company</t>
        </is>
      </c>
      <c r="D257" s="2" t="inlineStr">
        <is>
          <t>hire development team</t>
        </is>
      </c>
      <c r="E257" s="2" t="inlineStr">
        <is>
          <t>related</t>
        </is>
      </c>
      <c r="F257" s="2" t="inlineStr">
        <is>
          <t>target</t>
        </is>
      </c>
      <c r="G257" s="3" t="n">
        <v>210</v>
      </c>
      <c r="H257" s="2" t="inlineStr">
        <is>
          <t>15%</t>
        </is>
      </c>
      <c r="I257" s="4" t="n">
        <v>50.98</v>
      </c>
      <c r="J257" s="2" t="inlineStr">
        <is>
          <t>full</t>
        </is>
      </c>
      <c r="K257" s="2" t="inlineStr">
        <is>
          <t>no</t>
        </is>
      </c>
      <c r="L257" s="2" t="inlineStr"/>
      <c r="M257" s="5" t="inlineStr"/>
      <c r="N257" s="5" t="inlineStr"/>
      <c r="O257" s="2" t="inlineStr">
        <is>
          <t>commercial</t>
        </is>
      </c>
      <c r="P257" s="2" t="inlineStr">
        <is>
          <t>H2</t>
        </is>
      </c>
      <c r="Q257" s="2" t="inlineStr">
        <is>
          <t>no</t>
        </is>
      </c>
      <c r="R257" s="2" t="inlineStr">
        <is>
          <t>Yoast related</t>
        </is>
      </c>
      <c r="S257" s="2" t="inlineStr"/>
    </row>
    <row r="258">
      <c r="A258" s="2" t="inlineStr">
        <is>
          <t>https://devsynth.us/contact-us/</t>
        </is>
      </c>
      <c r="B258" s="2" t="inlineStr">
        <is>
          <t>Contact</t>
        </is>
      </c>
      <c r="C258" s="2" t="inlineStr">
        <is>
          <t>company</t>
        </is>
      </c>
      <c r="D258" s="2" t="inlineStr">
        <is>
          <t>hire dedicated software developers</t>
        </is>
      </c>
      <c r="E258" s="2" t="inlineStr">
        <is>
          <t>related</t>
        </is>
      </c>
      <c r="F258" s="2" t="inlineStr">
        <is>
          <t>target</t>
        </is>
      </c>
      <c r="G258" s="3" t="n">
        <v>110</v>
      </c>
      <c r="H258" s="2" t="inlineStr">
        <is>
          <t>8%</t>
        </is>
      </c>
      <c r="I258" s="4" t="n">
        <v>100</v>
      </c>
      <c r="J258" s="2" t="inlineStr">
        <is>
          <t>full</t>
        </is>
      </c>
      <c r="K258" s="2" t="inlineStr">
        <is>
          <t>no</t>
        </is>
      </c>
      <c r="L258" s="2" t="inlineStr"/>
      <c r="M258" s="5" t="inlineStr"/>
      <c r="N258" s="5" t="inlineStr"/>
      <c r="O258" s="2" t="inlineStr">
        <is>
          <t>commercial</t>
        </is>
      </c>
      <c r="P258" s="2" t="inlineStr">
        <is>
          <t>H2</t>
        </is>
      </c>
      <c r="Q258" s="2" t="inlineStr">
        <is>
          <t>no</t>
        </is>
      </c>
      <c r="R258" s="2" t="inlineStr">
        <is>
          <t>Yoast related</t>
        </is>
      </c>
      <c r="S258" s="2" t="inlineStr"/>
    </row>
    <row r="259">
      <c r="A259" s="2" t="inlineStr">
        <is>
          <t>https://devsynth.us/support/</t>
        </is>
      </c>
      <c r="B259" s="2" t="inlineStr">
        <is>
          <t>Support</t>
        </is>
      </c>
      <c r="C259" s="2" t="inlineStr">
        <is>
          <t>company</t>
        </is>
      </c>
      <c r="D259" s="2" t="inlineStr">
        <is>
          <t>application maintenance services</t>
        </is>
      </c>
      <c r="E259" s="2" t="inlineStr">
        <is>
          <t>focus</t>
        </is>
      </c>
      <c r="F259" s="2" t="inlineStr">
        <is>
          <t>target</t>
        </is>
      </c>
      <c r="G259" s="3" t="n">
        <v>320</v>
      </c>
      <c r="H259" s="2" t="inlineStr">
        <is>
          <t>2%</t>
        </is>
      </c>
      <c r="I259" s="4" t="n">
        <v>6.61</v>
      </c>
      <c r="J259" s="2" t="inlineStr">
        <is>
          <t>full</t>
        </is>
      </c>
      <c r="K259" s="2" t="inlineStr">
        <is>
          <t>yes</t>
        </is>
      </c>
      <c r="L259" s="2" t="inlineStr">
        <is>
          <t>devops</t>
        </is>
      </c>
      <c r="M259" s="5" t="inlineStr">
        <is>
          <t>&gt;100</t>
        </is>
      </c>
      <c r="N259" s="5" t="inlineStr">
        <is>
          <t>&gt;100</t>
        </is>
      </c>
      <c r="O259" s="2" t="inlineStr">
        <is>
          <t>commercial</t>
        </is>
      </c>
      <c r="P259" s="2" t="inlineStr">
        <is>
          <t>title, H1, first paragraph</t>
        </is>
      </c>
      <c r="Q259" s="2" t="inlineStr">
        <is>
          <t>no</t>
        </is>
      </c>
      <c r="R259" s="2" t="inlineStr">
        <is>
          <t>Yoast focus; Seobility tracked</t>
        </is>
      </c>
      <c r="S259" s="2" t="inlineStr"/>
    </row>
    <row r="260">
      <c r="A260" s="2" t="inlineStr">
        <is>
          <t>https://devsynth.us/support/</t>
        </is>
      </c>
      <c r="B260" s="2" t="inlineStr">
        <is>
          <t>Support</t>
        </is>
      </c>
      <c r="C260" s="2" t="inlineStr">
        <is>
          <t>company</t>
        </is>
      </c>
      <c r="D260" s="2" t="inlineStr">
        <is>
          <t>app maintenance services</t>
        </is>
      </c>
      <c r="E260" s="2" t="inlineStr">
        <is>
          <t>related</t>
        </is>
      </c>
      <c r="F260" s="2" t="inlineStr">
        <is>
          <t>target</t>
        </is>
      </c>
      <c r="G260" s="3" t="n">
        <v>260</v>
      </c>
      <c r="H260" s="2" t="inlineStr">
        <is>
          <t>low</t>
        </is>
      </c>
      <c r="I260" s="4" t="n">
        <v>42.48</v>
      </c>
      <c r="J260" s="2" t="inlineStr">
        <is>
          <t>full</t>
        </is>
      </c>
      <c r="K260" s="2" t="inlineStr">
        <is>
          <t>no</t>
        </is>
      </c>
      <c r="L260" s="2" t="inlineStr"/>
      <c r="M260" s="5" t="inlineStr"/>
      <c r="N260" s="5" t="inlineStr"/>
      <c r="O260" s="2" t="inlineStr">
        <is>
          <t>commercial</t>
        </is>
      </c>
      <c r="P260" s="2" t="inlineStr">
        <is>
          <t>H2</t>
        </is>
      </c>
      <c r="Q260" s="2" t="inlineStr">
        <is>
          <t>no</t>
        </is>
      </c>
      <c r="R260" s="2" t="inlineStr">
        <is>
          <t>Yoast related</t>
        </is>
      </c>
      <c r="S260" s="2" t="inlineStr"/>
    </row>
    <row r="261">
      <c r="A261" s="2" t="inlineStr">
        <is>
          <t>https://devsynth.us/support/</t>
        </is>
      </c>
      <c r="B261" s="2" t="inlineStr">
        <is>
          <t>Support</t>
        </is>
      </c>
      <c r="C261" s="2" t="inlineStr">
        <is>
          <t>company</t>
        </is>
      </c>
      <c r="D261" s="2" t="inlineStr">
        <is>
          <t>support and maintenance services</t>
        </is>
      </c>
      <c r="E261" s="2" t="inlineStr">
        <is>
          <t>related</t>
        </is>
      </c>
      <c r="F261" s="2" t="inlineStr">
        <is>
          <t>target</t>
        </is>
      </c>
      <c r="G261" s="3" t="n">
        <v>210</v>
      </c>
      <c r="H261" s="2" t="inlineStr"/>
      <c r="I261" s="4" t="n">
        <v>53.69</v>
      </c>
      <c r="J261" s="2" t="inlineStr">
        <is>
          <t>partial: difficulty not shown</t>
        </is>
      </c>
      <c r="K261" s="2" t="inlineStr">
        <is>
          <t>yes</t>
        </is>
      </c>
      <c r="L261" s="2" t="inlineStr">
        <is>
          <t>devops</t>
        </is>
      </c>
      <c r="M261" s="5" t="inlineStr">
        <is>
          <t>&gt;100</t>
        </is>
      </c>
      <c r="N261" s="5" t="inlineStr">
        <is>
          <t>&gt;100</t>
        </is>
      </c>
      <c r="O261" s="2" t="inlineStr">
        <is>
          <t>commercial</t>
        </is>
      </c>
      <c r="P261" s="2" t="inlineStr">
        <is>
          <t>H2</t>
        </is>
      </c>
      <c r="Q261" s="2" t="inlineStr">
        <is>
          <t>no</t>
        </is>
      </c>
      <c r="R261" s="2" t="inlineStr">
        <is>
          <t>Yoast related; Seobility tracked</t>
        </is>
      </c>
      <c r="S261" s="2" t="inlineStr"/>
    </row>
    <row r="262">
      <c r="A262" s="2" t="inlineStr">
        <is>
          <t>https://devsynth.us/support/</t>
        </is>
      </c>
      <c r="B262" s="2" t="inlineStr">
        <is>
          <t>Support</t>
        </is>
      </c>
      <c r="C262" s="2" t="inlineStr">
        <is>
          <t>company</t>
        </is>
      </c>
      <c r="D262" s="2" t="inlineStr">
        <is>
          <t>software maintenance services</t>
        </is>
      </c>
      <c r="E262" s="2" t="inlineStr">
        <is>
          <t>related</t>
        </is>
      </c>
      <c r="F262" s="2" t="inlineStr">
        <is>
          <t>target</t>
        </is>
      </c>
      <c r="G262" s="3" t="n">
        <v>170</v>
      </c>
      <c r="H262" s="2" t="inlineStr"/>
      <c r="I262" s="4" t="n">
        <v>43.02</v>
      </c>
      <c r="J262" s="2" t="inlineStr">
        <is>
          <t>partial: difficulty not shown</t>
        </is>
      </c>
      <c r="K262" s="2" t="inlineStr">
        <is>
          <t>yes</t>
        </is>
      </c>
      <c r="L262" s="2" t="inlineStr">
        <is>
          <t>devops</t>
        </is>
      </c>
      <c r="M262" s="5" t="inlineStr">
        <is>
          <t>&gt;100</t>
        </is>
      </c>
      <c r="N262" s="5" t="inlineStr">
        <is>
          <t>&gt;100</t>
        </is>
      </c>
      <c r="O262" s="2" t="inlineStr">
        <is>
          <t>commercial</t>
        </is>
      </c>
      <c r="P262" s="2" t="inlineStr">
        <is>
          <t>H2</t>
        </is>
      </c>
      <c r="Q262" s="2" t="inlineStr">
        <is>
          <t>no</t>
        </is>
      </c>
      <c r="R262" s="2" t="inlineStr">
        <is>
          <t>Yoast related; Seobility tracked</t>
        </is>
      </c>
      <c r="S262" s="2" t="inlineStr"/>
    </row>
    <row r="263">
      <c r="A263" s="2" t="inlineStr">
        <is>
          <t>https://devsynth.us/support/</t>
        </is>
      </c>
      <c r="B263" s="2" t="inlineStr">
        <is>
          <t>Support</t>
        </is>
      </c>
      <c r="C263" s="2" t="inlineStr">
        <is>
          <t>company</t>
        </is>
      </c>
      <c r="D263" s="2" t="inlineStr">
        <is>
          <t>software support and maintenance</t>
        </is>
      </c>
      <c r="E263" s="2" t="inlineStr">
        <is>
          <t>related</t>
        </is>
      </c>
      <c r="F263" s="2" t="inlineStr">
        <is>
          <t>target</t>
        </is>
      </c>
      <c r="G263" s="3" t="n"/>
      <c r="H263" s="2" t="inlineStr"/>
      <c r="I263" s="4" t="n"/>
      <c r="J263" s="2" t="inlineStr">
        <is>
          <t>checked 2026-10-12: no exact row ('application support and maintenance' 320/mo)</t>
        </is>
      </c>
      <c r="K263" s="2" t="inlineStr">
        <is>
          <t>no</t>
        </is>
      </c>
      <c r="L263" s="2" t="inlineStr"/>
      <c r="M263" s="5" t="inlineStr"/>
      <c r="N263" s="5" t="inlineStr"/>
      <c r="O263" s="2" t="inlineStr">
        <is>
          <t>commercial</t>
        </is>
      </c>
      <c r="P263" s="2" t="inlineStr">
        <is>
          <t>H2</t>
        </is>
      </c>
      <c r="Q263" s="2" t="inlineStr">
        <is>
          <t>no</t>
        </is>
      </c>
      <c r="R263" s="2" t="inlineStr">
        <is>
          <t>Yoast related</t>
        </is>
      </c>
      <c r="S263" s="2" t="inlineStr"/>
    </row>
    <row r="264">
      <c r="A264" s="2" t="inlineStr">
        <is>
          <t>https://devsynth.us/privacy-policy/</t>
        </is>
      </c>
      <c r="B264" s="2" t="inlineStr">
        <is>
          <t>Privacy Policy</t>
        </is>
      </c>
      <c r="C264" s="2" t="inlineStr">
        <is>
          <t>legal</t>
        </is>
      </c>
      <c r="D264" s="2" t="inlineStr">
        <is>
          <t>privacy policy</t>
        </is>
      </c>
      <c r="E264" s="2" t="inlineStr">
        <is>
          <t>focus</t>
        </is>
      </c>
      <c r="F264" s="2" t="inlineStr">
        <is>
          <t>target</t>
        </is>
      </c>
      <c r="G264" s="3" t="n"/>
      <c r="H264" s="2" t="inlineStr"/>
      <c r="I264" s="4" t="n"/>
      <c r="J264" s="2" t="inlineStr">
        <is>
          <t>n/a (name or legal page)</t>
        </is>
      </c>
      <c r="K264" s="2" t="inlineStr">
        <is>
          <t>no</t>
        </is>
      </c>
      <c r="L264" s="2" t="inlineStr"/>
      <c r="M264" s="5" t="inlineStr"/>
      <c r="N264" s="5" t="inlineStr"/>
      <c r="O264" s="2" t="inlineStr">
        <is>
          <t>commercial</t>
        </is>
      </c>
      <c r="P264" s="2" t="inlineStr">
        <is>
          <t>title, H1, first paragraph</t>
        </is>
      </c>
      <c r="Q264" s="2" t="inlineStr">
        <is>
          <t>yes</t>
        </is>
      </c>
      <c r="R264" s="2" t="inlineStr">
        <is>
          <t>Yoast focus</t>
        </is>
      </c>
      <c r="S264" s="2" t="inlineStr"/>
    </row>
    <row r="265">
      <c r="A265" s="2" t="inlineStr">
        <is>
          <t>https://devsynth.us/terms-and-conditions/</t>
        </is>
      </c>
      <c r="B265" s="2" t="inlineStr">
        <is>
          <t>Terms and Conditions</t>
        </is>
      </c>
      <c r="C265" s="2" t="inlineStr">
        <is>
          <t>legal</t>
        </is>
      </c>
      <c r="D265" s="2" t="inlineStr">
        <is>
          <t>terms and conditions</t>
        </is>
      </c>
      <c r="E265" s="2" t="inlineStr">
        <is>
          <t>focus</t>
        </is>
      </c>
      <c r="F265" s="2" t="inlineStr">
        <is>
          <t>target</t>
        </is>
      </c>
      <c r="G265" s="3" t="n"/>
      <c r="H265" s="2" t="inlineStr"/>
      <c r="I265" s="4" t="n"/>
      <c r="J265" s="2" t="inlineStr">
        <is>
          <t>n/a (name or legal page)</t>
        </is>
      </c>
      <c r="K265" s="2" t="inlineStr">
        <is>
          <t>no</t>
        </is>
      </c>
      <c r="L265" s="2" t="inlineStr"/>
      <c r="M265" s="5" t="inlineStr"/>
      <c r="N265" s="5" t="inlineStr"/>
      <c r="O265" s="2" t="inlineStr">
        <is>
          <t>commercial</t>
        </is>
      </c>
      <c r="P265" s="2" t="inlineStr">
        <is>
          <t>title, H1, first paragraph</t>
        </is>
      </c>
      <c r="Q265" s="2" t="inlineStr">
        <is>
          <t>yes</t>
        </is>
      </c>
      <c r="R265" s="2" t="inlineStr">
        <is>
          <t>Yoast focus</t>
        </is>
      </c>
      <c r="S265" s="2" t="inlineStr"/>
    </row>
    <row r="266">
      <c r="A266" s="2" t="inlineStr">
        <is>
          <t>https://devsynth.us/blogs/</t>
        </is>
      </c>
      <c r="B266" s="2" t="inlineStr">
        <is>
          <t>Blog index</t>
        </is>
      </c>
      <c r="C266" s="2" t="inlineStr">
        <is>
          <t>blog</t>
        </is>
      </c>
      <c r="D266" s="2" t="inlineStr">
        <is>
          <t>software development blog</t>
        </is>
      </c>
      <c r="E266" s="2" t="inlineStr">
        <is>
          <t>focus</t>
        </is>
      </c>
      <c r="F266" s="2" t="inlineStr">
        <is>
          <t>target</t>
        </is>
      </c>
      <c r="G266" s="3" t="n">
        <v>320</v>
      </c>
      <c r="H266" s="2" t="inlineStr">
        <is>
          <t>low</t>
        </is>
      </c>
      <c r="I266" s="4" t="n">
        <v>0</v>
      </c>
      <c r="J266" s="2" t="inlineStr">
        <is>
          <t>full</t>
        </is>
      </c>
      <c r="K266" s="2" t="inlineStr">
        <is>
          <t>no</t>
        </is>
      </c>
      <c r="L266" s="2" t="inlineStr"/>
      <c r="M266" s="5" t="inlineStr"/>
      <c r="N266" s="5" t="inlineStr"/>
      <c r="O266" s="2" t="inlineStr">
        <is>
          <t>informational</t>
        </is>
      </c>
      <c r="P266" s="2" t="inlineStr">
        <is>
          <t>title, H1, first paragraph</t>
        </is>
      </c>
      <c r="Q266" s="2" t="inlineStr">
        <is>
          <t>no</t>
        </is>
      </c>
      <c r="R266" s="2" t="inlineStr">
        <is>
          <t>Yoast focus</t>
        </is>
      </c>
      <c r="S266" s="2" t="inlineStr"/>
    </row>
    <row r="267">
      <c r="A267" s="2" t="inlineStr">
        <is>
          <t>https://devsynth.us/blogs/</t>
        </is>
      </c>
      <c r="B267" s="2" t="inlineStr">
        <is>
          <t>Blog index</t>
        </is>
      </c>
      <c r="C267" s="2" t="inlineStr">
        <is>
          <t>blog</t>
        </is>
      </c>
      <c r="D267" s="2" t="inlineStr">
        <is>
          <t>software engineer blogs</t>
        </is>
      </c>
      <c r="E267" s="2" t="inlineStr">
        <is>
          <t>related</t>
        </is>
      </c>
      <c r="F267" s="2" t="inlineStr">
        <is>
          <t>target</t>
        </is>
      </c>
      <c r="G267" s="3" t="n">
        <v>170</v>
      </c>
      <c r="H267" s="2" t="inlineStr">
        <is>
          <t>low</t>
        </is>
      </c>
      <c r="I267" s="4" t="n">
        <v>12.25</v>
      </c>
      <c r="J267" s="2" t="inlineStr">
        <is>
          <t>full</t>
        </is>
      </c>
      <c r="K267" s="2" t="inlineStr">
        <is>
          <t>no</t>
        </is>
      </c>
      <c r="L267" s="2" t="inlineStr"/>
      <c r="M267" s="5" t="inlineStr"/>
      <c r="N267" s="5" t="inlineStr"/>
      <c r="O267" s="2" t="inlineStr">
        <is>
          <t>informational</t>
        </is>
      </c>
      <c r="P267" s="2" t="inlineStr">
        <is>
          <t>H2</t>
        </is>
      </c>
      <c r="Q267" s="2" t="inlineStr">
        <is>
          <t>no</t>
        </is>
      </c>
      <c r="R267" s="2" t="inlineStr">
        <is>
          <t>Yoast related</t>
        </is>
      </c>
      <c r="S267" s="2" t="inlineStr"/>
    </row>
    <row r="268">
      <c r="A268" s="2" t="inlineStr">
        <is>
          <t>https://devsynth.us/blogs/</t>
        </is>
      </c>
      <c r="B268" s="2" t="inlineStr">
        <is>
          <t>Blog index</t>
        </is>
      </c>
      <c r="C268" s="2" t="inlineStr">
        <is>
          <t>blog</t>
        </is>
      </c>
      <c r="D268" s="2" t="inlineStr">
        <is>
          <t>best blogs for software engineers</t>
        </is>
      </c>
      <c r="E268" s="2" t="inlineStr">
        <is>
          <t>related</t>
        </is>
      </c>
      <c r="F268" s="2" t="inlineStr">
        <is>
          <t>target</t>
        </is>
      </c>
      <c r="G268" s="3" t="n">
        <v>110</v>
      </c>
      <c r="H268" s="2" t="inlineStr">
        <is>
          <t>low</t>
        </is>
      </c>
      <c r="I268" s="4" t="n">
        <v>0</v>
      </c>
      <c r="J268" s="2" t="inlineStr">
        <is>
          <t>full</t>
        </is>
      </c>
      <c r="K268" s="2" t="inlineStr">
        <is>
          <t>no</t>
        </is>
      </c>
      <c r="L268" s="2" t="inlineStr"/>
      <c r="M268" s="5" t="inlineStr"/>
      <c r="N268" s="5" t="inlineStr"/>
      <c r="O268" s="2" t="inlineStr">
        <is>
          <t>commercial</t>
        </is>
      </c>
      <c r="P268" s="2" t="inlineStr">
        <is>
          <t>H2</t>
        </is>
      </c>
      <c r="Q268" s="2" t="inlineStr">
        <is>
          <t>no</t>
        </is>
      </c>
      <c r="R268" s="2" t="inlineStr">
        <is>
          <t>Yoast related</t>
        </is>
      </c>
      <c r="S268" s="2" t="inlineStr"/>
    </row>
    <row r="269">
      <c r="A269" s="2" t="inlineStr">
        <is>
          <t>https://devsynth.us/blogs/</t>
        </is>
      </c>
      <c r="B269" s="2" t="inlineStr">
        <is>
          <t>Blog index</t>
        </is>
      </c>
      <c r="C269" s="2" t="inlineStr">
        <is>
          <t>blog</t>
        </is>
      </c>
      <c r="D269" s="2" t="inlineStr">
        <is>
          <t>software developer blog</t>
        </is>
      </c>
      <c r="E269" s="2" t="inlineStr">
        <is>
          <t>related</t>
        </is>
      </c>
      <c r="F269" s="2" t="inlineStr">
        <is>
          <t>target</t>
        </is>
      </c>
      <c r="G269" s="3" t="n">
        <v>30</v>
      </c>
      <c r="H269" s="2" t="inlineStr">
        <is>
          <t>low</t>
        </is>
      </c>
      <c r="I269" s="4" t="n">
        <v>0</v>
      </c>
      <c r="J269" s="2" t="inlineStr">
        <is>
          <t>full</t>
        </is>
      </c>
      <c r="K269" s="2" t="inlineStr">
        <is>
          <t>no</t>
        </is>
      </c>
      <c r="L269" s="2" t="inlineStr"/>
      <c r="M269" s="5" t="inlineStr"/>
      <c r="N269" s="5" t="inlineStr"/>
      <c r="O269" s="2" t="inlineStr">
        <is>
          <t>informational</t>
        </is>
      </c>
      <c r="P269" s="2" t="inlineStr">
        <is>
          <t>H2</t>
        </is>
      </c>
      <c r="Q269" s="2" t="inlineStr">
        <is>
          <t>no</t>
        </is>
      </c>
      <c r="R269" s="2" t="inlineStr">
        <is>
          <t>Yoast related</t>
        </is>
      </c>
      <c r="S269" s="2" t="inlineStr"/>
    </row>
    <row r="270">
      <c r="A270" s="2" t="inlineStr">
        <is>
          <t>https://devsynth.us/blogs/</t>
        </is>
      </c>
      <c r="B270" s="2" t="inlineStr">
        <is>
          <t>Blog index</t>
        </is>
      </c>
      <c r="C270" s="2" t="inlineStr">
        <is>
          <t>blog</t>
        </is>
      </c>
      <c r="D270" s="2" t="inlineStr">
        <is>
          <t>software development company blog</t>
        </is>
      </c>
      <c r="E270" s="2" t="inlineStr">
        <is>
          <t>related</t>
        </is>
      </c>
      <c r="F270" s="2" t="inlineStr">
        <is>
          <t>target</t>
        </is>
      </c>
      <c r="G270" s="3" t="n">
        <v>10</v>
      </c>
      <c r="H270" s="2" t="inlineStr">
        <is>
          <t>low</t>
        </is>
      </c>
      <c r="I270" s="4" t="n">
        <v>4.22</v>
      </c>
      <c r="J270" s="2" t="inlineStr">
        <is>
          <t>full</t>
        </is>
      </c>
      <c r="K270" s="2" t="inlineStr">
        <is>
          <t>no</t>
        </is>
      </c>
      <c r="L270" s="2" t="inlineStr"/>
      <c r="M270" s="5" t="inlineStr"/>
      <c r="N270" s="5" t="inlineStr"/>
      <c r="O270" s="2" t="inlineStr">
        <is>
          <t>informational</t>
        </is>
      </c>
      <c r="P270" s="2" t="inlineStr">
        <is>
          <t>H2</t>
        </is>
      </c>
      <c r="Q270" s="2" t="inlineStr">
        <is>
          <t>no</t>
        </is>
      </c>
      <c r="R270" s="2" t="inlineStr">
        <is>
          <t>Yoast related</t>
        </is>
      </c>
      <c r="S270" s="2" t="inlineStr"/>
    </row>
    <row r="271">
      <c r="A271" s="2" t="inlineStr">
        <is>
          <t>https://devsynth.us/blogs/ai-agents-for-business/</t>
        </is>
      </c>
      <c r="B271" s="2" t="inlineStr">
        <is>
          <t>Post: AI agents for business</t>
        </is>
      </c>
      <c r="C271" s="2" t="inlineStr">
        <is>
          <t>blog</t>
        </is>
      </c>
      <c r="D271" s="2" t="inlineStr">
        <is>
          <t>AI agents for business</t>
        </is>
      </c>
      <c r="E271" s="2" t="inlineStr">
        <is>
          <t>focus</t>
        </is>
      </c>
      <c r="F271" s="2" t="inlineStr">
        <is>
          <t>target</t>
        </is>
      </c>
      <c r="G271" s="3" t="n">
        <v>3600</v>
      </c>
      <c r="H271" s="2" t="inlineStr">
        <is>
          <t>2%</t>
        </is>
      </c>
      <c r="I271" s="4" t="n">
        <v>13.28</v>
      </c>
      <c r="J271" s="2" t="inlineStr">
        <is>
          <t>full</t>
        </is>
      </c>
      <c r="K271" s="2" t="inlineStr">
        <is>
          <t>yes</t>
        </is>
      </c>
      <c r="L271" s="2" t="inlineStr">
        <is>
          <t>blog</t>
        </is>
      </c>
      <c r="M271" s="5" t="inlineStr">
        <is>
          <t>&gt;100</t>
        </is>
      </c>
      <c r="N271" s="5" t="inlineStr">
        <is>
          <t>&gt;100</t>
        </is>
      </c>
      <c r="O271" s="2" t="inlineStr">
        <is>
          <t>commercial</t>
        </is>
      </c>
      <c r="P271" s="2" t="inlineStr">
        <is>
          <t>title, H1, first paragraph</t>
        </is>
      </c>
      <c r="Q271" s="2" t="inlineStr">
        <is>
          <t>yes</t>
        </is>
      </c>
      <c r="R271" s="2" t="inlineStr">
        <is>
          <t>Yoast focus; keyword map r3 blog primary; Seobility tracked</t>
        </is>
      </c>
      <c r="S271" s="2" t="inlineStr"/>
    </row>
    <row r="272">
      <c r="A272" s="2" t="inlineStr">
        <is>
          <t>https://devsynth.us/blogs/ai-agents-for-business/</t>
        </is>
      </c>
      <c r="B272" s="2" t="inlineStr">
        <is>
          <t>Post: AI agents for business</t>
        </is>
      </c>
      <c r="C272" s="2" t="inlineStr">
        <is>
          <t>blog</t>
        </is>
      </c>
      <c r="D272" s="2" t="inlineStr">
        <is>
          <t>AI workflow automation</t>
        </is>
      </c>
      <c r="E272" s="2" t="inlineStr">
        <is>
          <t>related</t>
        </is>
      </c>
      <c r="F272" s="2" t="inlineStr">
        <is>
          <t>target</t>
        </is>
      </c>
      <c r="G272" s="3" t="n">
        <v>1000</v>
      </c>
      <c r="H272" s="2" t="inlineStr">
        <is>
          <t>39%</t>
        </is>
      </c>
      <c r="I272" s="4" t="n">
        <v>49.51</v>
      </c>
      <c r="J272" s="2" t="inlineStr">
        <is>
          <t>full</t>
        </is>
      </c>
      <c r="K272" s="2" t="inlineStr">
        <is>
          <t>yes</t>
        </is>
      </c>
      <c r="L272" s="2" t="inlineStr">
        <is>
          <t>ai</t>
        </is>
      </c>
      <c r="M272" s="5" t="inlineStr">
        <is>
          <t>&gt;100</t>
        </is>
      </c>
      <c r="N272" s="5" t="inlineStr">
        <is>
          <t>&gt;100</t>
        </is>
      </c>
      <c r="O272" s="2" t="inlineStr">
        <is>
          <t>informational</t>
        </is>
      </c>
      <c r="P272" s="2" t="inlineStr">
        <is>
          <t>H2</t>
        </is>
      </c>
      <c r="Q272" s="2" t="inlineStr">
        <is>
          <t>no</t>
        </is>
      </c>
      <c r="R272" s="2" t="inlineStr">
        <is>
          <t>Yoast related; keyword map r3 blog secondary; Seobility tracked</t>
        </is>
      </c>
      <c r="S272" s="2" t="inlineStr"/>
    </row>
    <row r="273">
      <c r="A273" s="2" t="inlineStr">
        <is>
          <t>https://devsynth.us/blogs/ai-agents-for-business/</t>
        </is>
      </c>
      <c r="B273" s="2" t="inlineStr">
        <is>
          <t>Post: AI agents for business</t>
        </is>
      </c>
      <c r="C273" s="2" t="inlineStr">
        <is>
          <t>blog</t>
        </is>
      </c>
      <c r="D273" s="2" t="inlineStr">
        <is>
          <t>AI automation services</t>
        </is>
      </c>
      <c r="E273" s="2" t="inlineStr">
        <is>
          <t>related</t>
        </is>
      </c>
      <c r="F273" s="2" t="inlineStr">
        <is>
          <t>target</t>
        </is>
      </c>
      <c r="G273" s="3" t="n">
        <v>720</v>
      </c>
      <c r="H273" s="2" t="inlineStr">
        <is>
          <t>23%</t>
        </is>
      </c>
      <c r="I273" s="4" t="n">
        <v>11.02</v>
      </c>
      <c r="J273" s="2" t="inlineStr">
        <is>
          <t>full</t>
        </is>
      </c>
      <c r="K273" s="2" t="inlineStr">
        <is>
          <t>yes</t>
        </is>
      </c>
      <c r="L273" s="2" t="inlineStr">
        <is>
          <t>ai</t>
        </is>
      </c>
      <c r="M273" s="5" t="inlineStr">
        <is>
          <t>&gt;100</t>
        </is>
      </c>
      <c r="N273" s="5" t="inlineStr">
        <is>
          <t>&gt;100</t>
        </is>
      </c>
      <c r="O273" s="2" t="inlineStr">
        <is>
          <t>commercial</t>
        </is>
      </c>
      <c r="P273" s="2" t="inlineStr">
        <is>
          <t>H2</t>
        </is>
      </c>
      <c r="Q273" s="2" t="inlineStr">
        <is>
          <t>no</t>
        </is>
      </c>
      <c r="R273" s="2" t="inlineStr">
        <is>
          <t>Yoast related; keyword map r3 blog secondary; Seobility tracked</t>
        </is>
      </c>
      <c r="S273" s="2" t="inlineStr"/>
    </row>
    <row r="274">
      <c r="A274" s="2" t="inlineStr">
        <is>
          <t>https://devsynth.us/blogs/ai-agents-for-business/</t>
        </is>
      </c>
      <c r="B274" s="2" t="inlineStr">
        <is>
          <t>Post: AI agents for business</t>
        </is>
      </c>
      <c r="C274" s="2" t="inlineStr">
        <is>
          <t>blog</t>
        </is>
      </c>
      <c r="D274" s="2" t="inlineStr">
        <is>
          <t>AI agent development</t>
        </is>
      </c>
      <c r="E274" s="2" t="inlineStr">
        <is>
          <t>related</t>
        </is>
      </c>
      <c r="F274" s="2" t="inlineStr">
        <is>
          <t>target</t>
        </is>
      </c>
      <c r="G274" s="3" t="n">
        <v>260</v>
      </c>
      <c r="H274" s="2" t="inlineStr">
        <is>
          <t>42%</t>
        </is>
      </c>
      <c r="I274" s="4" t="n">
        <v>28.92</v>
      </c>
      <c r="J274" s="2" t="inlineStr">
        <is>
          <t>full</t>
        </is>
      </c>
      <c r="K274" s="2" t="inlineStr">
        <is>
          <t>no</t>
        </is>
      </c>
      <c r="L274" s="2" t="inlineStr"/>
      <c r="M274" s="5" t="inlineStr"/>
      <c r="N274" s="5" t="inlineStr"/>
      <c r="O274" s="2" t="inlineStr">
        <is>
          <t>informational</t>
        </is>
      </c>
      <c r="P274" s="2" t="inlineStr">
        <is>
          <t>H2</t>
        </is>
      </c>
      <c r="Q274" s="2" t="inlineStr">
        <is>
          <t>no</t>
        </is>
      </c>
      <c r="R274" s="2" t="inlineStr">
        <is>
          <t>Yoast related; keyword map r3 blog secondary</t>
        </is>
      </c>
      <c r="S274" s="2" t="inlineStr"/>
    </row>
    <row r="275">
      <c r="A275" s="2" t="inlineStr">
        <is>
          <t>https://devsynth.us/blogs/ai-agents-for-business/</t>
        </is>
      </c>
      <c r="B275" s="2" t="inlineStr">
        <is>
          <t>Post: AI agents for business</t>
        </is>
      </c>
      <c r="C275" s="2" t="inlineStr">
        <is>
          <t>blog</t>
        </is>
      </c>
      <c r="D275" s="2" t="inlineStr">
        <is>
          <t>chatbot vs AI agent</t>
        </is>
      </c>
      <c r="E275" s="2" t="inlineStr">
        <is>
          <t>related</t>
        </is>
      </c>
      <c r="F275" s="2" t="inlineStr">
        <is>
          <t>target</t>
        </is>
      </c>
      <c r="G275" s="3" t="n">
        <v>90</v>
      </c>
      <c r="H275" s="2" t="inlineStr"/>
      <c r="I275" s="4" t="n">
        <v>13.37</v>
      </c>
      <c r="J275" s="2" t="inlineStr">
        <is>
          <t>partial: difficulty not shown</t>
        </is>
      </c>
      <c r="K275" s="2" t="inlineStr">
        <is>
          <t>yes</t>
        </is>
      </c>
      <c r="L275" s="2" t="inlineStr">
        <is>
          <t>ai, faq</t>
        </is>
      </c>
      <c r="M275" s="5" t="inlineStr">
        <is>
          <t>&gt;100</t>
        </is>
      </c>
      <c r="N275" s="5" t="inlineStr">
        <is>
          <t>&gt;100</t>
        </is>
      </c>
      <c r="O275" s="2" t="inlineStr">
        <is>
          <t>informational</t>
        </is>
      </c>
      <c r="P275" s="2" t="inlineStr">
        <is>
          <t>H2</t>
        </is>
      </c>
      <c r="Q275" s="2" t="inlineStr">
        <is>
          <t>no</t>
        </is>
      </c>
      <c r="R275" s="2" t="inlineStr">
        <is>
          <t>Yoast related; Seobility tracked</t>
        </is>
      </c>
      <c r="S275" s="2" t="inlineStr"/>
    </row>
    <row r="276">
      <c r="A276" s="2" t="inlineStr">
        <is>
          <t>https://devsynth.us/blogs/ai-agents-for-business/</t>
        </is>
      </c>
      <c r="B276" s="2" t="inlineStr">
        <is>
          <t>Post: AI agents for business</t>
        </is>
      </c>
      <c r="C276" s="2" t="inlineStr">
        <is>
          <t>blog</t>
        </is>
      </c>
      <c r="D276" s="2" t="inlineStr">
        <is>
          <t>ai agent development services</t>
        </is>
      </c>
      <c r="E276" s="2" t="inlineStr">
        <is>
          <t>secondary</t>
        </is>
      </c>
      <c r="F276" s="2" t="inlineStr">
        <is>
          <t>target</t>
        </is>
      </c>
      <c r="G276" s="3" t="n">
        <v>480</v>
      </c>
      <c r="H276" s="2" t="inlineStr">
        <is>
          <t>19%</t>
        </is>
      </c>
      <c r="I276" s="4" t="n">
        <v>33.37</v>
      </c>
      <c r="J276" s="2" t="inlineStr">
        <is>
          <t>full</t>
        </is>
      </c>
      <c r="K276" s="2" t="inlineStr">
        <is>
          <t>yes</t>
        </is>
      </c>
      <c r="L276" s="2" t="inlineStr">
        <is>
          <t>ai</t>
        </is>
      </c>
      <c r="M276" s="5" t="inlineStr">
        <is>
          <t>&gt;100</t>
        </is>
      </c>
      <c r="N276" s="5" t="inlineStr">
        <is>
          <t>&gt;100</t>
        </is>
      </c>
      <c r="O276" s="2" t="inlineStr">
        <is>
          <t>commercial</t>
        </is>
      </c>
      <c r="P276" s="2" t="inlineStr">
        <is>
          <t>H2</t>
        </is>
      </c>
      <c r="Q276" s="2" t="inlineStr">
        <is>
          <t>no</t>
        </is>
      </c>
      <c r="R276" s="2" t="inlineStr">
        <is>
          <t>keyword map r3 blog secondary</t>
        </is>
      </c>
      <c r="S276" s="2" t="inlineStr"/>
    </row>
    <row r="277">
      <c r="A277" s="2" t="inlineStr">
        <is>
          <t>https://devsynth.us/blogs/ai-agents-for-business/</t>
        </is>
      </c>
      <c r="B277" s="2" t="inlineStr">
        <is>
          <t>Post: AI agents for business</t>
        </is>
      </c>
      <c r="C277" s="2" t="inlineStr">
        <is>
          <t>blog</t>
        </is>
      </c>
      <c r="D277" s="2" t="inlineStr">
        <is>
          <t>How do we start with one agent without a big project?</t>
        </is>
      </c>
      <c r="E277" s="2" t="inlineStr">
        <is>
          <t>question-FAQ</t>
        </is>
      </c>
      <c r="F277" s="2" t="inlineStr">
        <is>
          <t>target</t>
        </is>
      </c>
      <c r="G277" s="3" t="n"/>
      <c r="H277" s="2" t="inlineStr"/>
      <c r="I277" s="4" t="n"/>
      <c r="J277" s="2" t="inlineStr">
        <is>
          <t>FAQ question (not a search term, no data)</t>
        </is>
      </c>
      <c r="K277" s="2" t="inlineStr">
        <is>
          <t>no</t>
        </is>
      </c>
      <c r="L277" s="2" t="inlineStr"/>
      <c r="M277" s="5" t="inlineStr"/>
      <c r="N277" s="5" t="inlineStr"/>
      <c r="O277" s="2" t="inlineStr">
        <is>
          <t>informational</t>
        </is>
      </c>
      <c r="P277" s="2" t="inlineStr">
        <is>
          <t>FAQ</t>
        </is>
      </c>
      <c r="Q277" s="2" t="inlineStr">
        <is>
          <t>no</t>
        </is>
      </c>
      <c r="R277" s="2" t="inlineStr">
        <is>
          <t>keyword map r3 blog question</t>
        </is>
      </c>
      <c r="S277" s="2" t="inlineStr"/>
    </row>
    <row r="278">
      <c r="A278" s="2" t="inlineStr">
        <is>
          <t>https://devsynth.us/blogs/ai-agents-for-business/</t>
        </is>
      </c>
      <c r="B278" s="2" t="inlineStr">
        <is>
          <t>Post: AI agents for business</t>
        </is>
      </c>
      <c r="C278" s="2" t="inlineStr">
        <is>
          <t>blog</t>
        </is>
      </c>
      <c r="D278" s="2" t="inlineStr">
        <is>
          <t>How do you keep an AI agent safe (guardrails, human review, logs)?</t>
        </is>
      </c>
      <c r="E278" s="2" t="inlineStr">
        <is>
          <t>question-FAQ</t>
        </is>
      </c>
      <c r="F278" s="2" t="inlineStr">
        <is>
          <t>target</t>
        </is>
      </c>
      <c r="G278" s="3" t="n"/>
      <c r="H278" s="2" t="inlineStr"/>
      <c r="I278" s="4" t="n"/>
      <c r="J278" s="2" t="inlineStr">
        <is>
          <t>FAQ question (not a search term, no data)</t>
        </is>
      </c>
      <c r="K278" s="2" t="inlineStr">
        <is>
          <t>no</t>
        </is>
      </c>
      <c r="L278" s="2" t="inlineStr"/>
      <c r="M278" s="5" t="inlineStr"/>
      <c r="N278" s="5" t="inlineStr"/>
      <c r="O278" s="2" t="inlineStr">
        <is>
          <t>informational</t>
        </is>
      </c>
      <c r="P278" s="2" t="inlineStr">
        <is>
          <t>FAQ</t>
        </is>
      </c>
      <c r="Q278" s="2" t="inlineStr">
        <is>
          <t>no</t>
        </is>
      </c>
      <c r="R278" s="2" t="inlineStr">
        <is>
          <t>keyword map r3 blog question</t>
        </is>
      </c>
      <c r="S278" s="2" t="inlineStr"/>
    </row>
    <row r="279">
      <c r="A279" s="2" t="inlineStr">
        <is>
          <t>https://devsynth.us/blogs/ai-agents-for-business/</t>
        </is>
      </c>
      <c r="B279" s="2" t="inlineStr">
        <is>
          <t>Post: AI agents for business</t>
        </is>
      </c>
      <c r="C279" s="2" t="inlineStr">
        <is>
          <t>blog</t>
        </is>
      </c>
      <c r="D279" s="2" t="inlineStr">
        <is>
          <t>What is an AI agent, in plain words?</t>
        </is>
      </c>
      <c r="E279" s="2" t="inlineStr">
        <is>
          <t>question-FAQ</t>
        </is>
      </c>
      <c r="F279" s="2" t="inlineStr">
        <is>
          <t>target</t>
        </is>
      </c>
      <c r="G279" s="3" t="n"/>
      <c r="H279" s="2" t="inlineStr"/>
      <c r="I279" s="4" t="n"/>
      <c r="J279" s="2" t="inlineStr">
        <is>
          <t>FAQ question (not a search term, no data)</t>
        </is>
      </c>
      <c r="K279" s="2" t="inlineStr">
        <is>
          <t>no</t>
        </is>
      </c>
      <c r="L279" s="2" t="inlineStr"/>
      <c r="M279" s="5" t="inlineStr"/>
      <c r="N279" s="5" t="inlineStr"/>
      <c r="O279" s="2" t="inlineStr">
        <is>
          <t>informational</t>
        </is>
      </c>
      <c r="P279" s="2" t="inlineStr">
        <is>
          <t>FAQ</t>
        </is>
      </c>
      <c r="Q279" s="2" t="inlineStr">
        <is>
          <t>no</t>
        </is>
      </c>
      <c r="R279" s="2" t="inlineStr">
        <is>
          <t>keyword map r3 blog question</t>
        </is>
      </c>
      <c r="S279" s="2" t="inlineStr"/>
    </row>
    <row r="280">
      <c r="A280" s="2" t="inlineStr">
        <is>
          <t>https://devsynth.us/blogs/ai-agents-for-business/</t>
        </is>
      </c>
      <c r="B280" s="2" t="inlineStr">
        <is>
          <t>Post: AI agents for business</t>
        </is>
      </c>
      <c r="C280" s="2" t="inlineStr">
        <is>
          <t>blog</t>
        </is>
      </c>
      <c r="D280" s="2" t="inlineStr">
        <is>
          <t>What is the difference between an AI agent, a chatbot and a normal automation?</t>
        </is>
      </c>
      <c r="E280" s="2" t="inlineStr">
        <is>
          <t>question-FAQ</t>
        </is>
      </c>
      <c r="F280" s="2" t="inlineStr">
        <is>
          <t>target</t>
        </is>
      </c>
      <c r="G280" s="3" t="n"/>
      <c r="H280" s="2" t="inlineStr"/>
      <c r="I280" s="4" t="n"/>
      <c r="J280" s="2" t="inlineStr">
        <is>
          <t>FAQ question (not a search term, no data)</t>
        </is>
      </c>
      <c r="K280" s="2" t="inlineStr">
        <is>
          <t>no</t>
        </is>
      </c>
      <c r="L280" s="2" t="inlineStr"/>
      <c r="M280" s="5" t="inlineStr"/>
      <c r="N280" s="5" t="inlineStr"/>
      <c r="O280" s="2" t="inlineStr">
        <is>
          <t>informational</t>
        </is>
      </c>
      <c r="P280" s="2" t="inlineStr">
        <is>
          <t>FAQ</t>
        </is>
      </c>
      <c r="Q280" s="2" t="inlineStr">
        <is>
          <t>no</t>
        </is>
      </c>
      <c r="R280" s="2" t="inlineStr">
        <is>
          <t>keyword map r3 blog question</t>
        </is>
      </c>
      <c r="S280" s="2" t="inlineStr"/>
    </row>
    <row r="281">
      <c r="A281" s="2" t="inlineStr">
        <is>
          <t>https://devsynth.us/blogs/ai-agents-for-business/</t>
        </is>
      </c>
      <c r="B281" s="2" t="inlineStr">
        <is>
          <t>Post: AI agents for business</t>
        </is>
      </c>
      <c r="C281" s="2" t="inlineStr">
        <is>
          <t>blog</t>
        </is>
      </c>
      <c r="D281" s="2" t="inlineStr">
        <is>
          <t>Which business tasks can AI agents handle today?</t>
        </is>
      </c>
      <c r="E281" s="2" t="inlineStr">
        <is>
          <t>question-FAQ</t>
        </is>
      </c>
      <c r="F281" s="2" t="inlineStr">
        <is>
          <t>target</t>
        </is>
      </c>
      <c r="G281" s="3" t="n"/>
      <c r="H281" s="2" t="inlineStr"/>
      <c r="I281" s="4" t="n"/>
      <c r="J281" s="2" t="inlineStr">
        <is>
          <t>FAQ question (not a search term, no data)</t>
        </is>
      </c>
      <c r="K281" s="2" t="inlineStr">
        <is>
          <t>no</t>
        </is>
      </c>
      <c r="L281" s="2" t="inlineStr"/>
      <c r="M281" s="5" t="inlineStr"/>
      <c r="N281" s="5" t="inlineStr"/>
      <c r="O281" s="2" t="inlineStr">
        <is>
          <t>informational</t>
        </is>
      </c>
      <c r="P281" s="2" t="inlineStr">
        <is>
          <t>FAQ</t>
        </is>
      </c>
      <c r="Q281" s="2" t="inlineStr">
        <is>
          <t>no</t>
        </is>
      </c>
      <c r="R281" s="2" t="inlineStr">
        <is>
          <t>keyword map r3 blog question</t>
        </is>
      </c>
      <c r="S281" s="2" t="inlineStr"/>
    </row>
    <row r="282">
      <c r="A282" s="2" t="inlineStr">
        <is>
          <t>https://devsynth.us/blogs/business-process-automation-examples/</t>
        </is>
      </c>
      <c r="B282" s="2" t="inlineStr">
        <is>
          <t>Post: Business process automation examples</t>
        </is>
      </c>
      <c r="C282" s="2" t="inlineStr">
        <is>
          <t>blog</t>
        </is>
      </c>
      <c r="D282" s="2" t="inlineStr">
        <is>
          <t>business process automation examples</t>
        </is>
      </c>
      <c r="E282" s="2" t="inlineStr">
        <is>
          <t>focus</t>
        </is>
      </c>
      <c r="F282" s="2" t="inlineStr">
        <is>
          <t>target</t>
        </is>
      </c>
      <c r="G282" s="3" t="n">
        <v>320</v>
      </c>
      <c r="H282" s="2" t="inlineStr">
        <is>
          <t>5%</t>
        </is>
      </c>
      <c r="I282" s="4" t="n">
        <v>10.96</v>
      </c>
      <c r="J282" s="2" t="inlineStr">
        <is>
          <t>full</t>
        </is>
      </c>
      <c r="K282" s="2" t="inlineStr">
        <is>
          <t>yes</t>
        </is>
      </c>
      <c r="L282" s="2" t="inlineStr">
        <is>
          <t>blog</t>
        </is>
      </c>
      <c r="M282" s="5" t="inlineStr">
        <is>
          <t>&gt;100</t>
        </is>
      </c>
      <c r="N282" s="5" t="inlineStr">
        <is>
          <t>&gt;100</t>
        </is>
      </c>
      <c r="O282" s="2" t="inlineStr">
        <is>
          <t>informational</t>
        </is>
      </c>
      <c r="P282" s="2" t="inlineStr">
        <is>
          <t>title, H1, first paragraph</t>
        </is>
      </c>
      <c r="Q282" s="2" t="inlineStr">
        <is>
          <t>yes</t>
        </is>
      </c>
      <c r="R282" s="2" t="inlineStr">
        <is>
          <t>Yoast focus; keyword map r3 blog primary; Seobility tracked</t>
        </is>
      </c>
      <c r="S282" s="2" t="inlineStr"/>
    </row>
    <row r="283">
      <c r="A283" s="2" t="inlineStr">
        <is>
          <t>https://devsynth.us/blogs/business-process-automation-examples/</t>
        </is>
      </c>
      <c r="B283" s="2" t="inlineStr">
        <is>
          <t>Post: Business process automation examples</t>
        </is>
      </c>
      <c r="C283" s="2" t="inlineStr">
        <is>
          <t>blog</t>
        </is>
      </c>
      <c r="D283" s="2" t="inlineStr">
        <is>
          <t>workflow automation</t>
        </is>
      </c>
      <c r="E283" s="2" t="inlineStr">
        <is>
          <t>related</t>
        </is>
      </c>
      <c r="F283" s="2" t="inlineStr">
        <is>
          <t>target</t>
        </is>
      </c>
      <c r="G283" s="3" t="n">
        <v>2900</v>
      </c>
      <c r="H283" s="2" t="inlineStr">
        <is>
          <t>34%</t>
        </is>
      </c>
      <c r="I283" s="4" t="n">
        <v>12.19</v>
      </c>
      <c r="J283" s="2" t="inlineStr">
        <is>
          <t>full</t>
        </is>
      </c>
      <c r="K283" s="2" t="inlineStr">
        <is>
          <t>no</t>
        </is>
      </c>
      <c r="L283" s="2" t="inlineStr"/>
      <c r="M283" s="5" t="inlineStr"/>
      <c r="N283" s="5" t="inlineStr"/>
      <c r="O283" s="2" t="inlineStr">
        <is>
          <t>informational</t>
        </is>
      </c>
      <c r="P283" s="2" t="inlineStr">
        <is>
          <t>H2</t>
        </is>
      </c>
      <c r="Q283" s="2" t="inlineStr">
        <is>
          <t>no</t>
        </is>
      </c>
      <c r="R283" s="2" t="inlineStr">
        <is>
          <t>Yoast related; keyword map r3 blog secondary</t>
        </is>
      </c>
      <c r="S283" s="2" t="inlineStr"/>
    </row>
    <row r="284">
      <c r="A284" s="2" t="inlineStr">
        <is>
          <t>https://devsynth.us/blogs/business-process-automation-examples/</t>
        </is>
      </c>
      <c r="B284" s="2" t="inlineStr">
        <is>
          <t>Post: Business process automation examples</t>
        </is>
      </c>
      <c r="C284" s="2" t="inlineStr">
        <is>
          <t>blog</t>
        </is>
      </c>
      <c r="D284" s="2" t="inlineStr">
        <is>
          <t>business process automation</t>
        </is>
      </c>
      <c r="E284" s="2" t="inlineStr">
        <is>
          <t>related</t>
        </is>
      </c>
      <c r="F284" s="2" t="inlineStr">
        <is>
          <t>target</t>
        </is>
      </c>
      <c r="G284" s="3" t="n">
        <v>1300</v>
      </c>
      <c r="H284" s="2" t="inlineStr">
        <is>
          <t>24%</t>
        </is>
      </c>
      <c r="I284" s="4" t="n">
        <v>17.07</v>
      </c>
      <c r="J284" s="2" t="inlineStr">
        <is>
          <t>full</t>
        </is>
      </c>
      <c r="K284" s="2" t="inlineStr">
        <is>
          <t>no</t>
        </is>
      </c>
      <c r="L284" s="2" t="inlineStr"/>
      <c r="M284" s="5" t="inlineStr"/>
      <c r="N284" s="5" t="inlineStr"/>
      <c r="O284" s="2" t="inlineStr">
        <is>
          <t>informational</t>
        </is>
      </c>
      <c r="P284" s="2" t="inlineStr">
        <is>
          <t>H2</t>
        </is>
      </c>
      <c r="Q284" s="2" t="inlineStr">
        <is>
          <t>yes</t>
        </is>
      </c>
      <c r="R284" s="2" t="inlineStr">
        <is>
          <t>Yoast related; keyword map r3 blog secondary</t>
        </is>
      </c>
      <c r="S284" s="2" t="inlineStr"/>
    </row>
    <row r="285">
      <c r="A285" s="2" t="inlineStr">
        <is>
          <t>https://devsynth.us/blogs/business-process-automation-examples/</t>
        </is>
      </c>
      <c r="B285" s="2" t="inlineStr">
        <is>
          <t>Post: Business process automation examples</t>
        </is>
      </c>
      <c r="C285" s="2" t="inlineStr">
        <is>
          <t>blog</t>
        </is>
      </c>
      <c r="D285" s="2" t="inlineStr">
        <is>
          <t>business process automation services</t>
        </is>
      </c>
      <c r="E285" s="2" t="inlineStr">
        <is>
          <t>related</t>
        </is>
      </c>
      <c r="F285" s="2" t="inlineStr">
        <is>
          <t>target</t>
        </is>
      </c>
      <c r="G285" s="3" t="n">
        <v>320</v>
      </c>
      <c r="H285" s="2" t="inlineStr">
        <is>
          <t>7%</t>
        </is>
      </c>
      <c r="I285" s="4" t="n">
        <v>19.39</v>
      </c>
      <c r="J285" s="2" t="inlineStr">
        <is>
          <t>full</t>
        </is>
      </c>
      <c r="K285" s="2" t="inlineStr">
        <is>
          <t>yes</t>
        </is>
      </c>
      <c r="L285" s="2" t="inlineStr">
        <is>
          <t>automation</t>
        </is>
      </c>
      <c r="M285" s="5" t="inlineStr">
        <is>
          <t>&gt;100</t>
        </is>
      </c>
      <c r="N285" s="5" t="inlineStr">
        <is>
          <t>&gt;100</t>
        </is>
      </c>
      <c r="O285" s="2" t="inlineStr">
        <is>
          <t>commercial</t>
        </is>
      </c>
      <c r="P285" s="2" t="inlineStr">
        <is>
          <t>H2</t>
        </is>
      </c>
      <c r="Q285" s="2" t="inlineStr">
        <is>
          <t>no</t>
        </is>
      </c>
      <c r="R285" s="2" t="inlineStr">
        <is>
          <t>Yoast related; keyword map r3 blog secondary</t>
        </is>
      </c>
      <c r="S285" s="2" t="inlineStr"/>
    </row>
    <row r="286">
      <c r="A286" s="2" t="inlineStr">
        <is>
          <t>https://devsynth.us/blogs/business-process-automation-examples/</t>
        </is>
      </c>
      <c r="B286" s="2" t="inlineStr">
        <is>
          <t>Post: Business process automation examples</t>
        </is>
      </c>
      <c r="C286" s="2" t="inlineStr">
        <is>
          <t>blog</t>
        </is>
      </c>
      <c r="D286" s="2" t="inlineStr">
        <is>
          <t>examples of business process automation</t>
        </is>
      </c>
      <c r="E286" s="2" t="inlineStr">
        <is>
          <t>related</t>
        </is>
      </c>
      <c r="F286" s="2" t="inlineStr">
        <is>
          <t>target</t>
        </is>
      </c>
      <c r="G286" s="3" t="n">
        <v>210</v>
      </c>
      <c r="H286" s="2" t="inlineStr">
        <is>
          <t>10%</t>
        </is>
      </c>
      <c r="I286" s="4" t="n">
        <v>4.66</v>
      </c>
      <c r="J286" s="2" t="inlineStr">
        <is>
          <t>full</t>
        </is>
      </c>
      <c r="K286" s="2" t="inlineStr">
        <is>
          <t>no</t>
        </is>
      </c>
      <c r="L286" s="2" t="inlineStr"/>
      <c r="M286" s="5" t="inlineStr"/>
      <c r="N286" s="5" t="inlineStr"/>
      <c r="O286" s="2" t="inlineStr">
        <is>
          <t>informational</t>
        </is>
      </c>
      <c r="P286" s="2" t="inlineStr">
        <is>
          <t>H2</t>
        </is>
      </c>
      <c r="Q286" s="2" t="inlineStr">
        <is>
          <t>no</t>
        </is>
      </c>
      <c r="R286" s="2" t="inlineStr">
        <is>
          <t>Yoast related; keyword map r3 blog secondary</t>
        </is>
      </c>
      <c r="S286" s="2" t="inlineStr"/>
    </row>
    <row r="287">
      <c r="A287" s="2" t="inlineStr">
        <is>
          <t>https://devsynth.us/blogs/business-process-automation-examples/</t>
        </is>
      </c>
      <c r="B287" s="2" t="inlineStr">
        <is>
          <t>Post: Business process automation examples</t>
        </is>
      </c>
      <c r="C287" s="2" t="inlineStr">
        <is>
          <t>blog</t>
        </is>
      </c>
      <c r="D287" s="2" t="inlineStr">
        <is>
          <t>erp and crm integration</t>
        </is>
      </c>
      <c r="E287" s="2" t="inlineStr">
        <is>
          <t>secondary</t>
        </is>
      </c>
      <c r="F287" s="2" t="inlineStr">
        <is>
          <t>target</t>
        </is>
      </c>
      <c r="G287" s="3" t="n">
        <v>590</v>
      </c>
      <c r="H287" s="2" t="inlineStr">
        <is>
          <t>4%</t>
        </is>
      </c>
      <c r="I287" s="4" t="n">
        <v>21.83</v>
      </c>
      <c r="J287" s="2" t="inlineStr">
        <is>
          <t>full</t>
        </is>
      </c>
      <c r="K287" s="2" t="inlineStr">
        <is>
          <t>yes</t>
        </is>
      </c>
      <c r="L287" s="2" t="inlineStr">
        <is>
          <t>api</t>
        </is>
      </c>
      <c r="M287" s="5" t="inlineStr">
        <is>
          <t>&gt;100</t>
        </is>
      </c>
      <c r="N287" s="5" t="inlineStr">
        <is>
          <t>&gt;100</t>
        </is>
      </c>
      <c r="O287" s="2" t="inlineStr">
        <is>
          <t>commercial</t>
        </is>
      </c>
      <c r="P287" s="2" t="inlineStr">
        <is>
          <t>H2</t>
        </is>
      </c>
      <c r="Q287" s="2" t="inlineStr">
        <is>
          <t>no</t>
        </is>
      </c>
      <c r="R287" s="2" t="inlineStr">
        <is>
          <t>keyword map r3 blog secondary</t>
        </is>
      </c>
      <c r="S287" s="2" t="inlineStr"/>
    </row>
    <row r="288">
      <c r="A288" s="2" t="inlineStr">
        <is>
          <t>https://devsynth.us/blogs/business-process-automation-examples/</t>
        </is>
      </c>
      <c r="B288" s="2" t="inlineStr">
        <is>
          <t>Post: Business process automation examples</t>
        </is>
      </c>
      <c r="C288" s="2" t="inlineStr">
        <is>
          <t>blog</t>
        </is>
      </c>
      <c r="D288" s="2" t="inlineStr">
        <is>
          <t>Custom automation or tools like Zapier, Make and n8n?</t>
        </is>
      </c>
      <c r="E288" s="2" t="inlineStr">
        <is>
          <t>question-FAQ</t>
        </is>
      </c>
      <c r="F288" s="2" t="inlineStr">
        <is>
          <t>target</t>
        </is>
      </c>
      <c r="G288" s="3" t="n"/>
      <c r="H288" s="2" t="inlineStr"/>
      <c r="I288" s="4" t="n"/>
      <c r="J288" s="2" t="inlineStr">
        <is>
          <t>FAQ question (not a search term, no data)</t>
        </is>
      </c>
      <c r="K288" s="2" t="inlineStr">
        <is>
          <t>no</t>
        </is>
      </c>
      <c r="L288" s="2" t="inlineStr"/>
      <c r="M288" s="5" t="inlineStr"/>
      <c r="N288" s="5" t="inlineStr"/>
      <c r="O288" s="2" t="inlineStr">
        <is>
          <t>commercial</t>
        </is>
      </c>
      <c r="P288" s="2" t="inlineStr">
        <is>
          <t>FAQ</t>
        </is>
      </c>
      <c r="Q288" s="2" t="inlineStr">
        <is>
          <t>no</t>
        </is>
      </c>
      <c r="R288" s="2" t="inlineStr">
        <is>
          <t>keyword map r3 blog question</t>
        </is>
      </c>
      <c r="S288" s="2" t="inlineStr"/>
    </row>
    <row r="289">
      <c r="A289" s="2" t="inlineStr">
        <is>
          <t>https://devsynth.us/blogs/business-process-automation-examples/</t>
        </is>
      </c>
      <c r="B289" s="2" t="inlineStr">
        <is>
          <t>Post: Business process automation examples</t>
        </is>
      </c>
      <c r="C289" s="2" t="inlineStr">
        <is>
          <t>blog</t>
        </is>
      </c>
      <c r="D289" s="2" t="inlineStr">
        <is>
          <t>How do you measure if an automation paid off?</t>
        </is>
      </c>
      <c r="E289" s="2" t="inlineStr">
        <is>
          <t>question-FAQ</t>
        </is>
      </c>
      <c r="F289" s="2" t="inlineStr">
        <is>
          <t>target</t>
        </is>
      </c>
      <c r="G289" s="3" t="n"/>
      <c r="H289" s="2" t="inlineStr"/>
      <c r="I289" s="4" t="n"/>
      <c r="J289" s="2" t="inlineStr">
        <is>
          <t>FAQ question (not a search term, no data)</t>
        </is>
      </c>
      <c r="K289" s="2" t="inlineStr">
        <is>
          <t>no</t>
        </is>
      </c>
      <c r="L289" s="2" t="inlineStr"/>
      <c r="M289" s="5" t="inlineStr"/>
      <c r="N289" s="5" t="inlineStr"/>
      <c r="O289" s="2" t="inlineStr">
        <is>
          <t>informational</t>
        </is>
      </c>
      <c r="P289" s="2" t="inlineStr">
        <is>
          <t>FAQ</t>
        </is>
      </c>
      <c r="Q289" s="2" t="inlineStr">
        <is>
          <t>no</t>
        </is>
      </c>
      <c r="R289" s="2" t="inlineStr">
        <is>
          <t>keyword map r3 blog question</t>
        </is>
      </c>
      <c r="S289" s="2" t="inlineStr"/>
    </row>
    <row r="290">
      <c r="A290" s="2" t="inlineStr">
        <is>
          <t>https://devsynth.us/blogs/business-process-automation-examples/</t>
        </is>
      </c>
      <c r="B290" s="2" t="inlineStr">
        <is>
          <t>Post: Business process automation examples</t>
        </is>
      </c>
      <c r="C290" s="2" t="inlineStr">
        <is>
          <t>blog</t>
        </is>
      </c>
      <c r="D290" s="2" t="inlineStr">
        <is>
          <t>What are examples of business process automation?</t>
        </is>
      </c>
      <c r="E290" s="2" t="inlineStr">
        <is>
          <t>question-FAQ</t>
        </is>
      </c>
      <c r="F290" s="2" t="inlineStr">
        <is>
          <t>target</t>
        </is>
      </c>
      <c r="G290" s="3" t="n"/>
      <c r="H290" s="2" t="inlineStr"/>
      <c r="I290" s="4" t="n"/>
      <c r="J290" s="2" t="inlineStr">
        <is>
          <t>FAQ question (not a search term, no data)</t>
        </is>
      </c>
      <c r="K290" s="2" t="inlineStr">
        <is>
          <t>no</t>
        </is>
      </c>
      <c r="L290" s="2" t="inlineStr"/>
      <c r="M290" s="5" t="inlineStr"/>
      <c r="N290" s="5" t="inlineStr"/>
      <c r="O290" s="2" t="inlineStr">
        <is>
          <t>informational</t>
        </is>
      </c>
      <c r="P290" s="2" t="inlineStr">
        <is>
          <t>FAQ</t>
        </is>
      </c>
      <c r="Q290" s="2" t="inlineStr">
        <is>
          <t>no</t>
        </is>
      </c>
      <c r="R290" s="2" t="inlineStr">
        <is>
          <t>keyword map r3 blog question</t>
        </is>
      </c>
      <c r="S290" s="2" t="inlineStr"/>
    </row>
    <row r="291">
      <c r="A291" s="2" t="inlineStr">
        <is>
          <t>https://devsynth.us/blogs/business-process-automation-examples/</t>
        </is>
      </c>
      <c r="B291" s="2" t="inlineStr">
        <is>
          <t>Post: Business process automation examples</t>
        </is>
      </c>
      <c r="C291" s="2" t="inlineStr">
        <is>
          <t>blog</t>
        </is>
      </c>
      <c r="D291" s="2" t="inlineStr">
        <is>
          <t>What is the difference between BPA, RPA and AI agents?</t>
        </is>
      </c>
      <c r="E291" s="2" t="inlineStr">
        <is>
          <t>question-FAQ</t>
        </is>
      </c>
      <c r="F291" s="2" t="inlineStr">
        <is>
          <t>target</t>
        </is>
      </c>
      <c r="G291" s="3" t="n"/>
      <c r="H291" s="2" t="inlineStr"/>
      <c r="I291" s="4" t="n"/>
      <c r="J291" s="2" t="inlineStr">
        <is>
          <t>FAQ question (not a search term, no data)</t>
        </is>
      </c>
      <c r="K291" s="2" t="inlineStr">
        <is>
          <t>no</t>
        </is>
      </c>
      <c r="L291" s="2" t="inlineStr"/>
      <c r="M291" s="5" t="inlineStr"/>
      <c r="N291" s="5" t="inlineStr"/>
      <c r="O291" s="2" t="inlineStr">
        <is>
          <t>informational</t>
        </is>
      </c>
      <c r="P291" s="2" t="inlineStr">
        <is>
          <t>FAQ</t>
        </is>
      </c>
      <c r="Q291" s="2" t="inlineStr">
        <is>
          <t>no</t>
        </is>
      </c>
      <c r="R291" s="2" t="inlineStr">
        <is>
          <t>keyword map r3 blog question</t>
        </is>
      </c>
      <c r="S291" s="2" t="inlineStr"/>
    </row>
    <row r="292">
      <c r="A292" s="2" t="inlineStr">
        <is>
          <t>https://devsynth.us/blogs/business-process-automation-examples/</t>
        </is>
      </c>
      <c r="B292" s="2" t="inlineStr">
        <is>
          <t>Post: Business process automation examples</t>
        </is>
      </c>
      <c r="C292" s="2" t="inlineStr">
        <is>
          <t>blog</t>
        </is>
      </c>
      <c r="D292" s="2" t="inlineStr">
        <is>
          <t>Which processes should a company automate first?</t>
        </is>
      </c>
      <c r="E292" s="2" t="inlineStr">
        <is>
          <t>question-FAQ</t>
        </is>
      </c>
      <c r="F292" s="2" t="inlineStr">
        <is>
          <t>target</t>
        </is>
      </c>
      <c r="G292" s="3" t="n"/>
      <c r="H292" s="2" t="inlineStr"/>
      <c r="I292" s="4" t="n"/>
      <c r="J292" s="2" t="inlineStr">
        <is>
          <t>FAQ question (not a search term, no data)</t>
        </is>
      </c>
      <c r="K292" s="2" t="inlineStr">
        <is>
          <t>no</t>
        </is>
      </c>
      <c r="L292" s="2" t="inlineStr"/>
      <c r="M292" s="5" t="inlineStr"/>
      <c r="N292" s="5" t="inlineStr"/>
      <c r="O292" s="2" t="inlineStr">
        <is>
          <t>informational</t>
        </is>
      </c>
      <c r="P292" s="2" t="inlineStr">
        <is>
          <t>FAQ</t>
        </is>
      </c>
      <c r="Q292" s="2" t="inlineStr">
        <is>
          <t>no</t>
        </is>
      </c>
      <c r="R292" s="2" t="inlineStr">
        <is>
          <t>keyword map r3 blog question</t>
        </is>
      </c>
      <c r="S292" s="2" t="inlineStr"/>
    </row>
    <row r="293">
      <c r="A293" s="2" t="inlineStr">
        <is>
          <t>https://devsynth.us/blogs/payment-integration-services/</t>
        </is>
      </c>
      <c r="B293" s="2" t="inlineStr">
        <is>
          <t>Post: Payment integration services</t>
        </is>
      </c>
      <c r="C293" s="2" t="inlineStr">
        <is>
          <t>blog</t>
        </is>
      </c>
      <c r="D293" s="2" t="inlineStr">
        <is>
          <t>payment integration services</t>
        </is>
      </c>
      <c r="E293" s="2" t="inlineStr">
        <is>
          <t>focus</t>
        </is>
      </c>
      <c r="F293" s="2" t="inlineStr">
        <is>
          <t>target</t>
        </is>
      </c>
      <c r="G293" s="3" t="n">
        <v>590</v>
      </c>
      <c r="H293" s="2" t="inlineStr">
        <is>
          <t>9%</t>
        </is>
      </c>
      <c r="I293" s="4" t="n">
        <v>11.86</v>
      </c>
      <c r="J293" s="2" t="inlineStr">
        <is>
          <t>full</t>
        </is>
      </c>
      <c r="K293" s="2" t="inlineStr">
        <is>
          <t>yes</t>
        </is>
      </c>
      <c r="L293" s="2" t="inlineStr">
        <is>
          <t>(none)</t>
        </is>
      </c>
      <c r="M293" s="5" t="inlineStr">
        <is>
          <t>&gt;100</t>
        </is>
      </c>
      <c r="N293" s="5" t="inlineStr">
        <is>
          <t>&gt;100</t>
        </is>
      </c>
      <c r="O293" s="2" t="inlineStr">
        <is>
          <t>commercial</t>
        </is>
      </c>
      <c r="P293" s="2" t="inlineStr">
        <is>
          <t>title, H1, first paragraph</t>
        </is>
      </c>
      <c r="Q293" s="2" t="inlineStr">
        <is>
          <t>yes</t>
        </is>
      </c>
      <c r="R293" s="2" t="inlineStr">
        <is>
          <t>Yoast focus; Seobility tracked</t>
        </is>
      </c>
      <c r="S293" s="2" t="inlineStr"/>
    </row>
    <row r="294">
      <c r="A294" s="2" t="inlineStr">
        <is>
          <t>https://devsynth.us/blogs/payment-integration-services/</t>
        </is>
      </c>
      <c r="B294" s="2" t="inlineStr">
        <is>
          <t>Post: Payment integration services</t>
        </is>
      </c>
      <c r="C294" s="2" t="inlineStr">
        <is>
          <t>blog</t>
        </is>
      </c>
      <c r="D294" s="2" t="inlineStr">
        <is>
          <t>payment integration</t>
        </is>
      </c>
      <c r="E294" s="2" t="inlineStr">
        <is>
          <t>related</t>
        </is>
      </c>
      <c r="F294" s="2" t="inlineStr">
        <is>
          <t>target</t>
        </is>
      </c>
      <c r="G294" s="3" t="n">
        <v>880</v>
      </c>
      <c r="H294" s="2" t="inlineStr">
        <is>
          <t>23%</t>
        </is>
      </c>
      <c r="I294" s="4" t="n">
        <v>6.09</v>
      </c>
      <c r="J294" s="2" t="inlineStr">
        <is>
          <t>full</t>
        </is>
      </c>
      <c r="K294" s="2" t="inlineStr">
        <is>
          <t>no</t>
        </is>
      </c>
      <c r="L294" s="2" t="inlineStr"/>
      <c r="M294" s="5" t="inlineStr"/>
      <c r="N294" s="5" t="inlineStr"/>
      <c r="O294" s="2" t="inlineStr">
        <is>
          <t>commercial</t>
        </is>
      </c>
      <c r="P294" s="2" t="inlineStr">
        <is>
          <t>H2</t>
        </is>
      </c>
      <c r="Q294" s="2" t="inlineStr">
        <is>
          <t>yes</t>
        </is>
      </c>
      <c r="R294" s="2" t="inlineStr">
        <is>
          <t>Yoast related</t>
        </is>
      </c>
      <c r="S294" s="2" t="inlineStr"/>
    </row>
    <row r="295">
      <c r="A295" s="2" t="inlineStr">
        <is>
          <t>https://devsynth.us/blogs/payment-integration-services/</t>
        </is>
      </c>
      <c r="B295" s="2" t="inlineStr">
        <is>
          <t>Post: Payment integration services</t>
        </is>
      </c>
      <c r="C295" s="2" t="inlineStr">
        <is>
          <t>blog</t>
        </is>
      </c>
      <c r="D295" s="2" t="inlineStr">
        <is>
          <t>recurring billing software</t>
        </is>
      </c>
      <c r="E295" s="2" t="inlineStr">
        <is>
          <t>related</t>
        </is>
      </c>
      <c r="F295" s="2" t="inlineStr">
        <is>
          <t>target</t>
        </is>
      </c>
      <c r="G295" s="3" t="n">
        <v>320</v>
      </c>
      <c r="H295" s="2" t="inlineStr">
        <is>
          <t>13%</t>
        </is>
      </c>
      <c r="I295" s="4" t="n">
        <v>28.51</v>
      </c>
      <c r="J295" s="2" t="inlineStr">
        <is>
          <t>full</t>
        </is>
      </c>
      <c r="K295" s="2" t="inlineStr">
        <is>
          <t>yes</t>
        </is>
      </c>
      <c r="L295" s="2" t="inlineStr">
        <is>
          <t>(none)</t>
        </is>
      </c>
      <c r="M295" s="5" t="inlineStr">
        <is>
          <t>&gt;100</t>
        </is>
      </c>
      <c r="N295" s="5" t="inlineStr">
        <is>
          <t>&gt;100</t>
        </is>
      </c>
      <c r="O295" s="2" t="inlineStr">
        <is>
          <t>commercial</t>
        </is>
      </c>
      <c r="P295" s="2" t="inlineStr">
        <is>
          <t>H2</t>
        </is>
      </c>
      <c r="Q295" s="2" t="inlineStr">
        <is>
          <t>no</t>
        </is>
      </c>
      <c r="R295" s="2" t="inlineStr">
        <is>
          <t>Yoast related; Seobility tracked</t>
        </is>
      </c>
      <c r="S295" s="2" t="inlineStr"/>
    </row>
    <row r="296">
      <c r="A296" s="2" t="inlineStr">
        <is>
          <t>https://devsynth.us/blogs/payment-integration-services/</t>
        </is>
      </c>
      <c r="B296" s="2" t="inlineStr">
        <is>
          <t>Post: Payment integration services</t>
        </is>
      </c>
      <c r="C296" s="2" t="inlineStr">
        <is>
          <t>blog</t>
        </is>
      </c>
      <c r="D296" s="2" t="inlineStr">
        <is>
          <t>payment integration gateway</t>
        </is>
      </c>
      <c r="E296" s="2" t="inlineStr">
        <is>
          <t>related</t>
        </is>
      </c>
      <c r="F296" s="2" t="inlineStr">
        <is>
          <t>target</t>
        </is>
      </c>
      <c r="G296" s="3" t="n">
        <v>210</v>
      </c>
      <c r="H296" s="2" t="inlineStr">
        <is>
          <t>8%</t>
        </is>
      </c>
      <c r="I296" s="4" t="n">
        <v>13.09</v>
      </c>
      <c r="J296" s="2" t="inlineStr">
        <is>
          <t>full</t>
        </is>
      </c>
      <c r="K296" s="2" t="inlineStr">
        <is>
          <t>no</t>
        </is>
      </c>
      <c r="L296" s="2" t="inlineStr"/>
      <c r="M296" s="5" t="inlineStr"/>
      <c r="N296" s="5" t="inlineStr"/>
      <c r="O296" s="2" t="inlineStr">
        <is>
          <t>navigational</t>
        </is>
      </c>
      <c r="P296" s="2" t="inlineStr">
        <is>
          <t>H2</t>
        </is>
      </c>
      <c r="Q296" s="2" t="inlineStr">
        <is>
          <t>no</t>
        </is>
      </c>
      <c r="R296" s="2" t="inlineStr">
        <is>
          <t>Yoast related</t>
        </is>
      </c>
      <c r="S296" s="2" t="inlineStr"/>
    </row>
    <row r="297">
      <c r="A297" s="2" t="inlineStr">
        <is>
          <t>https://devsynth.us/blogs/payment-integration-services/</t>
        </is>
      </c>
      <c r="B297" s="2" t="inlineStr">
        <is>
          <t>Post: Payment integration services</t>
        </is>
      </c>
      <c r="C297" s="2" t="inlineStr">
        <is>
          <t>blog</t>
        </is>
      </c>
      <c r="D297" s="2" t="inlineStr">
        <is>
          <t>API payment integration</t>
        </is>
      </c>
      <c r="E297" s="2" t="inlineStr">
        <is>
          <t>related</t>
        </is>
      </c>
      <c r="F297" s="2" t="inlineStr">
        <is>
          <t>target</t>
        </is>
      </c>
      <c r="G297" s="3" t="n">
        <v>140</v>
      </c>
      <c r="H297" s="2" t="inlineStr">
        <is>
          <t>9%</t>
        </is>
      </c>
      <c r="I297" s="4" t="n">
        <v>0</v>
      </c>
      <c r="J297" s="2" t="inlineStr">
        <is>
          <t>full</t>
        </is>
      </c>
      <c r="K297" s="2" t="inlineStr">
        <is>
          <t>no</t>
        </is>
      </c>
      <c r="L297" s="2" t="inlineStr"/>
      <c r="M297" s="5" t="inlineStr"/>
      <c r="N297" s="5" t="inlineStr"/>
      <c r="O297" s="2" t="inlineStr">
        <is>
          <t>commercial</t>
        </is>
      </c>
      <c r="P297" s="2" t="inlineStr">
        <is>
          <t>H2</t>
        </is>
      </c>
      <c r="Q297" s="2" t="inlineStr">
        <is>
          <t>no</t>
        </is>
      </c>
      <c r="R297" s="2" t="inlineStr">
        <is>
          <t>Yoast related</t>
        </is>
      </c>
      <c r="S297" s="2" t="inlineStr"/>
    </row>
    <row r="298">
      <c r="A298" s="2" t="inlineStr">
        <is>
          <t>https://devsynth.us/blogs/cross-platform-app-development-guide/</t>
        </is>
      </c>
      <c r="B298" s="2" t="inlineStr">
        <is>
          <t>Post: Cross-platform app development guide</t>
        </is>
      </c>
      <c r="C298" s="2" t="inlineStr">
        <is>
          <t>blog</t>
        </is>
      </c>
      <c r="D298" s="2" t="inlineStr">
        <is>
          <t>cross-platform app development</t>
        </is>
      </c>
      <c r="E298" s="2" t="inlineStr">
        <is>
          <t>focus</t>
        </is>
      </c>
      <c r="F298" s="2" t="inlineStr">
        <is>
          <t>target</t>
        </is>
      </c>
      <c r="G298" s="3" t="n">
        <v>1600</v>
      </c>
      <c r="H298" s="2" t="inlineStr">
        <is>
          <t>14%</t>
        </is>
      </c>
      <c r="I298" s="4" t="n">
        <v>4.31</v>
      </c>
      <c r="J298" s="2" t="inlineStr">
        <is>
          <t>full</t>
        </is>
      </c>
      <c r="K298" s="2" t="inlineStr">
        <is>
          <t>yes</t>
        </is>
      </c>
      <c r="L298" s="2" t="inlineStr">
        <is>
          <t>(none)</t>
        </is>
      </c>
      <c r="M298" s="5" t="inlineStr">
        <is>
          <t>&gt;100</t>
        </is>
      </c>
      <c r="N298" s="5" t="inlineStr">
        <is>
          <t>&gt;100</t>
        </is>
      </c>
      <c r="O298" s="2" t="inlineStr">
        <is>
          <t>informational</t>
        </is>
      </c>
      <c r="P298" s="2" t="inlineStr">
        <is>
          <t>title, H1, first paragraph</t>
        </is>
      </c>
      <c r="Q298" s="2" t="inlineStr">
        <is>
          <t>yes</t>
        </is>
      </c>
      <c r="R298" s="2" t="inlineStr">
        <is>
          <t>Yoast focus; Seobility tracked</t>
        </is>
      </c>
      <c r="S298" s="2" t="inlineStr"/>
    </row>
    <row r="299">
      <c r="A299" s="2" t="inlineStr">
        <is>
          <t>https://devsynth.us/blogs/cross-platform-app-development-guide/</t>
        </is>
      </c>
      <c r="B299" s="2" t="inlineStr">
        <is>
          <t>Post: Cross-platform app development guide</t>
        </is>
      </c>
      <c r="C299" s="2" t="inlineStr">
        <is>
          <t>blog</t>
        </is>
      </c>
      <c r="D299" s="2" t="inlineStr">
        <is>
          <t>cross platform application development</t>
        </is>
      </c>
      <c r="E299" s="2" t="inlineStr">
        <is>
          <t>related</t>
        </is>
      </c>
      <c r="F299" s="2" t="inlineStr">
        <is>
          <t>target</t>
        </is>
      </c>
      <c r="G299" s="3" t="n">
        <v>4400</v>
      </c>
      <c r="H299" s="2" t="inlineStr">
        <is>
          <t>6%</t>
        </is>
      </c>
      <c r="I299" s="4" t="n">
        <v>8.91</v>
      </c>
      <c r="J299" s="2" t="inlineStr">
        <is>
          <t>full</t>
        </is>
      </c>
      <c r="K299" s="2" t="inlineStr">
        <is>
          <t>no</t>
        </is>
      </c>
      <c r="L299" s="2" t="inlineStr"/>
      <c r="M299" s="5" t="inlineStr"/>
      <c r="N299" s="5" t="inlineStr"/>
      <c r="O299" s="2" t="inlineStr">
        <is>
          <t>commercial</t>
        </is>
      </c>
      <c r="P299" s="2" t="inlineStr">
        <is>
          <t>H2</t>
        </is>
      </c>
      <c r="Q299" s="2" t="inlineStr">
        <is>
          <t>no</t>
        </is>
      </c>
      <c r="R299" s="2" t="inlineStr">
        <is>
          <t>Yoast related</t>
        </is>
      </c>
      <c r="S299" s="2" t="inlineStr"/>
    </row>
    <row r="300">
      <c r="A300" s="2" t="inlineStr">
        <is>
          <t>https://devsynth.us/blogs/cross-platform-app-development-guide/</t>
        </is>
      </c>
      <c r="B300" s="2" t="inlineStr">
        <is>
          <t>Post: Cross-platform app development guide</t>
        </is>
      </c>
      <c r="C300" s="2" t="inlineStr">
        <is>
          <t>blog</t>
        </is>
      </c>
      <c r="D300" s="2" t="inlineStr">
        <is>
          <t>React Native vs Flutter</t>
        </is>
      </c>
      <c r="E300" s="2" t="inlineStr">
        <is>
          <t>related</t>
        </is>
      </c>
      <c r="F300" s="2" t="inlineStr">
        <is>
          <t>target</t>
        </is>
      </c>
      <c r="G300" s="3" t="n">
        <v>1600</v>
      </c>
      <c r="H300" s="2" t="inlineStr"/>
      <c r="I300" s="4" t="n">
        <v>4.27</v>
      </c>
      <c r="J300" s="2" t="inlineStr">
        <is>
          <t>partial: difficulty not shown</t>
        </is>
      </c>
      <c r="K300" s="2" t="inlineStr">
        <is>
          <t>yes</t>
        </is>
      </c>
      <c r="L300" s="2" t="inlineStr">
        <is>
          <t>faq, mobile</t>
        </is>
      </c>
      <c r="M300" s="5" t="inlineStr">
        <is>
          <t>&gt;100</t>
        </is>
      </c>
      <c r="N300" s="5" t="inlineStr">
        <is>
          <t>&gt;100</t>
        </is>
      </c>
      <c r="O300" s="2" t="inlineStr">
        <is>
          <t>commercial</t>
        </is>
      </c>
      <c r="P300" s="2" t="inlineStr">
        <is>
          <t>H2</t>
        </is>
      </c>
      <c r="Q300" s="2" t="inlineStr">
        <is>
          <t>no</t>
        </is>
      </c>
      <c r="R300" s="2" t="inlineStr">
        <is>
          <t>Yoast related; Seobility tracked</t>
        </is>
      </c>
      <c r="S300" s="2" t="inlineStr"/>
    </row>
    <row r="301">
      <c r="A301" s="2" t="inlineStr">
        <is>
          <t>https://devsynth.us/blogs/cross-platform-app-development-guide/</t>
        </is>
      </c>
      <c r="B301" s="2" t="inlineStr">
        <is>
          <t>Post: Cross-platform app development guide</t>
        </is>
      </c>
      <c r="C301" s="2" t="inlineStr">
        <is>
          <t>blog</t>
        </is>
      </c>
      <c r="D301" s="2" t="inlineStr">
        <is>
          <t>best cross platform app development</t>
        </is>
      </c>
      <c r="E301" s="2" t="inlineStr">
        <is>
          <t>related</t>
        </is>
      </c>
      <c r="F301" s="2" t="inlineStr">
        <is>
          <t>target</t>
        </is>
      </c>
      <c r="G301" s="3" t="n">
        <v>210</v>
      </c>
      <c r="H301" s="2" t="inlineStr">
        <is>
          <t>10%</t>
        </is>
      </c>
      <c r="I301" s="4" t="n">
        <v>2.45</v>
      </c>
      <c r="J301" s="2" t="inlineStr">
        <is>
          <t>full</t>
        </is>
      </c>
      <c r="K301" s="2" t="inlineStr">
        <is>
          <t>no</t>
        </is>
      </c>
      <c r="L301" s="2" t="inlineStr"/>
      <c r="M301" s="5" t="inlineStr"/>
      <c r="N301" s="5" t="inlineStr"/>
      <c r="O301" s="2" t="inlineStr">
        <is>
          <t>commercial</t>
        </is>
      </c>
      <c r="P301" s="2" t="inlineStr">
        <is>
          <t>H2</t>
        </is>
      </c>
      <c r="Q301" s="2" t="inlineStr">
        <is>
          <t>no</t>
        </is>
      </c>
      <c r="R301" s="2" t="inlineStr">
        <is>
          <t>Yoast related</t>
        </is>
      </c>
      <c r="S301" s="2" t="inlineStr"/>
    </row>
    <row r="302">
      <c r="A302" s="2" t="inlineStr">
        <is>
          <t>https://devsynth.us/blogs/cross-platform-app-development-guide/</t>
        </is>
      </c>
      <c r="B302" s="2" t="inlineStr">
        <is>
          <t>Post: Cross-platform app development guide</t>
        </is>
      </c>
      <c r="C302" s="2" t="inlineStr">
        <is>
          <t>blog</t>
        </is>
      </c>
      <c r="D302" s="2" t="inlineStr">
        <is>
          <t>cross platform app development framework</t>
        </is>
      </c>
      <c r="E302" s="2" t="inlineStr">
        <is>
          <t>related</t>
        </is>
      </c>
      <c r="F302" s="2" t="inlineStr">
        <is>
          <t>target</t>
        </is>
      </c>
      <c r="G302" s="3" t="n"/>
      <c r="H302" s="2" t="inlineStr"/>
      <c r="I302" s="4" t="n"/>
      <c r="J302" s="2" t="inlineStr">
        <is>
          <t>checked 2026-10-12: no exact row in Seobility</t>
        </is>
      </c>
      <c r="K302" s="2" t="inlineStr">
        <is>
          <t>no</t>
        </is>
      </c>
      <c r="L302" s="2" t="inlineStr"/>
      <c r="M302" s="5" t="inlineStr"/>
      <c r="N302" s="5" t="inlineStr"/>
      <c r="O302" s="2" t="inlineStr">
        <is>
          <t>commercial</t>
        </is>
      </c>
      <c r="P302" s="2" t="inlineStr">
        <is>
          <t>H2</t>
        </is>
      </c>
      <c r="Q302" s="2" t="inlineStr">
        <is>
          <t>no</t>
        </is>
      </c>
      <c r="R302" s="2" t="inlineStr">
        <is>
          <t>Yoast related</t>
        </is>
      </c>
      <c r="S302" s="2" t="inlineStr"/>
    </row>
    <row r="303">
      <c r="A303" s="2" t="inlineStr">
        <is>
          <t>https://devsynth.us/blogs/web-app-to-app-store-ios-android/</t>
        </is>
      </c>
      <c r="B303" s="2" t="inlineStr">
        <is>
          <t>Post: Turn a website into an app</t>
        </is>
      </c>
      <c r="C303" s="2" t="inlineStr">
        <is>
          <t>blog</t>
        </is>
      </c>
      <c r="D303" s="2" t="inlineStr">
        <is>
          <t>turn a website into an app</t>
        </is>
      </c>
      <c r="E303" s="2" t="inlineStr">
        <is>
          <t>focus</t>
        </is>
      </c>
      <c r="F303" s="2" t="inlineStr">
        <is>
          <t>target</t>
        </is>
      </c>
      <c r="G303" s="3" t="n">
        <v>880</v>
      </c>
      <c r="H303" s="2" t="inlineStr">
        <is>
          <t>28%</t>
        </is>
      </c>
      <c r="I303" s="4" t="n"/>
      <c r="J303" s="2" t="inlineStr">
        <is>
          <t>partial: no CPC</t>
        </is>
      </c>
      <c r="K303" s="2" t="inlineStr">
        <is>
          <t>no</t>
        </is>
      </c>
      <c r="L303" s="2" t="inlineStr"/>
      <c r="M303" s="5" t="inlineStr"/>
      <c r="N303" s="5" t="inlineStr"/>
      <c r="O303" s="2" t="inlineStr">
        <is>
          <t>commercial</t>
        </is>
      </c>
      <c r="P303" s="2" t="inlineStr">
        <is>
          <t>title, H1, first paragraph</t>
        </is>
      </c>
      <c r="Q303" s="2" t="inlineStr">
        <is>
          <t>yes</t>
        </is>
      </c>
      <c r="R303" s="2" t="inlineStr">
        <is>
          <t>Yoast focus</t>
        </is>
      </c>
      <c r="S303" s="2" t="inlineStr"/>
    </row>
    <row r="304">
      <c r="A304" s="2" t="inlineStr">
        <is>
          <t>https://devsynth.us/blogs/web-app-to-app-store-ios-android/</t>
        </is>
      </c>
      <c r="B304" s="2" t="inlineStr">
        <is>
          <t>Post: Turn a website into an app</t>
        </is>
      </c>
      <c r="C304" s="2" t="inlineStr">
        <is>
          <t>blog</t>
        </is>
      </c>
      <c r="D304" s="2" t="inlineStr">
        <is>
          <t>convert website to app</t>
        </is>
      </c>
      <c r="E304" s="2" t="inlineStr">
        <is>
          <t>related</t>
        </is>
      </c>
      <c r="F304" s="2" t="inlineStr">
        <is>
          <t>target</t>
        </is>
      </c>
      <c r="G304" s="3" t="n">
        <v>720</v>
      </c>
      <c r="H304" s="2" t="inlineStr">
        <is>
          <t>med</t>
        </is>
      </c>
      <c r="I304" s="4" t="n">
        <v>5.95</v>
      </c>
      <c r="J304" s="2" t="inlineStr">
        <is>
          <t>full</t>
        </is>
      </c>
      <c r="K304" s="2" t="inlineStr">
        <is>
          <t>no</t>
        </is>
      </c>
      <c r="L304" s="2" t="inlineStr"/>
      <c r="M304" s="5" t="inlineStr"/>
      <c r="N304" s="5" t="inlineStr"/>
      <c r="O304" s="2" t="inlineStr">
        <is>
          <t>commercial</t>
        </is>
      </c>
      <c r="P304" s="2" t="inlineStr">
        <is>
          <t>H2</t>
        </is>
      </c>
      <c r="Q304" s="2" t="inlineStr">
        <is>
          <t>no</t>
        </is>
      </c>
      <c r="R304" s="2" t="inlineStr">
        <is>
          <t>Yoast related</t>
        </is>
      </c>
      <c r="S304" s="2" t="inlineStr"/>
    </row>
    <row r="305">
      <c r="A305" s="2" t="inlineStr">
        <is>
          <t>https://devsynth.us/blogs/web-app-to-app-store-ios-android/</t>
        </is>
      </c>
      <c r="B305" s="2" t="inlineStr">
        <is>
          <t>Post: Turn a website into an app</t>
        </is>
      </c>
      <c r="C305" s="2" t="inlineStr">
        <is>
          <t>blog</t>
        </is>
      </c>
      <c r="D305" s="2" t="inlineStr">
        <is>
          <t>turn website into iOS app</t>
        </is>
      </c>
      <c r="E305" s="2" t="inlineStr">
        <is>
          <t>related</t>
        </is>
      </c>
      <c r="F305" s="2" t="inlineStr">
        <is>
          <t>target</t>
        </is>
      </c>
      <c r="G305" s="3" t="n">
        <v>70</v>
      </c>
      <c r="H305" s="2" t="inlineStr">
        <is>
          <t>low</t>
        </is>
      </c>
      <c r="I305" s="4" t="n">
        <v>3.64</v>
      </c>
      <c r="J305" s="2" t="inlineStr">
        <is>
          <t>full</t>
        </is>
      </c>
      <c r="K305" s="2" t="inlineStr">
        <is>
          <t>no</t>
        </is>
      </c>
      <c r="L305" s="2" t="inlineStr"/>
      <c r="M305" s="5" t="inlineStr"/>
      <c r="N305" s="5" t="inlineStr"/>
      <c r="O305" s="2" t="inlineStr">
        <is>
          <t>commercial</t>
        </is>
      </c>
      <c r="P305" s="2" t="inlineStr">
        <is>
          <t>H2</t>
        </is>
      </c>
      <c r="Q305" s="2" t="inlineStr">
        <is>
          <t>no</t>
        </is>
      </c>
      <c r="R305" s="2" t="inlineStr">
        <is>
          <t>Yoast related</t>
        </is>
      </c>
      <c r="S305" s="2" t="inlineStr"/>
    </row>
    <row r="306">
      <c r="A306" s="2" t="inlineStr">
        <is>
          <t>https://devsynth.us/blogs/web-app-to-app-store-ios-android/</t>
        </is>
      </c>
      <c r="B306" s="2" t="inlineStr">
        <is>
          <t>Post: Turn a website into an app</t>
        </is>
      </c>
      <c r="C306" s="2" t="inlineStr">
        <is>
          <t>blog</t>
        </is>
      </c>
      <c r="D306" s="2" t="inlineStr">
        <is>
          <t>website into Android app</t>
        </is>
      </c>
      <c r="E306" s="2" t="inlineStr">
        <is>
          <t>related</t>
        </is>
      </c>
      <c r="F306" s="2" t="inlineStr">
        <is>
          <t>target</t>
        </is>
      </c>
      <c r="G306" s="3" t="n">
        <v>70</v>
      </c>
      <c r="H306" s="2" t="inlineStr">
        <is>
          <t>low</t>
        </is>
      </c>
      <c r="I306" s="4" t="n">
        <v>1.79</v>
      </c>
      <c r="J306" s="2" t="inlineStr">
        <is>
          <t>full</t>
        </is>
      </c>
      <c r="K306" s="2" t="inlineStr">
        <is>
          <t>no</t>
        </is>
      </c>
      <c r="L306" s="2" t="inlineStr"/>
      <c r="M306" s="5" t="inlineStr"/>
      <c r="N306" s="5" t="inlineStr"/>
      <c r="O306" s="2" t="inlineStr">
        <is>
          <t>navigational</t>
        </is>
      </c>
      <c r="P306" s="2" t="inlineStr">
        <is>
          <t>H2</t>
        </is>
      </c>
      <c r="Q306" s="2" t="inlineStr">
        <is>
          <t>no</t>
        </is>
      </c>
      <c r="R306" s="2" t="inlineStr">
        <is>
          <t>Yoast related</t>
        </is>
      </c>
      <c r="S306" s="2" t="inlineStr"/>
    </row>
    <row r="307">
      <c r="A307" s="2" t="inlineStr">
        <is>
          <t>https://devsynth.us/blogs/web-app-to-app-store-ios-android/</t>
        </is>
      </c>
      <c r="B307" s="2" t="inlineStr">
        <is>
          <t>Post: Turn a website into an app</t>
        </is>
      </c>
      <c r="C307" s="2" t="inlineStr">
        <is>
          <t>blog</t>
        </is>
      </c>
      <c r="D307" s="2" t="inlineStr">
        <is>
          <t>how to make an app from a website</t>
        </is>
      </c>
      <c r="E307" s="2" t="inlineStr">
        <is>
          <t>related</t>
        </is>
      </c>
      <c r="F307" s="2" t="inlineStr">
        <is>
          <t>target</t>
        </is>
      </c>
      <c r="G307" s="3" t="n"/>
      <c r="H307" s="2" t="inlineStr"/>
      <c r="I307" s="4" t="n"/>
      <c r="J307" s="2" t="inlineStr">
        <is>
          <t>checked 2026-10-12: no exact row ('how do you make an app from a website' 1,000/mo)</t>
        </is>
      </c>
      <c r="K307" s="2" t="inlineStr">
        <is>
          <t>no</t>
        </is>
      </c>
      <c r="L307" s="2" t="inlineStr"/>
      <c r="M307" s="5" t="inlineStr"/>
      <c r="N307" s="5" t="inlineStr"/>
      <c r="O307" s="2" t="inlineStr">
        <is>
          <t>informational</t>
        </is>
      </c>
      <c r="P307" s="2" t="inlineStr">
        <is>
          <t>H2</t>
        </is>
      </c>
      <c r="Q307" s="2" t="inlineStr">
        <is>
          <t>no</t>
        </is>
      </c>
      <c r="R307" s="2" t="inlineStr">
        <is>
          <t>Yoast related</t>
        </is>
      </c>
      <c r="S307" s="2" t="inlineStr"/>
    </row>
    <row r="308">
      <c r="A308" s="2" t="inlineStr">
        <is>
          <t>https://devsynth.us/blogs/web-app-to-app-store-ios-android/</t>
        </is>
      </c>
      <c r="B308" s="2" t="inlineStr">
        <is>
          <t>Post: Turn a website into an app</t>
        </is>
      </c>
      <c r="C308" s="2" t="inlineStr">
        <is>
          <t>blog</t>
        </is>
      </c>
      <c r="D308" s="2" t="inlineStr">
        <is>
          <t>turn website into app</t>
        </is>
      </c>
      <c r="E308" s="2" t="inlineStr">
        <is>
          <t>secondary</t>
        </is>
      </c>
      <c r="F308" s="2" t="inlineStr">
        <is>
          <t>target</t>
        </is>
      </c>
      <c r="G308" s="3" t="n">
        <v>880</v>
      </c>
      <c r="H308" s="2" t="inlineStr">
        <is>
          <t>med</t>
        </is>
      </c>
      <c r="I308" s="4" t="n">
        <v>8.09</v>
      </c>
      <c r="J308" s="2" t="inlineStr">
        <is>
          <t>full</t>
        </is>
      </c>
      <c r="K308" s="2" t="inlineStr">
        <is>
          <t>yes</t>
        </is>
      </c>
      <c r="L308" s="2" t="inlineStr">
        <is>
          <t>blog</t>
        </is>
      </c>
      <c r="M308" s="5" t="inlineStr">
        <is>
          <t>&gt;100</t>
        </is>
      </c>
      <c r="N308" s="5" t="inlineStr">
        <is>
          <t>&gt;100</t>
        </is>
      </c>
      <c r="O308" s="2" t="inlineStr">
        <is>
          <t>commercial</t>
        </is>
      </c>
      <c r="P308" s="2" t="inlineStr">
        <is>
          <t>H2</t>
        </is>
      </c>
      <c r="Q308" s="2" t="inlineStr">
        <is>
          <t>no</t>
        </is>
      </c>
      <c r="R308" s="2" t="inlineStr">
        <is>
          <t>Seobility tracked</t>
        </is>
      </c>
      <c r="S308" s="2" t="inlineStr"/>
    </row>
    <row r="309">
      <c r="A309" s="2" t="inlineStr">
        <is>
          <t>https://devsynth.us/blogs/mvp-vs-mlp-startup-launch/</t>
        </is>
      </c>
      <c r="B309" s="2" t="inlineStr">
        <is>
          <t>Post: MVP vs MLP</t>
        </is>
      </c>
      <c r="C309" s="2" t="inlineStr">
        <is>
          <t>blog</t>
        </is>
      </c>
      <c r="D309" s="2" t="inlineStr">
        <is>
          <t>MVP vs MLP</t>
        </is>
      </c>
      <c r="E309" s="2" t="inlineStr">
        <is>
          <t>focus</t>
        </is>
      </c>
      <c r="F309" s="2" t="inlineStr">
        <is>
          <t>target</t>
        </is>
      </c>
      <c r="G309" s="3" t="n">
        <v>170</v>
      </c>
      <c r="H309" s="2" t="inlineStr"/>
      <c r="I309" s="4" t="n">
        <v>0</v>
      </c>
      <c r="J309" s="2" t="inlineStr">
        <is>
          <t>partial: difficulty not shown</t>
        </is>
      </c>
      <c r="K309" s="2" t="inlineStr">
        <is>
          <t>yes</t>
        </is>
      </c>
      <c r="L309" s="2" t="inlineStr">
        <is>
          <t>blog</t>
        </is>
      </c>
      <c r="M309" s="5" t="inlineStr">
        <is>
          <t>&gt;100</t>
        </is>
      </c>
      <c r="N309" s="5" t="n">
        <v>36</v>
      </c>
      <c r="O309" s="2" t="inlineStr">
        <is>
          <t>commercial</t>
        </is>
      </c>
      <c r="P309" s="2" t="inlineStr">
        <is>
          <t>title, H1, first paragraph</t>
        </is>
      </c>
      <c r="Q309" s="2" t="inlineStr">
        <is>
          <t>yes</t>
        </is>
      </c>
      <c r="R309" s="2" t="inlineStr">
        <is>
          <t>Yoast focus; Seobility tracked</t>
        </is>
      </c>
      <c r="S309" s="2" t="inlineStr"/>
    </row>
    <row r="310">
      <c r="A310" s="2" t="inlineStr">
        <is>
          <t>https://devsynth.us/blogs/mvp-vs-mlp-startup-launch/</t>
        </is>
      </c>
      <c r="B310" s="2" t="inlineStr">
        <is>
          <t>Post: MVP vs MLP</t>
        </is>
      </c>
      <c r="C310" s="2" t="inlineStr">
        <is>
          <t>blog</t>
        </is>
      </c>
      <c r="D310" s="2" t="inlineStr">
        <is>
          <t>building a minimum viable product</t>
        </is>
      </c>
      <c r="E310" s="2" t="inlineStr">
        <is>
          <t>related</t>
        </is>
      </c>
      <c r="F310" s="2" t="inlineStr">
        <is>
          <t>target</t>
        </is>
      </c>
      <c r="G310" s="3" t="n">
        <v>320</v>
      </c>
      <c r="H310" s="2" t="inlineStr">
        <is>
          <t>22%</t>
        </is>
      </c>
      <c r="I310" s="4" t="n">
        <v>16.05</v>
      </c>
      <c r="J310" s="2" t="inlineStr">
        <is>
          <t>full</t>
        </is>
      </c>
      <c r="K310" s="2" t="inlineStr">
        <is>
          <t>no</t>
        </is>
      </c>
      <c r="L310" s="2" t="inlineStr"/>
      <c r="M310" s="5" t="inlineStr"/>
      <c r="N310" s="5" t="inlineStr"/>
      <c r="O310" s="2" t="inlineStr">
        <is>
          <t>commercial</t>
        </is>
      </c>
      <c r="P310" s="2" t="inlineStr">
        <is>
          <t>H2</t>
        </is>
      </c>
      <c r="Q310" s="2" t="inlineStr">
        <is>
          <t>no</t>
        </is>
      </c>
      <c r="R310" s="2" t="inlineStr">
        <is>
          <t>Yoast related</t>
        </is>
      </c>
      <c r="S310" s="2" t="inlineStr"/>
    </row>
    <row r="311">
      <c r="A311" s="2" t="inlineStr">
        <is>
          <t>https://devsynth.us/blogs/mvp-vs-mlp-startup-launch/</t>
        </is>
      </c>
      <c r="B311" s="2" t="inlineStr">
        <is>
          <t>Post: MVP vs MLP</t>
        </is>
      </c>
      <c r="C311" s="2" t="inlineStr">
        <is>
          <t>blog</t>
        </is>
      </c>
      <c r="D311" s="2" t="inlineStr">
        <is>
          <t>minimum lovable product</t>
        </is>
      </c>
      <c r="E311" s="2" t="inlineStr">
        <is>
          <t>related</t>
        </is>
      </c>
      <c r="F311" s="2" t="inlineStr">
        <is>
          <t>target</t>
        </is>
      </c>
      <c r="G311" s="3" t="n">
        <v>170</v>
      </c>
      <c r="H311" s="2" t="inlineStr">
        <is>
          <t>low</t>
        </is>
      </c>
      <c r="I311" s="4" t="n">
        <v>0</v>
      </c>
      <c r="J311" s="2" t="inlineStr">
        <is>
          <t>full</t>
        </is>
      </c>
      <c r="K311" s="2" t="inlineStr">
        <is>
          <t>yes</t>
        </is>
      </c>
      <c r="L311" s="2" t="inlineStr">
        <is>
          <t>blog</t>
        </is>
      </c>
      <c r="M311" s="5" t="inlineStr">
        <is>
          <t>&gt;100</t>
        </is>
      </c>
      <c r="N311" s="5" t="inlineStr">
        <is>
          <t>&gt;100</t>
        </is>
      </c>
      <c r="O311" s="2" t="inlineStr">
        <is>
          <t>informational</t>
        </is>
      </c>
      <c r="P311" s="2" t="inlineStr">
        <is>
          <t>H2</t>
        </is>
      </c>
      <c r="Q311" s="2" t="inlineStr">
        <is>
          <t>yes</t>
        </is>
      </c>
      <c r="R311" s="2" t="inlineStr">
        <is>
          <t>Yoast related; Seobility tracked</t>
        </is>
      </c>
      <c r="S311" s="2" t="inlineStr"/>
    </row>
    <row r="312">
      <c r="A312" s="2" t="inlineStr">
        <is>
          <t>https://devsynth.us/blogs/mvp-vs-mlp-startup-launch/</t>
        </is>
      </c>
      <c r="B312" s="2" t="inlineStr">
        <is>
          <t>Post: MVP vs MLP</t>
        </is>
      </c>
      <c r="C312" s="2" t="inlineStr">
        <is>
          <t>blog</t>
        </is>
      </c>
      <c r="D312" s="2" t="inlineStr">
        <is>
          <t>MLP minimum lovable product</t>
        </is>
      </c>
      <c r="E312" s="2" t="inlineStr">
        <is>
          <t>related</t>
        </is>
      </c>
      <c r="F312" s="2" t="inlineStr">
        <is>
          <t>target</t>
        </is>
      </c>
      <c r="G312" s="3" t="n">
        <v>30</v>
      </c>
      <c r="H312" s="2" t="inlineStr">
        <is>
          <t>low</t>
        </is>
      </c>
      <c r="I312" s="4" t="n">
        <v>0</v>
      </c>
      <c r="J312" s="2" t="inlineStr">
        <is>
          <t>full</t>
        </is>
      </c>
      <c r="K312" s="2" t="inlineStr">
        <is>
          <t>no</t>
        </is>
      </c>
      <c r="L312" s="2" t="inlineStr"/>
      <c r="M312" s="5" t="inlineStr"/>
      <c r="N312" s="5" t="inlineStr"/>
      <c r="O312" s="2" t="inlineStr">
        <is>
          <t>informational</t>
        </is>
      </c>
      <c r="P312" s="2" t="inlineStr">
        <is>
          <t>H2</t>
        </is>
      </c>
      <c r="Q312" s="2" t="inlineStr">
        <is>
          <t>no</t>
        </is>
      </c>
      <c r="R312" s="2" t="inlineStr">
        <is>
          <t>Yoast related</t>
        </is>
      </c>
      <c r="S312" s="2" t="inlineStr"/>
    </row>
    <row r="313">
      <c r="A313" s="2" t="inlineStr">
        <is>
          <t>https://devsynth.us/blogs/mvp-vs-mlp-startup-launch/</t>
        </is>
      </c>
      <c r="B313" s="2" t="inlineStr">
        <is>
          <t>Post: MVP vs MLP</t>
        </is>
      </c>
      <c r="C313" s="2" t="inlineStr">
        <is>
          <t>blog</t>
        </is>
      </c>
      <c r="D313" s="2" t="inlineStr">
        <is>
          <t>lovable product</t>
        </is>
      </c>
      <c r="E313" s="2" t="inlineStr">
        <is>
          <t>related</t>
        </is>
      </c>
      <c r="F313" s="2" t="inlineStr">
        <is>
          <t>target</t>
        </is>
      </c>
      <c r="G313" s="3" t="n">
        <v>20</v>
      </c>
      <c r="H313" s="2" t="inlineStr">
        <is>
          <t>low</t>
        </is>
      </c>
      <c r="I313" s="4" t="n">
        <v>1.99</v>
      </c>
      <c r="J313" s="2" t="inlineStr">
        <is>
          <t>full</t>
        </is>
      </c>
      <c r="K313" s="2" t="inlineStr">
        <is>
          <t>no</t>
        </is>
      </c>
      <c r="L313" s="2" t="inlineStr"/>
      <c r="M313" s="5" t="inlineStr"/>
      <c r="N313" s="5" t="inlineStr"/>
      <c r="O313" s="2" t="inlineStr">
        <is>
          <t>informational</t>
        </is>
      </c>
      <c r="P313" s="2" t="inlineStr">
        <is>
          <t>H2</t>
        </is>
      </c>
      <c r="Q313" s="2" t="inlineStr">
        <is>
          <t>yes</t>
        </is>
      </c>
      <c r="R313" s="2" t="inlineStr">
        <is>
          <t>Yoast related</t>
        </is>
      </c>
      <c r="S313" s="2" t="inlineStr"/>
    </row>
    <row r="314">
      <c r="A314" s="2" t="inlineStr">
        <is>
          <t>https://devsynth.us/blogs/in-house-engineer-vs-app-development-services/</t>
        </is>
      </c>
      <c r="B314" s="2" t="inlineStr">
        <is>
          <t>Post: In-house vs outsourcing</t>
        </is>
      </c>
      <c r="C314" s="2" t="inlineStr">
        <is>
          <t>blog</t>
        </is>
      </c>
      <c r="D314" s="2" t="inlineStr">
        <is>
          <t>in-house vs outsourcing software development</t>
        </is>
      </c>
      <c r="E314" s="2" t="inlineStr">
        <is>
          <t>focus</t>
        </is>
      </c>
      <c r="F314" s="2" t="inlineStr">
        <is>
          <t>target</t>
        </is>
      </c>
      <c r="G314" s="3" t="n">
        <v>90</v>
      </c>
      <c r="H314" s="2" t="inlineStr">
        <is>
          <t>0%</t>
        </is>
      </c>
      <c r="I314" s="4" t="n">
        <v>0</v>
      </c>
      <c r="J314" s="2" t="inlineStr">
        <is>
          <t>full</t>
        </is>
      </c>
      <c r="K314" s="2" t="inlineStr">
        <is>
          <t>yes</t>
        </is>
      </c>
      <c r="L314" s="2" t="inlineStr">
        <is>
          <t>blog</t>
        </is>
      </c>
      <c r="M314" s="5" t="inlineStr">
        <is>
          <t>&gt;100</t>
        </is>
      </c>
      <c r="N314" s="5" t="inlineStr">
        <is>
          <t>&gt;100</t>
        </is>
      </c>
      <c r="O314" s="2" t="inlineStr">
        <is>
          <t>commercial</t>
        </is>
      </c>
      <c r="P314" s="2" t="inlineStr">
        <is>
          <t>title, H1, first paragraph</t>
        </is>
      </c>
      <c r="Q314" s="2" t="inlineStr">
        <is>
          <t>yes</t>
        </is>
      </c>
      <c r="R314" s="2" t="inlineStr">
        <is>
          <t>Yoast focus; Seobility tracked</t>
        </is>
      </c>
      <c r="S314" s="2" t="inlineStr"/>
    </row>
    <row r="315">
      <c r="A315" s="2" t="inlineStr">
        <is>
          <t>https://devsynth.us/blogs/in-house-engineer-vs-app-development-services/</t>
        </is>
      </c>
      <c r="B315" s="2" t="inlineStr">
        <is>
          <t>Post: In-house vs outsourcing</t>
        </is>
      </c>
      <c r="C315" s="2" t="inlineStr">
        <is>
          <t>blog</t>
        </is>
      </c>
      <c r="D315" s="2" t="inlineStr">
        <is>
          <t>outsourced app development</t>
        </is>
      </c>
      <c r="E315" s="2" t="inlineStr">
        <is>
          <t>related</t>
        </is>
      </c>
      <c r="F315" s="2" t="inlineStr">
        <is>
          <t>target</t>
        </is>
      </c>
      <c r="G315" s="3" t="n">
        <v>1000</v>
      </c>
      <c r="H315" s="2" t="inlineStr">
        <is>
          <t>5%</t>
        </is>
      </c>
      <c r="I315" s="4" t="n">
        <v>12.5</v>
      </c>
      <c r="J315" s="2" t="inlineStr">
        <is>
          <t>full</t>
        </is>
      </c>
      <c r="K315" s="2" t="inlineStr">
        <is>
          <t>no</t>
        </is>
      </c>
      <c r="L315" s="2" t="inlineStr"/>
      <c r="M315" s="5" t="inlineStr"/>
      <c r="N315" s="5" t="inlineStr"/>
      <c r="O315" s="2" t="inlineStr">
        <is>
          <t>commercial</t>
        </is>
      </c>
      <c r="P315" s="2" t="inlineStr">
        <is>
          <t>H2</t>
        </is>
      </c>
      <c r="Q315" s="2" t="inlineStr">
        <is>
          <t>no</t>
        </is>
      </c>
      <c r="R315" s="2" t="inlineStr">
        <is>
          <t>Yoast related</t>
        </is>
      </c>
      <c r="S315" s="2" t="inlineStr"/>
    </row>
    <row r="316">
      <c r="A316" s="2" t="inlineStr">
        <is>
          <t>https://devsynth.us/blogs/in-house-engineer-vs-app-development-services/</t>
        </is>
      </c>
      <c r="B316" s="2" t="inlineStr">
        <is>
          <t>Post: In-house vs outsourcing</t>
        </is>
      </c>
      <c r="C316" s="2" t="inlineStr">
        <is>
          <t>blog</t>
        </is>
      </c>
      <c r="D316" s="2" t="inlineStr">
        <is>
          <t>custom software development outsourcing</t>
        </is>
      </c>
      <c r="E316" s="2" t="inlineStr">
        <is>
          <t>related</t>
        </is>
      </c>
      <c r="F316" s="2" t="inlineStr">
        <is>
          <t>target</t>
        </is>
      </c>
      <c r="G316" s="3" t="n">
        <v>260</v>
      </c>
      <c r="H316" s="2" t="inlineStr">
        <is>
          <t>2%</t>
        </is>
      </c>
      <c r="I316" s="4" t="n">
        <v>34.99</v>
      </c>
      <c r="J316" s="2" t="inlineStr">
        <is>
          <t>full</t>
        </is>
      </c>
      <c r="K316" s="2" t="inlineStr">
        <is>
          <t>no</t>
        </is>
      </c>
      <c r="L316" s="2" t="inlineStr"/>
      <c r="M316" s="5" t="inlineStr"/>
      <c r="N316" s="5" t="inlineStr"/>
      <c r="O316" s="2" t="inlineStr">
        <is>
          <t>commercial</t>
        </is>
      </c>
      <c r="P316" s="2" t="inlineStr">
        <is>
          <t>H2</t>
        </is>
      </c>
      <c r="Q316" s="2" t="inlineStr">
        <is>
          <t>no</t>
        </is>
      </c>
      <c r="R316" s="2" t="inlineStr">
        <is>
          <t>Yoast related</t>
        </is>
      </c>
      <c r="S316" s="2" t="inlineStr"/>
    </row>
    <row r="317">
      <c r="A317" s="2" t="inlineStr">
        <is>
          <t>https://devsynth.us/blogs/in-house-engineer-vs-app-development-services/</t>
        </is>
      </c>
      <c r="B317" s="2" t="inlineStr">
        <is>
          <t>Post: In-house vs outsourcing</t>
        </is>
      </c>
      <c r="C317" s="2" t="inlineStr">
        <is>
          <t>blog</t>
        </is>
      </c>
      <c r="D317" s="2" t="inlineStr">
        <is>
          <t>pros and cons of in house software development</t>
        </is>
      </c>
      <c r="E317" s="2" t="inlineStr">
        <is>
          <t>related</t>
        </is>
      </c>
      <c r="F317" s="2" t="inlineStr">
        <is>
          <t>target</t>
        </is>
      </c>
      <c r="G317" s="3" t="n">
        <v>140</v>
      </c>
      <c r="H317" s="2" t="inlineStr">
        <is>
          <t>low</t>
        </is>
      </c>
      <c r="I317" s="4" t="n">
        <v>0</v>
      </c>
      <c r="J317" s="2" t="inlineStr">
        <is>
          <t>full</t>
        </is>
      </c>
      <c r="K317" s="2" t="inlineStr">
        <is>
          <t>no</t>
        </is>
      </c>
      <c r="L317" s="2" t="inlineStr"/>
      <c r="M317" s="5" t="inlineStr"/>
      <c r="N317" s="5" t="inlineStr"/>
      <c r="O317" s="2" t="inlineStr">
        <is>
          <t>commercial</t>
        </is>
      </c>
      <c r="P317" s="2" t="inlineStr">
        <is>
          <t>H2</t>
        </is>
      </c>
      <c r="Q317" s="2" t="inlineStr">
        <is>
          <t>no</t>
        </is>
      </c>
      <c r="R317" s="2" t="inlineStr">
        <is>
          <t>Yoast related</t>
        </is>
      </c>
      <c r="S317" s="2" t="inlineStr"/>
    </row>
    <row r="318">
      <c r="A318" s="2" t="inlineStr">
        <is>
          <t>https://devsynth.us/blogs/in-house-engineer-vs-app-development-services/</t>
        </is>
      </c>
      <c r="B318" s="2" t="inlineStr">
        <is>
          <t>Post: In-house vs outsourcing</t>
        </is>
      </c>
      <c r="C318" s="2" t="inlineStr">
        <is>
          <t>blog</t>
        </is>
      </c>
      <c r="D318" s="2" t="inlineStr">
        <is>
          <t>in house software development</t>
        </is>
      </c>
      <c r="E318" s="2" t="inlineStr">
        <is>
          <t>related</t>
        </is>
      </c>
      <c r="F318" s="2" t="inlineStr">
        <is>
          <t>target</t>
        </is>
      </c>
      <c r="G318" s="3" t="n">
        <v>110</v>
      </c>
      <c r="H318" s="2" t="inlineStr">
        <is>
          <t>low</t>
        </is>
      </c>
      <c r="I318" s="4" t="n">
        <v>28.57</v>
      </c>
      <c r="J318" s="2" t="inlineStr">
        <is>
          <t>full</t>
        </is>
      </c>
      <c r="K318" s="2" t="inlineStr">
        <is>
          <t>no</t>
        </is>
      </c>
      <c r="L318" s="2" t="inlineStr"/>
      <c r="M318" s="5" t="inlineStr"/>
      <c r="N318" s="5" t="inlineStr"/>
      <c r="O318" s="2" t="inlineStr">
        <is>
          <t>commercial</t>
        </is>
      </c>
      <c r="P318" s="2" t="inlineStr">
        <is>
          <t>H2</t>
        </is>
      </c>
      <c r="Q318" s="2" t="inlineStr">
        <is>
          <t>no</t>
        </is>
      </c>
      <c r="R318" s="2" t="inlineStr">
        <is>
          <t>Yoast related</t>
        </is>
      </c>
      <c r="S318" s="2" t="inlineStr"/>
    </row>
    <row r="319">
      <c r="A319" s="2" t="inlineStr">
        <is>
          <t>https://devsynth.us/blogs/guide-to-startup-web-app/</t>
        </is>
      </c>
      <c r="B319" s="2" t="inlineStr">
        <is>
          <t>Post: How to build a web app</t>
        </is>
      </c>
      <c r="C319" s="2" t="inlineStr">
        <is>
          <t>blog</t>
        </is>
      </c>
      <c r="D319" s="2" t="inlineStr">
        <is>
          <t>how to build a web app</t>
        </is>
      </c>
      <c r="E319" s="2" t="inlineStr">
        <is>
          <t>focus</t>
        </is>
      </c>
      <c r="F319" s="2" t="inlineStr">
        <is>
          <t>target</t>
        </is>
      </c>
      <c r="G319" s="3" t="n">
        <v>320</v>
      </c>
      <c r="H319" s="2" t="inlineStr">
        <is>
          <t>24%</t>
        </is>
      </c>
      <c r="I319" s="4" t="n">
        <v>2.49</v>
      </c>
      <c r="J319" s="2" t="inlineStr">
        <is>
          <t>full</t>
        </is>
      </c>
      <c r="K319" s="2" t="inlineStr">
        <is>
          <t>yes</t>
        </is>
      </c>
      <c r="L319" s="2" t="inlineStr">
        <is>
          <t>blog</t>
        </is>
      </c>
      <c r="M319" s="5" t="inlineStr">
        <is>
          <t>&gt;100</t>
        </is>
      </c>
      <c r="N319" s="5" t="inlineStr">
        <is>
          <t>&gt;100</t>
        </is>
      </c>
      <c r="O319" s="2" t="inlineStr">
        <is>
          <t>informational</t>
        </is>
      </c>
      <c r="P319" s="2" t="inlineStr">
        <is>
          <t>title, H1, first paragraph</t>
        </is>
      </c>
      <c r="Q319" s="2" t="inlineStr">
        <is>
          <t>yes</t>
        </is>
      </c>
      <c r="R319" s="2" t="inlineStr">
        <is>
          <t>Yoast focus; Seobility tracked</t>
        </is>
      </c>
      <c r="S319" s="2" t="inlineStr"/>
    </row>
    <row r="320">
      <c r="A320" s="2" t="inlineStr">
        <is>
          <t>https://devsynth.us/blogs/guide-to-startup-web-app/</t>
        </is>
      </c>
      <c r="B320" s="2" t="inlineStr">
        <is>
          <t>Post: How to build a web app</t>
        </is>
      </c>
      <c r="C320" s="2" t="inlineStr">
        <is>
          <t>blog</t>
        </is>
      </c>
      <c r="D320" s="2" t="inlineStr">
        <is>
          <t>how to make a web app</t>
        </is>
      </c>
      <c r="E320" s="2" t="inlineStr">
        <is>
          <t>related</t>
        </is>
      </c>
      <c r="F320" s="2" t="inlineStr">
        <is>
          <t>target</t>
        </is>
      </c>
      <c r="G320" s="3" t="n">
        <v>1300</v>
      </c>
      <c r="H320" s="2" t="inlineStr">
        <is>
          <t>med</t>
        </is>
      </c>
      <c r="I320" s="4" t="n">
        <v>11.2</v>
      </c>
      <c r="J320" s="2" t="inlineStr">
        <is>
          <t>full</t>
        </is>
      </c>
      <c r="K320" s="2" t="inlineStr">
        <is>
          <t>no</t>
        </is>
      </c>
      <c r="L320" s="2" t="inlineStr"/>
      <c r="M320" s="5" t="inlineStr"/>
      <c r="N320" s="5" t="inlineStr"/>
      <c r="O320" s="2" t="inlineStr">
        <is>
          <t>informational</t>
        </is>
      </c>
      <c r="P320" s="2" t="inlineStr">
        <is>
          <t>H2</t>
        </is>
      </c>
      <c r="Q320" s="2" t="inlineStr">
        <is>
          <t>no</t>
        </is>
      </c>
      <c r="R320" s="2" t="inlineStr">
        <is>
          <t>Yoast related</t>
        </is>
      </c>
      <c r="S320" s="2" t="inlineStr"/>
    </row>
    <row r="321">
      <c r="A321" s="2" t="inlineStr">
        <is>
          <t>https://devsynth.us/blogs/guide-to-startup-web-app/</t>
        </is>
      </c>
      <c r="B321" s="2" t="inlineStr">
        <is>
          <t>Post: How to build a web app</t>
        </is>
      </c>
      <c r="C321" s="2" t="inlineStr">
        <is>
          <t>blog</t>
        </is>
      </c>
      <c r="D321" s="2" t="inlineStr">
        <is>
          <t>how to build a website app</t>
        </is>
      </c>
      <c r="E321" s="2" t="inlineStr">
        <is>
          <t>related</t>
        </is>
      </c>
      <c r="F321" s="2" t="inlineStr">
        <is>
          <t>target</t>
        </is>
      </c>
      <c r="G321" s="3" t="n">
        <v>1000</v>
      </c>
      <c r="H321" s="2" t="inlineStr"/>
      <c r="I321" s="4" t="n">
        <v>3.92</v>
      </c>
      <c r="J321" s="2" t="inlineStr">
        <is>
          <t>partial: difficulty not shown</t>
        </is>
      </c>
      <c r="K321" s="2" t="inlineStr">
        <is>
          <t>no</t>
        </is>
      </c>
      <c r="L321" s="2" t="inlineStr"/>
      <c r="M321" s="5" t="inlineStr"/>
      <c r="N321" s="5" t="inlineStr"/>
      <c r="O321" s="2" t="inlineStr">
        <is>
          <t>informational</t>
        </is>
      </c>
      <c r="P321" s="2" t="inlineStr">
        <is>
          <t>H2</t>
        </is>
      </c>
      <c r="Q321" s="2" t="inlineStr">
        <is>
          <t>no</t>
        </is>
      </c>
      <c r="R321" s="2" t="inlineStr">
        <is>
          <t>Yoast related</t>
        </is>
      </c>
      <c r="S321" s="2" t="inlineStr"/>
    </row>
    <row r="322">
      <c r="A322" s="2" t="inlineStr">
        <is>
          <t>https://devsynth.us/blogs/guide-to-startup-web-app/</t>
        </is>
      </c>
      <c r="B322" s="2" t="inlineStr">
        <is>
          <t>Post: How to build a web app</t>
        </is>
      </c>
      <c r="C322" s="2" t="inlineStr">
        <is>
          <t>blog</t>
        </is>
      </c>
      <c r="D322" s="2" t="inlineStr">
        <is>
          <t>software development for startups</t>
        </is>
      </c>
      <c r="E322" s="2" t="inlineStr">
        <is>
          <t>related</t>
        </is>
      </c>
      <c r="F322" s="2" t="inlineStr">
        <is>
          <t>target</t>
        </is>
      </c>
      <c r="G322" s="3" t="n">
        <v>880</v>
      </c>
      <c r="H322" s="2" t="inlineStr">
        <is>
          <t>4%</t>
        </is>
      </c>
      <c r="I322" s="4" t="n">
        <v>7.44</v>
      </c>
      <c r="J322" s="2" t="inlineStr">
        <is>
          <t>full</t>
        </is>
      </c>
      <c r="K322" s="2" t="inlineStr">
        <is>
          <t>no</t>
        </is>
      </c>
      <c r="L322" s="2" t="inlineStr"/>
      <c r="M322" s="5" t="inlineStr"/>
      <c r="N322" s="5" t="inlineStr"/>
      <c r="O322" s="2" t="inlineStr">
        <is>
          <t>commercial</t>
        </is>
      </c>
      <c r="P322" s="2" t="inlineStr">
        <is>
          <t>H2</t>
        </is>
      </c>
      <c r="Q322" s="2" t="inlineStr">
        <is>
          <t>no</t>
        </is>
      </c>
      <c r="R322" s="2" t="inlineStr">
        <is>
          <t>Yoast related</t>
        </is>
      </c>
      <c r="S322" s="2" t="inlineStr"/>
    </row>
    <row r="323">
      <c r="A323" s="2" t="inlineStr">
        <is>
          <t>https://devsynth.us/blogs/guide-to-startup-web-app/</t>
        </is>
      </c>
      <c r="B323" s="2" t="inlineStr">
        <is>
          <t>Post: How to build a web app</t>
        </is>
      </c>
      <c r="C323" s="2" t="inlineStr">
        <is>
          <t>blog</t>
        </is>
      </c>
      <c r="D323" s="2" t="inlineStr">
        <is>
          <t>how to create a web app</t>
        </is>
      </c>
      <c r="E323" s="2" t="inlineStr">
        <is>
          <t>related</t>
        </is>
      </c>
      <c r="F323" s="2" t="inlineStr">
        <is>
          <t>target</t>
        </is>
      </c>
      <c r="G323" s="3" t="n">
        <v>480</v>
      </c>
      <c r="H323" s="2" t="inlineStr"/>
      <c r="I323" s="4" t="n">
        <v>12.27</v>
      </c>
      <c r="J323" s="2" t="inlineStr">
        <is>
          <t>partial: difficulty not shown</t>
        </is>
      </c>
      <c r="K323" s="2" t="inlineStr">
        <is>
          <t>no</t>
        </is>
      </c>
      <c r="L323" s="2" t="inlineStr"/>
      <c r="M323" s="5" t="inlineStr"/>
      <c r="N323" s="5" t="inlineStr"/>
      <c r="O323" s="2" t="inlineStr">
        <is>
          <t>informational</t>
        </is>
      </c>
      <c r="P323" s="2" t="inlineStr">
        <is>
          <t>H2</t>
        </is>
      </c>
      <c r="Q323" s="2" t="inlineStr">
        <is>
          <t>no</t>
        </is>
      </c>
      <c r="R323" s="2" t="inlineStr">
        <is>
          <t>Yoast related</t>
        </is>
      </c>
      <c r="S323" s="2" t="inlineStr"/>
    </row>
    <row r="324">
      <c r="A324" s="2" t="inlineStr">
        <is>
          <t>https://devsynth.us/blogs/ai-for-web-development-playbook/</t>
        </is>
      </c>
      <c r="B324" s="2" t="inlineStr">
        <is>
          <t>Post: AI for web development</t>
        </is>
      </c>
      <c r="C324" s="2" t="inlineStr">
        <is>
          <t>blog</t>
        </is>
      </c>
      <c r="D324" s="2" t="inlineStr">
        <is>
          <t>AI for web development</t>
        </is>
      </c>
      <c r="E324" s="2" t="inlineStr">
        <is>
          <t>focus</t>
        </is>
      </c>
      <c r="F324" s="2" t="inlineStr">
        <is>
          <t>target</t>
        </is>
      </c>
      <c r="G324" s="3" t="n">
        <v>590</v>
      </c>
      <c r="H324" s="2" t="inlineStr">
        <is>
          <t>38%</t>
        </is>
      </c>
      <c r="I324" s="4" t="n">
        <v>6.65</v>
      </c>
      <c r="J324" s="2" t="inlineStr">
        <is>
          <t>full</t>
        </is>
      </c>
      <c r="K324" s="2" t="inlineStr">
        <is>
          <t>yes</t>
        </is>
      </c>
      <c r="L324" s="2" t="inlineStr">
        <is>
          <t>(none)</t>
        </is>
      </c>
      <c r="M324" s="5" t="inlineStr">
        <is>
          <t>&gt;100</t>
        </is>
      </c>
      <c r="N324" s="5" t="inlineStr">
        <is>
          <t>&gt;100</t>
        </is>
      </c>
      <c r="O324" s="2" t="inlineStr">
        <is>
          <t>commercial</t>
        </is>
      </c>
      <c r="P324" s="2" t="inlineStr">
        <is>
          <t>title, H1, first paragraph</t>
        </is>
      </c>
      <c r="Q324" s="2" t="inlineStr">
        <is>
          <t>yes</t>
        </is>
      </c>
      <c r="R324" s="2" t="inlineStr">
        <is>
          <t>Yoast focus; Seobility tracked</t>
        </is>
      </c>
      <c r="S324" s="2" t="inlineStr"/>
    </row>
    <row r="325">
      <c r="A325" s="2" t="inlineStr">
        <is>
          <t>https://devsynth.us/blogs/ai-for-web-development-playbook/</t>
        </is>
      </c>
      <c r="B325" s="2" t="inlineStr">
        <is>
          <t>Post: AI for web development</t>
        </is>
      </c>
      <c r="C325" s="2" t="inlineStr">
        <is>
          <t>blog</t>
        </is>
      </c>
      <c r="D325" s="2" t="inlineStr">
        <is>
          <t>AI website development</t>
        </is>
      </c>
      <c r="E325" s="2" t="inlineStr">
        <is>
          <t>related</t>
        </is>
      </c>
      <c r="F325" s="2" t="inlineStr">
        <is>
          <t>target</t>
        </is>
      </c>
      <c r="G325" s="3" t="n">
        <v>720</v>
      </c>
      <c r="H325" s="2" t="inlineStr">
        <is>
          <t>43%</t>
        </is>
      </c>
      <c r="I325" s="4" t="n">
        <v>6.82</v>
      </c>
      <c r="J325" s="2" t="inlineStr">
        <is>
          <t>full</t>
        </is>
      </c>
      <c r="K325" s="2" t="inlineStr">
        <is>
          <t>no</t>
        </is>
      </c>
      <c r="L325" s="2" t="inlineStr"/>
      <c r="M325" s="5" t="inlineStr"/>
      <c r="N325" s="5" t="inlineStr"/>
      <c r="O325" s="2" t="inlineStr">
        <is>
          <t>commercial</t>
        </is>
      </c>
      <c r="P325" s="2" t="inlineStr">
        <is>
          <t>H2</t>
        </is>
      </c>
      <c r="Q325" s="2" t="inlineStr">
        <is>
          <t>no</t>
        </is>
      </c>
      <c r="R325" s="2" t="inlineStr">
        <is>
          <t>Yoast related</t>
        </is>
      </c>
      <c r="S325" s="2" t="inlineStr"/>
    </row>
    <row r="326">
      <c r="A326" s="2" t="inlineStr">
        <is>
          <t>https://devsynth.us/blogs/ai-for-web-development-playbook/</t>
        </is>
      </c>
      <c r="B326" s="2" t="inlineStr">
        <is>
          <t>Post: AI for web development</t>
        </is>
      </c>
      <c r="C326" s="2" t="inlineStr">
        <is>
          <t>blog</t>
        </is>
      </c>
      <c r="D326" s="2" t="inlineStr">
        <is>
          <t>AI in web development</t>
        </is>
      </c>
      <c r="E326" s="2" t="inlineStr">
        <is>
          <t>related</t>
        </is>
      </c>
      <c r="F326" s="2" t="inlineStr">
        <is>
          <t>target</t>
        </is>
      </c>
      <c r="G326" s="3" t="n">
        <v>590</v>
      </c>
      <c r="H326" s="2" t="inlineStr">
        <is>
          <t>38%</t>
        </is>
      </c>
      <c r="I326" s="4" t="n">
        <v>6.65</v>
      </c>
      <c r="J326" s="2" t="inlineStr">
        <is>
          <t>full</t>
        </is>
      </c>
      <c r="K326" s="2" t="inlineStr">
        <is>
          <t>yes</t>
        </is>
      </c>
      <c r="L326" s="2" t="inlineStr">
        <is>
          <t>(none)</t>
        </is>
      </c>
      <c r="M326" s="5" t="inlineStr">
        <is>
          <t>&gt;100</t>
        </is>
      </c>
      <c r="N326" s="5" t="inlineStr">
        <is>
          <t>&gt;100</t>
        </is>
      </c>
      <c r="O326" s="2" t="inlineStr">
        <is>
          <t>informational</t>
        </is>
      </c>
      <c r="P326" s="2" t="inlineStr">
        <is>
          <t>H2</t>
        </is>
      </c>
      <c r="Q326" s="2" t="inlineStr">
        <is>
          <t>no</t>
        </is>
      </c>
      <c r="R326" s="2" t="inlineStr">
        <is>
          <t>Yoast related; Seobility tracked</t>
        </is>
      </c>
      <c r="S326" s="2" t="inlineStr"/>
    </row>
    <row r="327">
      <c r="A327" s="2" t="inlineStr">
        <is>
          <t>https://devsynth.us/blogs/ai-for-web-development-playbook/</t>
        </is>
      </c>
      <c r="B327" s="2" t="inlineStr">
        <is>
          <t>Post: AI for web development</t>
        </is>
      </c>
      <c r="C327" s="2" t="inlineStr">
        <is>
          <t>blog</t>
        </is>
      </c>
      <c r="D327" s="2" t="inlineStr">
        <is>
          <t>AI tool for web development</t>
        </is>
      </c>
      <c r="E327" s="2" t="inlineStr">
        <is>
          <t>related</t>
        </is>
      </c>
      <c r="F327" s="2" t="inlineStr">
        <is>
          <t>target</t>
        </is>
      </c>
      <c r="G327" s="3" t="n">
        <v>140</v>
      </c>
      <c r="H327" s="2" t="inlineStr"/>
      <c r="I327" s="4" t="n">
        <v>6.51</v>
      </c>
      <c r="J327" s="2" t="inlineStr">
        <is>
          <t>partial: difficulty not shown</t>
        </is>
      </c>
      <c r="K327" s="2" t="inlineStr">
        <is>
          <t>yes</t>
        </is>
      </c>
      <c r="L327" s="2" t="inlineStr">
        <is>
          <t>(none)</t>
        </is>
      </c>
      <c r="M327" s="5" t="inlineStr">
        <is>
          <t>&gt;100</t>
        </is>
      </c>
      <c r="N327" s="5" t="inlineStr">
        <is>
          <t>&gt;100</t>
        </is>
      </c>
      <c r="O327" s="2" t="inlineStr">
        <is>
          <t>commercial</t>
        </is>
      </c>
      <c r="P327" s="2" t="inlineStr">
        <is>
          <t>H2</t>
        </is>
      </c>
      <c r="Q327" s="2" t="inlineStr">
        <is>
          <t>no</t>
        </is>
      </c>
      <c r="R327" s="2" t="inlineStr">
        <is>
          <t>Yoast related; Seobility tracked</t>
        </is>
      </c>
      <c r="S327" s="2" t="inlineStr"/>
    </row>
    <row r="328">
      <c r="A328" s="2" t="inlineStr">
        <is>
          <t>https://devsynth.us/blogs/ai-for-web-development-playbook/</t>
        </is>
      </c>
      <c r="B328" s="2" t="inlineStr">
        <is>
          <t>Post: AI for web development</t>
        </is>
      </c>
      <c r="C328" s="2" t="inlineStr">
        <is>
          <t>blog</t>
        </is>
      </c>
      <c r="D328" s="2" t="inlineStr">
        <is>
          <t>will AI take over web development</t>
        </is>
      </c>
      <c r="E328" s="2" t="inlineStr">
        <is>
          <t>related</t>
        </is>
      </c>
      <c r="F328" s="2" t="inlineStr">
        <is>
          <t>target; on Seobility removal list (Ali decides)</t>
        </is>
      </c>
      <c r="G328" s="3" t="n">
        <v>30</v>
      </c>
      <c r="H328" s="2" t="inlineStr"/>
      <c r="I328" s="4" t="n">
        <v>1.95</v>
      </c>
      <c r="J328" s="2" t="inlineStr">
        <is>
          <t>partial: difficulty not shown</t>
        </is>
      </c>
      <c r="K328" s="2" t="inlineStr">
        <is>
          <t>yes</t>
        </is>
      </c>
      <c r="L328" s="2" t="inlineStr">
        <is>
          <t>(none)</t>
        </is>
      </c>
      <c r="M328" s="5" t="inlineStr">
        <is>
          <t>&gt;100</t>
        </is>
      </c>
      <c r="N328" s="5" t="inlineStr">
        <is>
          <t>&gt;100</t>
        </is>
      </c>
      <c r="O328" s="2" t="inlineStr">
        <is>
          <t>commercial</t>
        </is>
      </c>
      <c r="P328" s="2" t="inlineStr">
        <is>
          <t>H2</t>
        </is>
      </c>
      <c r="Q328" s="2" t="inlineStr">
        <is>
          <t>no</t>
        </is>
      </c>
      <c r="R328" s="2" t="inlineStr">
        <is>
          <t>Yoast related</t>
        </is>
      </c>
      <c r="S328" s="2" t="inlineStr">
        <is>
          <t>Also on the Seobility removal list (): keep tracking or drop, Ali decides.</t>
        </is>
      </c>
    </row>
    <row r="329">
      <c r="A329" s="2" t="inlineStr">
        <is>
          <t>https://devsynth.us/blogs/ai-for-web-development-playbook/</t>
        </is>
      </c>
      <c r="B329" s="2" t="inlineStr">
        <is>
          <t>Post: AI for web development</t>
        </is>
      </c>
      <c r="C329" s="2" t="inlineStr">
        <is>
          <t>blog</t>
        </is>
      </c>
      <c r="D329" s="2" t="inlineStr">
        <is>
          <t>ai and web development</t>
        </is>
      </c>
      <c r="E329" s="2" t="inlineStr">
        <is>
          <t>secondary</t>
        </is>
      </c>
      <c r="F329" s="2" t="inlineStr">
        <is>
          <t>target</t>
        </is>
      </c>
      <c r="G329" s="3" t="n">
        <v>590</v>
      </c>
      <c r="H329" s="2" t="inlineStr">
        <is>
          <t>38%</t>
        </is>
      </c>
      <c r="I329" s="4" t="n">
        <v>6.65</v>
      </c>
      <c r="J329" s="2" t="inlineStr">
        <is>
          <t>full</t>
        </is>
      </c>
      <c r="K329" s="2" t="inlineStr">
        <is>
          <t>yes</t>
        </is>
      </c>
      <c r="L329" s="2" t="inlineStr">
        <is>
          <t>(none)</t>
        </is>
      </c>
      <c r="M329" s="5" t="inlineStr">
        <is>
          <t>&gt;100</t>
        </is>
      </c>
      <c r="N329" s="5" t="inlineStr">
        <is>
          <t>&gt;100</t>
        </is>
      </c>
      <c r="O329" s="2" t="inlineStr">
        <is>
          <t>informational</t>
        </is>
      </c>
      <c r="P329" s="2" t="inlineStr">
        <is>
          <t>H2</t>
        </is>
      </c>
      <c r="Q329" s="2" t="inlineStr">
        <is>
          <t>no</t>
        </is>
      </c>
      <c r="R329" s="2" t="inlineStr">
        <is>
          <t>Seobility tracked</t>
        </is>
      </c>
      <c r="S329" s="2" t="inlineStr"/>
    </row>
    <row r="330">
      <c r="A330" s="2" t="inlineStr">
        <is>
          <t>https://devsynth.us/blogs/ai-for-web-development-playbook/</t>
        </is>
      </c>
      <c r="B330" s="2" t="inlineStr">
        <is>
          <t>Post: AI for web development</t>
        </is>
      </c>
      <c r="C330" s="2" t="inlineStr">
        <is>
          <t>blog</t>
        </is>
      </c>
      <c r="D330" s="2" t="inlineStr">
        <is>
          <t>ai web development</t>
        </is>
      </c>
      <c r="E330" s="2" t="inlineStr">
        <is>
          <t>secondary</t>
        </is>
      </c>
      <c r="F330" s="2" t="inlineStr">
        <is>
          <t>target</t>
        </is>
      </c>
      <c r="G330" s="3" t="n">
        <v>590</v>
      </c>
      <c r="H330" s="2" t="inlineStr"/>
      <c r="I330" s="4" t="n">
        <v>6.65</v>
      </c>
      <c r="J330" s="2" t="inlineStr">
        <is>
          <t>partial: difficulty not shown</t>
        </is>
      </c>
      <c r="K330" s="2" t="inlineStr">
        <is>
          <t>yes</t>
        </is>
      </c>
      <c r="L330" s="2" t="inlineStr">
        <is>
          <t>(none)</t>
        </is>
      </c>
      <c r="M330" s="5" t="inlineStr">
        <is>
          <t>&gt;100</t>
        </is>
      </c>
      <c r="N330" s="5" t="inlineStr">
        <is>
          <t>&gt;100</t>
        </is>
      </c>
      <c r="O330" s="2" t="inlineStr">
        <is>
          <t>commercial</t>
        </is>
      </c>
      <c r="P330" s="2" t="inlineStr">
        <is>
          <t>H2</t>
        </is>
      </c>
      <c r="Q330" s="2" t="inlineStr">
        <is>
          <t>no</t>
        </is>
      </c>
      <c r="R330" s="2" t="inlineStr">
        <is>
          <t>Seobility tracked</t>
        </is>
      </c>
      <c r="S330" s="2" t="inlineStr"/>
    </row>
    <row r="331">
      <c r="A331" s="2" t="inlineStr">
        <is>
          <t>https://devsynth.us/blogs/ai-for-web-development-playbook/</t>
        </is>
      </c>
      <c r="B331" s="2" t="inlineStr">
        <is>
          <t>Post: AI for web development</t>
        </is>
      </c>
      <c r="C331" s="2" t="inlineStr">
        <is>
          <t>blog</t>
        </is>
      </c>
      <c r="D331" s="2" t="inlineStr">
        <is>
          <t>web app development tools</t>
        </is>
      </c>
      <c r="E331" s="2" t="inlineStr">
        <is>
          <t>secondary</t>
        </is>
      </c>
      <c r="F331" s="2" t="inlineStr">
        <is>
          <t>target</t>
        </is>
      </c>
      <c r="G331" s="3" t="n">
        <v>140</v>
      </c>
      <c r="H331" s="2" t="inlineStr"/>
      <c r="I331" s="4" t="n">
        <v>12.04</v>
      </c>
      <c r="J331" s="2" t="inlineStr">
        <is>
          <t>partial: difficulty not shown</t>
        </is>
      </c>
      <c r="K331" s="2" t="inlineStr">
        <is>
          <t>yes</t>
        </is>
      </c>
      <c r="L331" s="2" t="inlineStr">
        <is>
          <t>(none)</t>
        </is>
      </c>
      <c r="M331" s="5" t="inlineStr">
        <is>
          <t>&gt;100</t>
        </is>
      </c>
      <c r="N331" s="5" t="inlineStr">
        <is>
          <t>&gt;100</t>
        </is>
      </c>
      <c r="O331" s="2" t="inlineStr">
        <is>
          <t>commercial</t>
        </is>
      </c>
      <c r="P331" s="2" t="inlineStr">
        <is>
          <t>H2</t>
        </is>
      </c>
      <c r="Q331" s="2" t="inlineStr">
        <is>
          <t>no</t>
        </is>
      </c>
      <c r="R331" s="2" t="inlineStr">
        <is>
          <t>Seobility tracked</t>
        </is>
      </c>
      <c r="S331" s="2" t="inlineStr"/>
    </row>
    <row r="332">
      <c r="A332" s="2" t="inlineStr">
        <is>
          <t>https://devsynth.us/blogs/ai-for-web-development-playbook/</t>
        </is>
      </c>
      <c r="B332" s="2" t="inlineStr">
        <is>
          <t>Post: AI for web development</t>
        </is>
      </c>
      <c r="C332" s="2" t="inlineStr">
        <is>
          <t>blog</t>
        </is>
      </c>
      <c r="D332" s="2" t="inlineStr">
        <is>
          <t>ai tools for creating websites</t>
        </is>
      </c>
      <c r="E332" s="2" t="inlineStr">
        <is>
          <t>secondary</t>
        </is>
      </c>
      <c r="F332" s="2" t="inlineStr">
        <is>
          <t>target</t>
        </is>
      </c>
      <c r="G332" s="3" t="n">
        <v>20</v>
      </c>
      <c r="H332" s="2" t="inlineStr"/>
      <c r="I332" s="4" t="n">
        <v>5.19</v>
      </c>
      <c r="J332" s="2" t="inlineStr">
        <is>
          <t>partial: difficulty not shown</t>
        </is>
      </c>
      <c r="K332" s="2" t="inlineStr">
        <is>
          <t>yes</t>
        </is>
      </c>
      <c r="L332" s="2" t="inlineStr">
        <is>
          <t>(none)</t>
        </is>
      </c>
      <c r="M332" s="5" t="inlineStr">
        <is>
          <t>&gt;100</t>
        </is>
      </c>
      <c r="N332" s="5" t="inlineStr">
        <is>
          <t>&gt;100</t>
        </is>
      </c>
      <c r="O332" s="2" t="inlineStr">
        <is>
          <t>commercial</t>
        </is>
      </c>
      <c r="P332" s="2" t="inlineStr">
        <is>
          <t>H2</t>
        </is>
      </c>
      <c r="Q332" s="2" t="inlineStr">
        <is>
          <t>no</t>
        </is>
      </c>
      <c r="R332" s="2" t="inlineStr">
        <is>
          <t>Seobility tracked</t>
        </is>
      </c>
      <c r="S332" s="2" t="inlineStr"/>
    </row>
    <row r="333">
      <c r="A333" s="2" t="inlineStr">
        <is>
          <t>https://devsynth.us/blogs/ai-generated-code-security-checklist/</t>
        </is>
      </c>
      <c r="B333" s="2" t="inlineStr">
        <is>
          <t>Post: Vibe coding security</t>
        </is>
      </c>
      <c r="C333" s="2" t="inlineStr">
        <is>
          <t>blog</t>
        </is>
      </c>
      <c r="D333" s="2" t="inlineStr">
        <is>
          <t>vibe coding security</t>
        </is>
      </c>
      <c r="E333" s="2" t="inlineStr">
        <is>
          <t>focus</t>
        </is>
      </c>
      <c r="F333" s="2" t="inlineStr">
        <is>
          <t>target</t>
        </is>
      </c>
      <c r="G333" s="3" t="n">
        <v>110</v>
      </c>
      <c r="H333" s="2" t="inlineStr">
        <is>
          <t>53%</t>
        </is>
      </c>
      <c r="I333" s="4" t="n">
        <v>11.69</v>
      </c>
      <c r="J333" s="2" t="inlineStr">
        <is>
          <t>full</t>
        </is>
      </c>
      <c r="K333" s="2" t="inlineStr">
        <is>
          <t>yes</t>
        </is>
      </c>
      <c r="L333" s="2" t="inlineStr">
        <is>
          <t>blog</t>
        </is>
      </c>
      <c r="M333" s="5" t="inlineStr">
        <is>
          <t>&gt;100</t>
        </is>
      </c>
      <c r="N333" s="5" t="inlineStr">
        <is>
          <t>&gt;100</t>
        </is>
      </c>
      <c r="O333" s="2" t="inlineStr">
        <is>
          <t>commercial</t>
        </is>
      </c>
      <c r="P333" s="2" t="inlineStr">
        <is>
          <t>title, H1, first paragraph</t>
        </is>
      </c>
      <c r="Q333" s="2" t="inlineStr">
        <is>
          <t>yes</t>
        </is>
      </c>
      <c r="R333" s="2" t="inlineStr">
        <is>
          <t>Yoast focus; Seobility tracked</t>
        </is>
      </c>
      <c r="S333" s="2" t="inlineStr"/>
    </row>
    <row r="334">
      <c r="A334" s="2" t="inlineStr">
        <is>
          <t>https://devsynth.us/blogs/ai-generated-code-security-checklist/</t>
        </is>
      </c>
      <c r="B334" s="2" t="inlineStr">
        <is>
          <t>Post: Vibe coding security</t>
        </is>
      </c>
      <c r="C334" s="2" t="inlineStr">
        <is>
          <t>blog</t>
        </is>
      </c>
      <c r="D334" s="2" t="inlineStr">
        <is>
          <t>AI code security</t>
        </is>
      </c>
      <c r="E334" s="2" t="inlineStr">
        <is>
          <t>related</t>
        </is>
      </c>
      <c r="F334" s="2" t="inlineStr">
        <is>
          <t>target</t>
        </is>
      </c>
      <c r="G334" s="3" t="n">
        <v>110</v>
      </c>
      <c r="H334" s="2" t="inlineStr">
        <is>
          <t>high</t>
        </is>
      </c>
      <c r="I334" s="4" t="n">
        <v>17.39</v>
      </c>
      <c r="J334" s="2" t="inlineStr">
        <is>
          <t>full</t>
        </is>
      </c>
      <c r="K334" s="2" t="inlineStr">
        <is>
          <t>no</t>
        </is>
      </c>
      <c r="L334" s="2" t="inlineStr"/>
      <c r="M334" s="5" t="inlineStr"/>
      <c r="N334" s="5" t="inlineStr"/>
      <c r="O334" s="2" t="inlineStr">
        <is>
          <t>informational</t>
        </is>
      </c>
      <c r="P334" s="2" t="inlineStr">
        <is>
          <t>H2</t>
        </is>
      </c>
      <c r="Q334" s="2" t="inlineStr">
        <is>
          <t>no</t>
        </is>
      </c>
      <c r="R334" s="2" t="inlineStr">
        <is>
          <t>Yoast related</t>
        </is>
      </c>
      <c r="S334" s="2" t="inlineStr"/>
    </row>
    <row r="335">
      <c r="A335" s="2" t="inlineStr">
        <is>
          <t>https://devsynth.us/blogs/ai-generated-code-security-checklist/</t>
        </is>
      </c>
      <c r="B335" s="2" t="inlineStr">
        <is>
          <t>Post: Vibe coding security</t>
        </is>
      </c>
      <c r="C335" s="2" t="inlineStr">
        <is>
          <t>blog</t>
        </is>
      </c>
      <c r="D335" s="2" t="inlineStr">
        <is>
          <t>AI generated code security</t>
        </is>
      </c>
      <c r="E335" s="2" t="inlineStr">
        <is>
          <t>related</t>
        </is>
      </c>
      <c r="F335" s="2" t="inlineStr">
        <is>
          <t>target</t>
        </is>
      </c>
      <c r="G335" s="3" t="n">
        <v>10</v>
      </c>
      <c r="H335" s="2" t="inlineStr">
        <is>
          <t>low</t>
        </is>
      </c>
      <c r="I335" s="4" t="n">
        <v>0</v>
      </c>
      <c r="J335" s="2" t="inlineStr">
        <is>
          <t>full</t>
        </is>
      </c>
      <c r="K335" s="2" t="inlineStr">
        <is>
          <t>no</t>
        </is>
      </c>
      <c r="L335" s="2" t="inlineStr"/>
      <c r="M335" s="5" t="inlineStr"/>
      <c r="N335" s="5" t="inlineStr"/>
      <c r="O335" s="2" t="inlineStr">
        <is>
          <t>informational</t>
        </is>
      </c>
      <c r="P335" s="2" t="inlineStr">
        <is>
          <t>H2</t>
        </is>
      </c>
      <c r="Q335" s="2" t="inlineStr">
        <is>
          <t>no</t>
        </is>
      </c>
      <c r="R335" s="2" t="inlineStr">
        <is>
          <t>Yoast related</t>
        </is>
      </c>
      <c r="S335" s="2" t="inlineStr"/>
    </row>
    <row r="336">
      <c r="A336" s="2" t="inlineStr">
        <is>
          <t>https://devsynth.us/blogs/ai-generated-code-security-checklist/</t>
        </is>
      </c>
      <c r="B336" s="2" t="inlineStr">
        <is>
          <t>Post: Vibe coding security</t>
        </is>
      </c>
      <c r="C336" s="2" t="inlineStr">
        <is>
          <t>blog</t>
        </is>
      </c>
      <c r="D336" s="2" t="inlineStr">
        <is>
          <t>AI generated code vulnerabilities</t>
        </is>
      </c>
      <c r="E336" s="2" t="inlineStr">
        <is>
          <t>related</t>
        </is>
      </c>
      <c r="F336" s="2" t="inlineStr">
        <is>
          <t>target</t>
        </is>
      </c>
      <c r="G336" s="3" t="n"/>
      <c r="H336" s="2" t="inlineStr"/>
      <c r="I336" s="4" t="n"/>
      <c r="J336" s="2" t="inlineStr">
        <is>
          <t>not checked yet</t>
        </is>
      </c>
      <c r="K336" s="2" t="inlineStr">
        <is>
          <t>no</t>
        </is>
      </c>
      <c r="L336" s="2" t="inlineStr"/>
      <c r="M336" s="5" t="inlineStr"/>
      <c r="N336" s="5" t="inlineStr"/>
      <c r="O336" s="2" t="inlineStr">
        <is>
          <t>commercial</t>
        </is>
      </c>
      <c r="P336" s="2" t="inlineStr">
        <is>
          <t>H2</t>
        </is>
      </c>
      <c r="Q336" s="2" t="inlineStr">
        <is>
          <t>no</t>
        </is>
      </c>
      <c r="R336" s="2" t="inlineStr">
        <is>
          <t>Yoast related</t>
        </is>
      </c>
      <c r="S336" s="2" t="inlineStr"/>
    </row>
    <row r="337">
      <c r="A337" s="2" t="inlineStr">
        <is>
          <t>https://devsynth.us/blogs/ai-generated-code-security-checklist/</t>
        </is>
      </c>
      <c r="B337" s="2" t="inlineStr">
        <is>
          <t>Post: Vibe coding security</t>
        </is>
      </c>
      <c r="C337" s="2" t="inlineStr">
        <is>
          <t>blog</t>
        </is>
      </c>
      <c r="D337" s="2" t="inlineStr">
        <is>
          <t>vibe coding security checklist</t>
        </is>
      </c>
      <c r="E337" s="2" t="inlineStr">
        <is>
          <t>related</t>
        </is>
      </c>
      <c r="F337" s="2" t="inlineStr">
        <is>
          <t>target</t>
        </is>
      </c>
      <c r="G337" s="3" t="n"/>
      <c r="H337" s="2" t="inlineStr"/>
      <c r="I337" s="4" t="n"/>
      <c r="J337" s="2" t="inlineStr">
        <is>
          <t>not checked yet</t>
        </is>
      </c>
      <c r="K337" s="2" t="inlineStr">
        <is>
          <t>no</t>
        </is>
      </c>
      <c r="L337" s="2" t="inlineStr"/>
      <c r="M337" s="5" t="inlineStr"/>
      <c r="N337" s="5" t="inlineStr"/>
      <c r="O337" s="2" t="inlineStr">
        <is>
          <t>commercial</t>
        </is>
      </c>
      <c r="P337" s="2" t="inlineStr">
        <is>
          <t>H2</t>
        </is>
      </c>
      <c r="Q337" s="2" t="inlineStr">
        <is>
          <t>no</t>
        </is>
      </c>
      <c r="R337" s="2" t="inlineStr">
        <is>
          <t>Yoast related</t>
        </is>
      </c>
      <c r="S337" s="2" t="inlineStr"/>
    </row>
    <row r="338">
      <c r="A338" s="2" t="inlineStr">
        <is>
          <t>https://devsynth.us/case-studies/</t>
        </is>
      </c>
      <c r="B338" s="2" t="inlineStr">
        <is>
          <t>Case studies hub</t>
        </is>
      </c>
      <c r="C338" s="2" t="inlineStr">
        <is>
          <t>case study</t>
        </is>
      </c>
      <c r="D338" s="2" t="inlineStr">
        <is>
          <t>software development case studies</t>
        </is>
      </c>
      <c r="E338" s="2" t="inlineStr">
        <is>
          <t>focus</t>
        </is>
      </c>
      <c r="F338" s="2" t="inlineStr">
        <is>
          <t>target</t>
        </is>
      </c>
      <c r="G338" s="3" t="n">
        <v>40</v>
      </c>
      <c r="H338" s="2" t="inlineStr">
        <is>
          <t>low</t>
        </is>
      </c>
      <c r="I338" s="4" t="n">
        <v>8.199999999999999</v>
      </c>
      <c r="J338" s="2" t="inlineStr">
        <is>
          <t>full</t>
        </is>
      </c>
      <c r="K338" s="2" t="inlineStr">
        <is>
          <t>no</t>
        </is>
      </c>
      <c r="L338" s="2" t="inlineStr"/>
      <c r="M338" s="5" t="inlineStr"/>
      <c r="N338" s="5" t="inlineStr"/>
      <c r="O338" s="2" t="inlineStr">
        <is>
          <t>commercial</t>
        </is>
      </c>
      <c r="P338" s="2" t="inlineStr">
        <is>
          <t>title, H1, first paragraph</t>
        </is>
      </c>
      <c r="Q338" s="2" t="inlineStr">
        <is>
          <t>no</t>
        </is>
      </c>
      <c r="R338" s="2" t="inlineStr">
        <is>
          <t>Yoast focus</t>
        </is>
      </c>
      <c r="S338" s="2" t="inlineStr"/>
    </row>
    <row r="339">
      <c r="A339" s="2" t="inlineStr">
        <is>
          <t>https://devsynth.us/case-studies/</t>
        </is>
      </c>
      <c r="B339" s="2" t="inlineStr">
        <is>
          <t>Case studies hub</t>
        </is>
      </c>
      <c r="C339" s="2" t="inlineStr">
        <is>
          <t>case study</t>
        </is>
      </c>
      <c r="D339" s="2" t="inlineStr">
        <is>
          <t>best software development case studies</t>
        </is>
      </c>
      <c r="E339" s="2" t="inlineStr">
        <is>
          <t>related</t>
        </is>
      </c>
      <c r="F339" s="2" t="inlineStr">
        <is>
          <t>target</t>
        </is>
      </c>
      <c r="G339" s="3" t="n">
        <v>10</v>
      </c>
      <c r="H339" s="2" t="inlineStr">
        <is>
          <t>low</t>
        </is>
      </c>
      <c r="I339" s="4" t="n">
        <v>0</v>
      </c>
      <c r="J339" s="2" t="inlineStr">
        <is>
          <t>full</t>
        </is>
      </c>
      <c r="K339" s="2" t="inlineStr">
        <is>
          <t>no</t>
        </is>
      </c>
      <c r="L339" s="2" t="inlineStr"/>
      <c r="M339" s="5" t="inlineStr"/>
      <c r="N339" s="5" t="inlineStr"/>
      <c r="O339" s="2" t="inlineStr">
        <is>
          <t>commercial</t>
        </is>
      </c>
      <c r="P339" s="2" t="inlineStr">
        <is>
          <t>H2</t>
        </is>
      </c>
      <c r="Q339" s="2" t="inlineStr">
        <is>
          <t>no</t>
        </is>
      </c>
      <c r="R339" s="2" t="inlineStr">
        <is>
          <t>Yoast related</t>
        </is>
      </c>
      <c r="S339" s="2" t="inlineStr"/>
    </row>
    <row r="340">
      <c r="A340" s="2" t="inlineStr">
        <is>
          <t>https://devsynth.us/case-studies/</t>
        </is>
      </c>
      <c r="B340" s="2" t="inlineStr">
        <is>
          <t>Case studies hub</t>
        </is>
      </c>
      <c r="C340" s="2" t="inlineStr">
        <is>
          <t>case study</t>
        </is>
      </c>
      <c r="D340" s="2" t="inlineStr">
        <is>
          <t>case studies software development</t>
        </is>
      </c>
      <c r="E340" s="2" t="inlineStr">
        <is>
          <t>related</t>
        </is>
      </c>
      <c r="F340" s="2" t="inlineStr">
        <is>
          <t>target</t>
        </is>
      </c>
      <c r="G340" s="3" t="n">
        <v>10</v>
      </c>
      <c r="H340" s="2" t="inlineStr">
        <is>
          <t>low</t>
        </is>
      </c>
      <c r="I340" s="4" t="n">
        <v>0</v>
      </c>
      <c r="J340" s="2" t="inlineStr">
        <is>
          <t>full</t>
        </is>
      </c>
      <c r="K340" s="2" t="inlineStr">
        <is>
          <t>no</t>
        </is>
      </c>
      <c r="L340" s="2" t="inlineStr"/>
      <c r="M340" s="5" t="inlineStr"/>
      <c r="N340" s="5" t="inlineStr"/>
      <c r="O340" s="2" t="inlineStr">
        <is>
          <t>commercial</t>
        </is>
      </c>
      <c r="P340" s="2" t="inlineStr">
        <is>
          <t>H2</t>
        </is>
      </c>
      <c r="Q340" s="2" t="inlineStr">
        <is>
          <t>no</t>
        </is>
      </c>
      <c r="R340" s="2" t="inlineStr">
        <is>
          <t>Yoast related</t>
        </is>
      </c>
      <c r="S340" s="2" t="inlineStr"/>
    </row>
    <row r="341">
      <c r="A341" s="2" t="inlineStr">
        <is>
          <t>https://devsynth.us/case-studies/</t>
        </is>
      </c>
      <c r="B341" s="2" t="inlineStr">
        <is>
          <t>Case studies hub</t>
        </is>
      </c>
      <c r="C341" s="2" t="inlineStr">
        <is>
          <t>case study</t>
        </is>
      </c>
      <c r="D341" s="2" t="inlineStr">
        <is>
          <t>case study examples for software engineering</t>
        </is>
      </c>
      <c r="E341" s="2" t="inlineStr">
        <is>
          <t>related</t>
        </is>
      </c>
      <c r="F341" s="2" t="inlineStr">
        <is>
          <t>target</t>
        </is>
      </c>
      <c r="G341" s="3" t="n">
        <v>10</v>
      </c>
      <c r="H341" s="2" t="inlineStr">
        <is>
          <t>low</t>
        </is>
      </c>
      <c r="I341" s="4" t="n">
        <v>0</v>
      </c>
      <c r="J341" s="2" t="inlineStr">
        <is>
          <t>full</t>
        </is>
      </c>
      <c r="K341" s="2" t="inlineStr">
        <is>
          <t>no</t>
        </is>
      </c>
      <c r="L341" s="2" t="inlineStr"/>
      <c r="M341" s="5" t="inlineStr"/>
      <c r="N341" s="5" t="inlineStr"/>
      <c r="O341" s="2" t="inlineStr">
        <is>
          <t>commercial</t>
        </is>
      </c>
      <c r="P341" s="2" t="inlineStr">
        <is>
          <t>H2</t>
        </is>
      </c>
      <c r="Q341" s="2" t="inlineStr">
        <is>
          <t>no</t>
        </is>
      </c>
      <c r="R341" s="2" t="inlineStr">
        <is>
          <t>Yoast related</t>
        </is>
      </c>
      <c r="S341" s="2" t="inlineStr"/>
    </row>
    <row r="342">
      <c r="A342" s="2" t="inlineStr">
        <is>
          <t>https://devsynth.us/case-studies/</t>
        </is>
      </c>
      <c r="B342" s="2" t="inlineStr">
        <is>
          <t>Case studies hub</t>
        </is>
      </c>
      <c r="C342" s="2" t="inlineStr">
        <is>
          <t>case study</t>
        </is>
      </c>
      <c r="D342" s="2" t="inlineStr">
        <is>
          <t>app development case studies</t>
        </is>
      </c>
      <c r="E342" s="2" t="inlineStr">
        <is>
          <t>related</t>
        </is>
      </c>
      <c r="F342" s="2" t="inlineStr">
        <is>
          <t>target</t>
        </is>
      </c>
      <c r="G342" s="3" t="n"/>
      <c r="H342" s="2" t="inlineStr"/>
      <c r="I342" s="4" t="n"/>
      <c r="J342" s="2" t="inlineStr">
        <is>
          <t>checked 2026-10-12: no exact row (similar phrases about 10/mo)</t>
        </is>
      </c>
      <c r="K342" s="2" t="inlineStr">
        <is>
          <t>no</t>
        </is>
      </c>
      <c r="L342" s="2" t="inlineStr"/>
      <c r="M342" s="5" t="inlineStr"/>
      <c r="N342" s="5" t="inlineStr"/>
      <c r="O342" s="2" t="inlineStr">
        <is>
          <t>commercial</t>
        </is>
      </c>
      <c r="P342" s="2" t="inlineStr">
        <is>
          <t>H2</t>
        </is>
      </c>
      <c r="Q342" s="2" t="inlineStr">
        <is>
          <t>no</t>
        </is>
      </c>
      <c r="R342" s="2" t="inlineStr">
        <is>
          <t>Yoast related</t>
        </is>
      </c>
      <c r="S342" s="2" t="inlineStr"/>
    </row>
    <row r="343">
      <c r="A343" s="2" t="inlineStr">
        <is>
          <t>https://devsynth.us/case-studies/evdc-mobile-app/</t>
        </is>
      </c>
      <c r="B343" s="2" t="inlineStr">
        <is>
          <t>Case study: EVDC</t>
        </is>
      </c>
      <c r="C343" s="2" t="inlineStr">
        <is>
          <t>case study</t>
        </is>
      </c>
      <c r="D343" s="2" t="inlineStr">
        <is>
          <t>EV charging management software</t>
        </is>
      </c>
      <c r="E343" s="2" t="inlineStr">
        <is>
          <t>focus</t>
        </is>
      </c>
      <c r="F343" s="2" t="inlineStr">
        <is>
          <t>target</t>
        </is>
      </c>
      <c r="G343" s="3" t="n">
        <v>110</v>
      </c>
      <c r="H343" s="2" t="inlineStr">
        <is>
          <t>low</t>
        </is>
      </c>
      <c r="I343" s="4" t="n">
        <v>15.86</v>
      </c>
      <c r="J343" s="2" t="inlineStr">
        <is>
          <t>full</t>
        </is>
      </c>
      <c r="K343" s="2" t="inlineStr">
        <is>
          <t>no</t>
        </is>
      </c>
      <c r="L343" s="2" t="inlineStr"/>
      <c r="M343" s="5" t="inlineStr"/>
      <c r="N343" s="5" t="inlineStr"/>
      <c r="O343" s="2" t="inlineStr">
        <is>
          <t>commercial</t>
        </is>
      </c>
      <c r="P343" s="2" t="inlineStr">
        <is>
          <t>title, H1, first paragraph</t>
        </is>
      </c>
      <c r="Q343" s="2" t="inlineStr">
        <is>
          <t>no</t>
        </is>
      </c>
      <c r="R343" s="2" t="inlineStr">
        <is>
          <t>Yoast focus</t>
        </is>
      </c>
      <c r="S343" s="2" t="inlineStr"/>
    </row>
    <row r="344">
      <c r="A344" s="2" t="inlineStr">
        <is>
          <t>https://devsynth.us/case-studies/evdc-mobile-app/</t>
        </is>
      </c>
      <c r="B344" s="2" t="inlineStr">
        <is>
          <t>Case study: EVDC</t>
        </is>
      </c>
      <c r="C344" s="2" t="inlineStr">
        <is>
          <t>case study</t>
        </is>
      </c>
      <c r="D344" s="2" t="inlineStr">
        <is>
          <t>EV charging software</t>
        </is>
      </c>
      <c r="E344" s="2" t="inlineStr">
        <is>
          <t>related</t>
        </is>
      </c>
      <c r="F344" s="2" t="inlineStr">
        <is>
          <t>target</t>
        </is>
      </c>
      <c r="G344" s="3" t="n">
        <v>110</v>
      </c>
      <c r="H344" s="2" t="inlineStr">
        <is>
          <t>low</t>
        </is>
      </c>
      <c r="I344" s="4" t="n">
        <v>4.96</v>
      </c>
      <c r="J344" s="2" t="inlineStr">
        <is>
          <t>full</t>
        </is>
      </c>
      <c r="K344" s="2" t="inlineStr">
        <is>
          <t>no</t>
        </is>
      </c>
      <c r="L344" s="2" t="inlineStr"/>
      <c r="M344" s="5" t="inlineStr"/>
      <c r="N344" s="5" t="inlineStr"/>
      <c r="O344" s="2" t="inlineStr">
        <is>
          <t>commercial</t>
        </is>
      </c>
      <c r="P344" s="2" t="inlineStr">
        <is>
          <t>H2</t>
        </is>
      </c>
      <c r="Q344" s="2" t="inlineStr">
        <is>
          <t>no</t>
        </is>
      </c>
      <c r="R344" s="2" t="inlineStr">
        <is>
          <t>Yoast related</t>
        </is>
      </c>
      <c r="S344" s="2" t="inlineStr"/>
    </row>
    <row r="345">
      <c r="A345" s="2" t="inlineStr">
        <is>
          <t>https://devsynth.us/case-studies/evdc-mobile-app/</t>
        </is>
      </c>
      <c r="B345" s="2" t="inlineStr">
        <is>
          <t>Case study: EVDC</t>
        </is>
      </c>
      <c r="C345" s="2" t="inlineStr">
        <is>
          <t>case study</t>
        </is>
      </c>
      <c r="D345" s="2" t="inlineStr">
        <is>
          <t>electric vehicle charging software</t>
        </is>
      </c>
      <c r="E345" s="2" t="inlineStr">
        <is>
          <t>related</t>
        </is>
      </c>
      <c r="F345" s="2" t="inlineStr">
        <is>
          <t>target</t>
        </is>
      </c>
      <c r="G345" s="3" t="n">
        <v>70</v>
      </c>
      <c r="H345" s="2" t="inlineStr">
        <is>
          <t>low</t>
        </is>
      </c>
      <c r="I345" s="4" t="n">
        <v>0</v>
      </c>
      <c r="J345" s="2" t="inlineStr">
        <is>
          <t>full</t>
        </is>
      </c>
      <c r="K345" s="2" t="inlineStr">
        <is>
          <t>no</t>
        </is>
      </c>
      <c r="L345" s="2" t="inlineStr"/>
      <c r="M345" s="5" t="inlineStr"/>
      <c r="N345" s="5" t="inlineStr"/>
      <c r="O345" s="2" t="inlineStr">
        <is>
          <t>commercial</t>
        </is>
      </c>
      <c r="P345" s="2" t="inlineStr">
        <is>
          <t>H2</t>
        </is>
      </c>
      <c r="Q345" s="2" t="inlineStr">
        <is>
          <t>no</t>
        </is>
      </c>
      <c r="R345" s="2" t="inlineStr">
        <is>
          <t>Yoast related</t>
        </is>
      </c>
      <c r="S345" s="2" t="inlineStr"/>
    </row>
    <row r="346">
      <c r="A346" s="2" t="inlineStr">
        <is>
          <t>https://devsynth.us/case-studies/evdc-mobile-app/</t>
        </is>
      </c>
      <c r="B346" s="2" t="inlineStr">
        <is>
          <t>Case study: EVDC</t>
        </is>
      </c>
      <c r="C346" s="2" t="inlineStr">
        <is>
          <t>case study</t>
        </is>
      </c>
      <c r="D346" s="2" t="inlineStr">
        <is>
          <t>EV charging app development</t>
        </is>
      </c>
      <c r="E346" s="2" t="inlineStr">
        <is>
          <t>related</t>
        </is>
      </c>
      <c r="F346" s="2" t="inlineStr">
        <is>
          <t>target</t>
        </is>
      </c>
      <c r="G346" s="3" t="n">
        <v>20</v>
      </c>
      <c r="H346" s="2" t="inlineStr">
        <is>
          <t>low</t>
        </is>
      </c>
      <c r="I346" s="4" t="n">
        <v>0</v>
      </c>
      <c r="J346" s="2" t="inlineStr">
        <is>
          <t>full</t>
        </is>
      </c>
      <c r="K346" s="2" t="inlineStr">
        <is>
          <t>no</t>
        </is>
      </c>
      <c r="L346" s="2" t="inlineStr"/>
      <c r="M346" s="5" t="inlineStr"/>
      <c r="N346" s="5" t="inlineStr"/>
      <c r="O346" s="2" t="inlineStr">
        <is>
          <t>commercial</t>
        </is>
      </c>
      <c r="P346" s="2" t="inlineStr">
        <is>
          <t>H2</t>
        </is>
      </c>
      <c r="Q346" s="2" t="inlineStr">
        <is>
          <t>no</t>
        </is>
      </c>
      <c r="R346" s="2" t="inlineStr">
        <is>
          <t>Yoast related</t>
        </is>
      </c>
      <c r="S346" s="2" t="inlineStr"/>
    </row>
    <row r="347">
      <c r="A347" s="2" t="inlineStr">
        <is>
          <t>https://devsynth.us/case-studies/evdc-mobile-app/</t>
        </is>
      </c>
      <c r="B347" s="2" t="inlineStr">
        <is>
          <t>Case study: EVDC</t>
        </is>
      </c>
      <c r="C347" s="2" t="inlineStr">
        <is>
          <t>case study</t>
        </is>
      </c>
      <c r="D347" s="2" t="inlineStr">
        <is>
          <t>EV charging station software</t>
        </is>
      </c>
      <c r="E347" s="2" t="inlineStr">
        <is>
          <t>related</t>
        </is>
      </c>
      <c r="F347" s="2" t="inlineStr">
        <is>
          <t>target</t>
        </is>
      </c>
      <c r="G347" s="3" t="n">
        <v>20</v>
      </c>
      <c r="H347" s="2" t="inlineStr">
        <is>
          <t>low</t>
        </is>
      </c>
      <c r="I347" s="4" t="n">
        <v>1.52</v>
      </c>
      <c r="J347" s="2" t="inlineStr">
        <is>
          <t>full</t>
        </is>
      </c>
      <c r="K347" s="2" t="inlineStr">
        <is>
          <t>no</t>
        </is>
      </c>
      <c r="L347" s="2" t="inlineStr"/>
      <c r="M347" s="5" t="inlineStr"/>
      <c r="N347" s="5" t="inlineStr"/>
      <c r="O347" s="2" t="inlineStr">
        <is>
          <t>navigational</t>
        </is>
      </c>
      <c r="P347" s="2" t="inlineStr">
        <is>
          <t>H2</t>
        </is>
      </c>
      <c r="Q347" s="2" t="inlineStr">
        <is>
          <t>no</t>
        </is>
      </c>
      <c r="R347" s="2" t="inlineStr">
        <is>
          <t>Yoast related</t>
        </is>
      </c>
      <c r="S347" s="2" t="inlineStr"/>
    </row>
    <row r="348">
      <c r="A348" s="2" t="inlineStr">
        <is>
          <t>https://devsynth.us/case-studies/al-qand-exchange-app/</t>
        </is>
      </c>
      <c r="B348" s="2" t="inlineStr">
        <is>
          <t>Case study: Al Qand Exchange</t>
        </is>
      </c>
      <c r="C348" s="2" t="inlineStr">
        <is>
          <t>case study</t>
        </is>
      </c>
      <c r="D348" s="2" t="inlineStr">
        <is>
          <t>currency exchange app</t>
        </is>
      </c>
      <c r="E348" s="2" t="inlineStr">
        <is>
          <t>focus</t>
        </is>
      </c>
      <c r="F348" s="2" t="inlineStr">
        <is>
          <t>target</t>
        </is>
      </c>
      <c r="G348" s="3" t="n">
        <v>1300</v>
      </c>
      <c r="H348" s="2" t="inlineStr">
        <is>
          <t>low</t>
        </is>
      </c>
      <c r="I348" s="4" t="n">
        <v>0.55</v>
      </c>
      <c r="J348" s="2" t="inlineStr">
        <is>
          <t>full</t>
        </is>
      </c>
      <c r="K348" s="2" t="inlineStr">
        <is>
          <t>no</t>
        </is>
      </c>
      <c r="L348" s="2" t="inlineStr"/>
      <c r="M348" s="5" t="inlineStr"/>
      <c r="N348" s="5" t="inlineStr"/>
      <c r="O348" s="2" t="inlineStr">
        <is>
          <t>commercial</t>
        </is>
      </c>
      <c r="P348" s="2" t="inlineStr">
        <is>
          <t>title, H1, first paragraph</t>
        </is>
      </c>
      <c r="Q348" s="2" t="inlineStr">
        <is>
          <t>no</t>
        </is>
      </c>
      <c r="R348" s="2" t="inlineStr">
        <is>
          <t>Yoast focus</t>
        </is>
      </c>
      <c r="S348" s="2" t="inlineStr"/>
    </row>
    <row r="349">
      <c r="A349" s="2" t="inlineStr">
        <is>
          <t>https://devsynth.us/case-studies/al-qand-exchange-app/</t>
        </is>
      </c>
      <c r="B349" s="2" t="inlineStr">
        <is>
          <t>Case study: Al Qand Exchange</t>
        </is>
      </c>
      <c r="C349" s="2" t="inlineStr">
        <is>
          <t>case study</t>
        </is>
      </c>
      <c r="D349" s="2" t="inlineStr">
        <is>
          <t>currency exchange rate app</t>
        </is>
      </c>
      <c r="E349" s="2" t="inlineStr">
        <is>
          <t>related</t>
        </is>
      </c>
      <c r="F349" s="2" t="inlineStr">
        <is>
          <t>target; on Seobility removal list (Ali decides)</t>
        </is>
      </c>
      <c r="G349" s="3" t="n">
        <v>3600</v>
      </c>
      <c r="H349" s="2" t="inlineStr"/>
      <c r="I349" s="4" t="n">
        <v>0.13</v>
      </c>
      <c r="J349" s="2" t="inlineStr">
        <is>
          <t>partial: difficulty not shown</t>
        </is>
      </c>
      <c r="K349" s="2" t="inlineStr">
        <is>
          <t>yes</t>
        </is>
      </c>
      <c r="L349" s="2" t="inlineStr">
        <is>
          <t>(none)</t>
        </is>
      </c>
      <c r="M349" s="5" t="inlineStr">
        <is>
          <t>&gt;100</t>
        </is>
      </c>
      <c r="N349" s="5" t="inlineStr">
        <is>
          <t>&gt;100</t>
        </is>
      </c>
      <c r="O349" s="2" t="inlineStr">
        <is>
          <t>informational</t>
        </is>
      </c>
      <c r="P349" s="2" t="inlineStr">
        <is>
          <t>H2</t>
        </is>
      </c>
      <c r="Q349" s="2" t="inlineStr">
        <is>
          <t>no</t>
        </is>
      </c>
      <c r="R349" s="2" t="inlineStr">
        <is>
          <t>Yoast related</t>
        </is>
      </c>
      <c r="S349" s="2" t="inlineStr">
        <is>
          <t>Also on the Seobility removal list (irrelevant to buyers (old client-product or tool term)): keep tracking or drop, Ali decides.</t>
        </is>
      </c>
    </row>
    <row r="350">
      <c r="A350" s="2" t="inlineStr">
        <is>
          <t>https://devsynth.us/case-studies/al-qand-exchange-app/</t>
        </is>
      </c>
      <c r="B350" s="2" t="inlineStr">
        <is>
          <t>Case study: Al Qand Exchange</t>
        </is>
      </c>
      <c r="C350" s="2" t="inlineStr">
        <is>
          <t>case study</t>
        </is>
      </c>
      <c r="D350" s="2" t="inlineStr">
        <is>
          <t>exchange rate app</t>
        </is>
      </c>
      <c r="E350" s="2" t="inlineStr">
        <is>
          <t>related</t>
        </is>
      </c>
      <c r="F350" s="2" t="inlineStr">
        <is>
          <t>target; on Seobility removal list (Ali decides)</t>
        </is>
      </c>
      <c r="G350" s="3" t="n">
        <v>1300</v>
      </c>
      <c r="H350" s="2" t="inlineStr"/>
      <c r="I350" s="4" t="n">
        <v>0.52</v>
      </c>
      <c r="J350" s="2" t="inlineStr">
        <is>
          <t>partial: difficulty not shown</t>
        </is>
      </c>
      <c r="K350" s="2" t="inlineStr">
        <is>
          <t>yes</t>
        </is>
      </c>
      <c r="L350" s="2" t="inlineStr">
        <is>
          <t>(none)</t>
        </is>
      </c>
      <c r="M350" s="5" t="inlineStr">
        <is>
          <t>&gt;100</t>
        </is>
      </c>
      <c r="N350" s="5" t="inlineStr">
        <is>
          <t>&gt;100</t>
        </is>
      </c>
      <c r="O350" s="2" t="inlineStr">
        <is>
          <t>informational</t>
        </is>
      </c>
      <c r="P350" s="2" t="inlineStr">
        <is>
          <t>H2</t>
        </is>
      </c>
      <c r="Q350" s="2" t="inlineStr">
        <is>
          <t>no</t>
        </is>
      </c>
      <c r="R350" s="2" t="inlineStr">
        <is>
          <t>Yoast related</t>
        </is>
      </c>
      <c r="S350" s="2" t="inlineStr">
        <is>
          <t>Also on the Seobility removal list (irrelevant to buyers (old client-product or tool term)): keep tracking or drop, Ali decides.</t>
        </is>
      </c>
    </row>
    <row r="351">
      <c r="A351" s="2" t="inlineStr">
        <is>
          <t>https://devsynth.us/case-studies/al-qand-exchange-app/</t>
        </is>
      </c>
      <c r="B351" s="2" t="inlineStr">
        <is>
          <t>Case study: Al Qand Exchange</t>
        </is>
      </c>
      <c r="C351" s="2" t="inlineStr">
        <is>
          <t>case study</t>
        </is>
      </c>
      <c r="D351" s="2" t="inlineStr">
        <is>
          <t>money exchange app</t>
        </is>
      </c>
      <c r="E351" s="2" t="inlineStr">
        <is>
          <t>related</t>
        </is>
      </c>
      <c r="F351" s="2" t="inlineStr">
        <is>
          <t>target; on Seobility removal list (Ali decides)</t>
        </is>
      </c>
      <c r="G351" s="3" t="n">
        <v>320</v>
      </c>
      <c r="H351" s="2" t="inlineStr"/>
      <c r="I351" s="4" t="n">
        <v>1.02</v>
      </c>
      <c r="J351" s="2" t="inlineStr">
        <is>
          <t>partial: difficulty not shown</t>
        </is>
      </c>
      <c r="K351" s="2" t="inlineStr">
        <is>
          <t>yes</t>
        </is>
      </c>
      <c r="L351" s="2" t="inlineStr">
        <is>
          <t>(none)</t>
        </is>
      </c>
      <c r="M351" s="5" t="inlineStr">
        <is>
          <t>&gt;100</t>
        </is>
      </c>
      <c r="N351" s="5" t="inlineStr">
        <is>
          <t>&gt;100</t>
        </is>
      </c>
      <c r="O351" s="2" t="inlineStr">
        <is>
          <t>commercial</t>
        </is>
      </c>
      <c r="P351" s="2" t="inlineStr">
        <is>
          <t>H2</t>
        </is>
      </c>
      <c r="Q351" s="2" t="inlineStr">
        <is>
          <t>no</t>
        </is>
      </c>
      <c r="R351" s="2" t="inlineStr">
        <is>
          <t>Yoast related</t>
        </is>
      </c>
      <c r="S351" s="2" t="inlineStr">
        <is>
          <t>Also on the Seobility removal list (irrelevant to buyers (old client-product or tool term)): keep tracking or drop, Ali decides.</t>
        </is>
      </c>
    </row>
    <row r="352">
      <c r="A352" s="2" t="inlineStr">
        <is>
          <t>https://devsynth.us/case-studies/al-qand-exchange-app/</t>
        </is>
      </c>
      <c r="B352" s="2" t="inlineStr">
        <is>
          <t>Case study: Al Qand Exchange</t>
        </is>
      </c>
      <c r="C352" s="2" t="inlineStr">
        <is>
          <t>case study</t>
        </is>
      </c>
      <c r="D352" s="2" t="inlineStr">
        <is>
          <t>currency exchange app development</t>
        </is>
      </c>
      <c r="E352" s="2" t="inlineStr">
        <is>
          <t>related</t>
        </is>
      </c>
      <c r="F352" s="2" t="inlineStr">
        <is>
          <t>target</t>
        </is>
      </c>
      <c r="G352" s="3" t="inlineStr">
        <is>
          <t>&lt;10</t>
        </is>
      </c>
      <c r="H352" s="2" t="inlineStr">
        <is>
          <t>low</t>
        </is>
      </c>
      <c r="I352" s="4" t="n">
        <v>0</v>
      </c>
      <c r="J352" s="2" t="inlineStr">
        <is>
          <t>full</t>
        </is>
      </c>
      <c r="K352" s="2" t="inlineStr">
        <is>
          <t>no</t>
        </is>
      </c>
      <c r="L352" s="2" t="inlineStr"/>
      <c r="M352" s="5" t="inlineStr"/>
      <c r="N352" s="5" t="inlineStr"/>
      <c r="O352" s="2" t="inlineStr">
        <is>
          <t>commercial</t>
        </is>
      </c>
      <c r="P352" s="2" t="inlineStr">
        <is>
          <t>H2</t>
        </is>
      </c>
      <c r="Q352" s="2" t="inlineStr">
        <is>
          <t>no</t>
        </is>
      </c>
      <c r="R352" s="2" t="inlineStr">
        <is>
          <t>Yoast related</t>
        </is>
      </c>
      <c r="S352" s="2" t="inlineStr"/>
    </row>
    <row r="353">
      <c r="A353" s="2" t="inlineStr">
        <is>
          <t>https://devsynth.us/case-studies/lifelinq/</t>
        </is>
      </c>
      <c r="B353" s="2" t="inlineStr">
        <is>
          <t>Case study: LifeLinq</t>
        </is>
      </c>
      <c r="C353" s="2" t="inlineStr">
        <is>
          <t>case study</t>
        </is>
      </c>
      <c r="D353" s="2" t="inlineStr">
        <is>
          <t>vital signs app</t>
        </is>
      </c>
      <c r="E353" s="2" t="inlineStr">
        <is>
          <t>focus</t>
        </is>
      </c>
      <c r="F353" s="2" t="inlineStr">
        <is>
          <t>target</t>
        </is>
      </c>
      <c r="G353" s="3" t="n">
        <v>40</v>
      </c>
      <c r="H353" s="2" t="inlineStr">
        <is>
          <t>low</t>
        </is>
      </c>
      <c r="I353" s="4" t="n">
        <v>0.46</v>
      </c>
      <c r="J353" s="2" t="inlineStr">
        <is>
          <t>full</t>
        </is>
      </c>
      <c r="K353" s="2" t="inlineStr">
        <is>
          <t>no</t>
        </is>
      </c>
      <c r="L353" s="2" t="inlineStr"/>
      <c r="M353" s="5" t="inlineStr"/>
      <c r="N353" s="5" t="inlineStr"/>
      <c r="O353" s="2" t="inlineStr">
        <is>
          <t>navigational</t>
        </is>
      </c>
      <c r="P353" s="2" t="inlineStr">
        <is>
          <t>title, H1, first paragraph</t>
        </is>
      </c>
      <c r="Q353" s="2" t="inlineStr">
        <is>
          <t>no</t>
        </is>
      </c>
      <c r="R353" s="2" t="inlineStr">
        <is>
          <t>Yoast focus</t>
        </is>
      </c>
      <c r="S353" s="2" t="inlineStr"/>
    </row>
    <row r="354">
      <c r="A354" s="2" t="inlineStr">
        <is>
          <t>https://devsynth.us/case-studies/lifelinq/</t>
        </is>
      </c>
      <c r="B354" s="2" t="inlineStr">
        <is>
          <t>Case study: LifeLinq</t>
        </is>
      </c>
      <c r="C354" s="2" t="inlineStr">
        <is>
          <t>case study</t>
        </is>
      </c>
      <c r="D354" s="2" t="inlineStr">
        <is>
          <t>app for vital signs</t>
        </is>
      </c>
      <c r="E354" s="2" t="inlineStr">
        <is>
          <t>related</t>
        </is>
      </c>
      <c r="F354" s="2" t="inlineStr">
        <is>
          <t>target</t>
        </is>
      </c>
      <c r="G354" s="3" t="n">
        <v>40</v>
      </c>
      <c r="H354" s="2" t="inlineStr">
        <is>
          <t>low</t>
        </is>
      </c>
      <c r="I354" s="4" t="n">
        <v>0.46</v>
      </c>
      <c r="J354" s="2" t="inlineStr">
        <is>
          <t>full</t>
        </is>
      </c>
      <c r="K354" s="2" t="inlineStr">
        <is>
          <t>no</t>
        </is>
      </c>
      <c r="L354" s="2" t="inlineStr"/>
      <c r="M354" s="5" t="inlineStr"/>
      <c r="N354" s="5" t="inlineStr"/>
      <c r="O354" s="2" t="inlineStr">
        <is>
          <t>informational</t>
        </is>
      </c>
      <c r="P354" s="2" t="inlineStr">
        <is>
          <t>H2</t>
        </is>
      </c>
      <c r="Q354" s="2" t="inlineStr">
        <is>
          <t>no</t>
        </is>
      </c>
      <c r="R354" s="2" t="inlineStr">
        <is>
          <t>Yoast related</t>
        </is>
      </c>
      <c r="S354" s="2" t="inlineStr"/>
    </row>
    <row r="355">
      <c r="A355" s="2" t="inlineStr">
        <is>
          <t>https://devsynth.us/case-studies/lifelinq/</t>
        </is>
      </c>
      <c r="B355" s="2" t="inlineStr">
        <is>
          <t>Case study: LifeLinq</t>
        </is>
      </c>
      <c r="C355" s="2" t="inlineStr">
        <is>
          <t>case study</t>
        </is>
      </c>
      <c r="D355" s="2" t="inlineStr">
        <is>
          <t>app to track vitals</t>
        </is>
      </c>
      <c r="E355" s="2" t="inlineStr">
        <is>
          <t>related</t>
        </is>
      </c>
      <c r="F355" s="2" t="inlineStr">
        <is>
          <t>target</t>
        </is>
      </c>
      <c r="G355" s="3" t="n">
        <v>10</v>
      </c>
      <c r="H355" s="2" t="inlineStr">
        <is>
          <t>med</t>
        </is>
      </c>
      <c r="I355" s="4" t="n">
        <v>1.68</v>
      </c>
      <c r="J355" s="2" t="inlineStr">
        <is>
          <t>full</t>
        </is>
      </c>
      <c r="K355" s="2" t="inlineStr">
        <is>
          <t>no</t>
        </is>
      </c>
      <c r="L355" s="2" t="inlineStr"/>
      <c r="M355" s="5" t="inlineStr"/>
      <c r="N355" s="5" t="inlineStr"/>
      <c r="O355" s="2" t="inlineStr">
        <is>
          <t>commercial</t>
        </is>
      </c>
      <c r="P355" s="2" t="inlineStr">
        <is>
          <t>H2</t>
        </is>
      </c>
      <c r="Q355" s="2" t="inlineStr">
        <is>
          <t>no</t>
        </is>
      </c>
      <c r="R355" s="2" t="inlineStr">
        <is>
          <t>Yoast related</t>
        </is>
      </c>
      <c r="S355" s="2" t="inlineStr"/>
    </row>
    <row r="356">
      <c r="A356" s="2" t="inlineStr">
        <is>
          <t>https://devsynth.us/case-studies/lifelinq/</t>
        </is>
      </c>
      <c r="B356" s="2" t="inlineStr">
        <is>
          <t>Case study: LifeLinq</t>
        </is>
      </c>
      <c r="C356" s="2" t="inlineStr">
        <is>
          <t>case study</t>
        </is>
      </c>
      <c r="D356" s="2" t="inlineStr">
        <is>
          <t>vital signs monitor app</t>
        </is>
      </c>
      <c r="E356" s="2" t="inlineStr">
        <is>
          <t>related</t>
        </is>
      </c>
      <c r="F356" s="2" t="inlineStr">
        <is>
          <t>target</t>
        </is>
      </c>
      <c r="G356" s="3" t="n">
        <v>10</v>
      </c>
      <c r="H356" s="2" t="inlineStr">
        <is>
          <t>low</t>
        </is>
      </c>
      <c r="I356" s="4" t="n">
        <v>0</v>
      </c>
      <c r="J356" s="2" t="inlineStr">
        <is>
          <t>full</t>
        </is>
      </c>
      <c r="K356" s="2" t="inlineStr">
        <is>
          <t>no</t>
        </is>
      </c>
      <c r="L356" s="2" t="inlineStr"/>
      <c r="M356" s="5" t="inlineStr"/>
      <c r="N356" s="5" t="inlineStr"/>
      <c r="O356" s="2" t="inlineStr">
        <is>
          <t>navigational</t>
        </is>
      </c>
      <c r="P356" s="2" t="inlineStr">
        <is>
          <t>H2</t>
        </is>
      </c>
      <c r="Q356" s="2" t="inlineStr">
        <is>
          <t>no</t>
        </is>
      </c>
      <c r="R356" s="2" t="inlineStr">
        <is>
          <t>Yoast related</t>
        </is>
      </c>
      <c r="S356" s="2" t="inlineStr"/>
    </row>
    <row r="357">
      <c r="A357" s="2" t="inlineStr">
        <is>
          <t>https://devsynth.us/case-studies/lifelinq/</t>
        </is>
      </c>
      <c r="B357" s="2" t="inlineStr">
        <is>
          <t>Case study: LifeLinq</t>
        </is>
      </c>
      <c r="C357" s="2" t="inlineStr">
        <is>
          <t>case study</t>
        </is>
      </c>
      <c r="D357" s="2" t="inlineStr">
        <is>
          <t>vital signs tracker app</t>
        </is>
      </c>
      <c r="E357" s="2" t="inlineStr">
        <is>
          <t>related</t>
        </is>
      </c>
      <c r="F357" s="2" t="inlineStr">
        <is>
          <t>target</t>
        </is>
      </c>
      <c r="G357" s="3" t="n">
        <v>10</v>
      </c>
      <c r="H357" s="2" t="inlineStr">
        <is>
          <t>low</t>
        </is>
      </c>
      <c r="I357" s="4" t="n">
        <v>0</v>
      </c>
      <c r="J357" s="2" t="inlineStr">
        <is>
          <t>full</t>
        </is>
      </c>
      <c r="K357" s="2" t="inlineStr">
        <is>
          <t>no</t>
        </is>
      </c>
      <c r="L357" s="2" t="inlineStr"/>
      <c r="M357" s="5" t="inlineStr"/>
      <c r="N357" s="5" t="inlineStr"/>
      <c r="O357" s="2" t="inlineStr">
        <is>
          <t>navigational</t>
        </is>
      </c>
      <c r="P357" s="2" t="inlineStr">
        <is>
          <t>H2</t>
        </is>
      </c>
      <c r="Q357" s="2" t="inlineStr">
        <is>
          <t>no</t>
        </is>
      </c>
      <c r="R357" s="2" t="inlineStr">
        <is>
          <t>Yoast related</t>
        </is>
      </c>
      <c r="S357" s="2" t="inlineStr"/>
    </row>
    <row r="358">
      <c r="A358" s="2" t="inlineStr">
        <is>
          <t>https://devsynth.us/case-studies/larimar-training/</t>
        </is>
      </c>
      <c r="B358" s="2" t="inlineStr">
        <is>
          <t>Case study: Larimar Training</t>
        </is>
      </c>
      <c r="C358" s="2" t="inlineStr">
        <is>
          <t>case study</t>
        </is>
      </c>
      <c r="D358" s="2" t="inlineStr">
        <is>
          <t>LMS software development</t>
        </is>
      </c>
      <c r="E358" s="2" t="inlineStr">
        <is>
          <t>focus</t>
        </is>
      </c>
      <c r="F358" s="2" t="inlineStr">
        <is>
          <t>target</t>
        </is>
      </c>
      <c r="G358" s="3" t="n">
        <v>140</v>
      </c>
      <c r="H358" s="2" t="inlineStr">
        <is>
          <t>low</t>
        </is>
      </c>
      <c r="I358" s="4" t="n">
        <v>0</v>
      </c>
      <c r="J358" s="2" t="inlineStr">
        <is>
          <t>full</t>
        </is>
      </c>
      <c r="K358" s="2" t="inlineStr">
        <is>
          <t>no</t>
        </is>
      </c>
      <c r="L358" s="2" t="inlineStr"/>
      <c r="M358" s="5" t="inlineStr"/>
      <c r="N358" s="5" t="inlineStr"/>
      <c r="O358" s="2" t="inlineStr">
        <is>
          <t>commercial</t>
        </is>
      </c>
      <c r="P358" s="2" t="inlineStr">
        <is>
          <t>title, H1, first paragraph</t>
        </is>
      </c>
      <c r="Q358" s="2" t="inlineStr">
        <is>
          <t>no</t>
        </is>
      </c>
      <c r="R358" s="2" t="inlineStr">
        <is>
          <t>Yoast focus</t>
        </is>
      </c>
      <c r="S358" s="2" t="inlineStr"/>
    </row>
    <row r="359">
      <c r="A359" s="2" t="inlineStr">
        <is>
          <t>https://devsynth.us/case-studies/larimar-training/</t>
        </is>
      </c>
      <c r="B359" s="2" t="inlineStr">
        <is>
          <t>Case study: Larimar Training</t>
        </is>
      </c>
      <c r="C359" s="2" t="inlineStr">
        <is>
          <t>case study</t>
        </is>
      </c>
      <c r="D359" s="2" t="inlineStr">
        <is>
          <t>learning management system development</t>
        </is>
      </c>
      <c r="E359" s="2" t="inlineStr">
        <is>
          <t>related</t>
        </is>
      </c>
      <c r="F359" s="2" t="inlineStr">
        <is>
          <t>target</t>
        </is>
      </c>
      <c r="G359" s="3" t="n">
        <v>50</v>
      </c>
      <c r="H359" s="2" t="inlineStr">
        <is>
          <t>low</t>
        </is>
      </c>
      <c r="I359" s="4" t="n">
        <v>0</v>
      </c>
      <c r="J359" s="2" t="inlineStr">
        <is>
          <t>full</t>
        </is>
      </c>
      <c r="K359" s="2" t="inlineStr">
        <is>
          <t>no</t>
        </is>
      </c>
      <c r="L359" s="2" t="inlineStr"/>
      <c r="M359" s="5" t="inlineStr"/>
      <c r="N359" s="5" t="inlineStr"/>
      <c r="O359" s="2" t="inlineStr">
        <is>
          <t>commercial</t>
        </is>
      </c>
      <c r="P359" s="2" t="inlineStr">
        <is>
          <t>H2</t>
        </is>
      </c>
      <c r="Q359" s="2" t="inlineStr">
        <is>
          <t>no</t>
        </is>
      </c>
      <c r="R359" s="2" t="inlineStr">
        <is>
          <t>Yoast related</t>
        </is>
      </c>
      <c r="S359" s="2" t="inlineStr"/>
    </row>
    <row r="360">
      <c r="A360" s="2" t="inlineStr">
        <is>
          <t>https://devsynth.us/case-studies/larimar-training/</t>
        </is>
      </c>
      <c r="B360" s="2" t="inlineStr">
        <is>
          <t>Case study: Larimar Training</t>
        </is>
      </c>
      <c r="C360" s="2" t="inlineStr">
        <is>
          <t>case study</t>
        </is>
      </c>
      <c r="D360" s="2" t="inlineStr">
        <is>
          <t>elearning portal development</t>
        </is>
      </c>
      <c r="E360" s="2" t="inlineStr">
        <is>
          <t>related</t>
        </is>
      </c>
      <c r="F360" s="2" t="inlineStr">
        <is>
          <t>target</t>
        </is>
      </c>
      <c r="G360" s="3" t="n">
        <v>30</v>
      </c>
      <c r="H360" s="2" t="inlineStr">
        <is>
          <t>low</t>
        </is>
      </c>
      <c r="I360" s="4" t="n">
        <v>12.77</v>
      </c>
      <c r="J360" s="2" t="inlineStr">
        <is>
          <t>full</t>
        </is>
      </c>
      <c r="K360" s="2" t="inlineStr">
        <is>
          <t>no</t>
        </is>
      </c>
      <c r="L360" s="2" t="inlineStr"/>
      <c r="M360" s="5" t="inlineStr"/>
      <c r="N360" s="5" t="inlineStr"/>
      <c r="O360" s="2" t="inlineStr">
        <is>
          <t>commercial</t>
        </is>
      </c>
      <c r="P360" s="2" t="inlineStr">
        <is>
          <t>H2</t>
        </is>
      </c>
      <c r="Q360" s="2" t="inlineStr">
        <is>
          <t>no</t>
        </is>
      </c>
      <c r="R360" s="2" t="inlineStr">
        <is>
          <t>Yoast related</t>
        </is>
      </c>
      <c r="S360" s="2" t="inlineStr"/>
    </row>
    <row r="361">
      <c r="A361" s="2" t="inlineStr">
        <is>
          <t>https://devsynth.us/case-studies/larimar-training/</t>
        </is>
      </c>
      <c r="B361" s="2" t="inlineStr">
        <is>
          <t>Case study: Larimar Training</t>
        </is>
      </c>
      <c r="C361" s="2" t="inlineStr">
        <is>
          <t>case study</t>
        </is>
      </c>
      <c r="D361" s="2" t="inlineStr">
        <is>
          <t>elearning website development</t>
        </is>
      </c>
      <c r="E361" s="2" t="inlineStr">
        <is>
          <t>related</t>
        </is>
      </c>
      <c r="F361" s="2" t="inlineStr">
        <is>
          <t>target</t>
        </is>
      </c>
      <c r="G361" s="3" t="n">
        <v>10</v>
      </c>
      <c r="H361" s="2" t="inlineStr">
        <is>
          <t>low</t>
        </is>
      </c>
      <c r="I361" s="4" t="n">
        <v>0</v>
      </c>
      <c r="J361" s="2" t="inlineStr">
        <is>
          <t>full</t>
        </is>
      </c>
      <c r="K361" s="2" t="inlineStr">
        <is>
          <t>no</t>
        </is>
      </c>
      <c r="L361" s="2" t="inlineStr"/>
      <c r="M361" s="5" t="inlineStr"/>
      <c r="N361" s="5" t="inlineStr"/>
      <c r="O361" s="2" t="inlineStr">
        <is>
          <t>commercial</t>
        </is>
      </c>
      <c r="P361" s="2" t="inlineStr">
        <is>
          <t>H2</t>
        </is>
      </c>
      <c r="Q361" s="2" t="inlineStr">
        <is>
          <t>no</t>
        </is>
      </c>
      <c r="R361" s="2" t="inlineStr">
        <is>
          <t>Yoast related</t>
        </is>
      </c>
      <c r="S361" s="2" t="inlineStr"/>
    </row>
    <row r="362">
      <c r="A362" s="2" t="inlineStr">
        <is>
          <t>https://devsynth.us/case-studies/larimar-training/</t>
        </is>
      </c>
      <c r="B362" s="2" t="inlineStr">
        <is>
          <t>Case study: Larimar Training</t>
        </is>
      </c>
      <c r="C362" s="2" t="inlineStr">
        <is>
          <t>case study</t>
        </is>
      </c>
      <c r="D362" s="2" t="inlineStr">
        <is>
          <t>learning platform development</t>
        </is>
      </c>
      <c r="E362" s="2" t="inlineStr">
        <is>
          <t>related</t>
        </is>
      </c>
      <c r="F362" s="2" t="inlineStr">
        <is>
          <t>target</t>
        </is>
      </c>
      <c r="G362" s="3" t="n">
        <v>10</v>
      </c>
      <c r="H362" s="2" t="inlineStr">
        <is>
          <t>low</t>
        </is>
      </c>
      <c r="I362" s="4" t="n">
        <v>0</v>
      </c>
      <c r="J362" s="2" t="inlineStr">
        <is>
          <t>full</t>
        </is>
      </c>
      <c r="K362" s="2" t="inlineStr">
        <is>
          <t>no</t>
        </is>
      </c>
      <c r="L362" s="2" t="inlineStr"/>
      <c r="M362" s="5" t="inlineStr"/>
      <c r="N362" s="5" t="inlineStr"/>
      <c r="O362" s="2" t="inlineStr">
        <is>
          <t>commercial</t>
        </is>
      </c>
      <c r="P362" s="2" t="inlineStr">
        <is>
          <t>H2</t>
        </is>
      </c>
      <c r="Q362" s="2" t="inlineStr">
        <is>
          <t>no</t>
        </is>
      </c>
      <c r="R362" s="2" t="inlineStr">
        <is>
          <t>Yoast related</t>
        </is>
      </c>
      <c r="S362" s="2" t="inlineStr"/>
    </row>
    <row r="363">
      <c r="A363" s="2" t="inlineStr">
        <is>
          <t>https://devsynth.us/case-studies/proud-profits/</t>
        </is>
      </c>
      <c r="B363" s="2" t="inlineStr">
        <is>
          <t>Case study: Proud Profits</t>
        </is>
      </c>
      <c r="C363" s="2" t="inlineStr">
        <is>
          <t>case study</t>
        </is>
      </c>
      <c r="D363" s="2" t="inlineStr">
        <is>
          <t>crypto analytics platform</t>
        </is>
      </c>
      <c r="E363" s="2" t="inlineStr">
        <is>
          <t>focus</t>
        </is>
      </c>
      <c r="F363" s="2" t="inlineStr">
        <is>
          <t>target</t>
        </is>
      </c>
      <c r="G363" s="3" t="n">
        <v>50</v>
      </c>
      <c r="H363" s="2" t="inlineStr">
        <is>
          <t>low</t>
        </is>
      </c>
      <c r="I363" s="4" t="n">
        <v>0</v>
      </c>
      <c r="J363" s="2" t="inlineStr">
        <is>
          <t>full</t>
        </is>
      </c>
      <c r="K363" s="2" t="inlineStr">
        <is>
          <t>no</t>
        </is>
      </c>
      <c r="L363" s="2" t="inlineStr"/>
      <c r="M363" s="5" t="inlineStr"/>
      <c r="N363" s="5" t="inlineStr"/>
      <c r="O363" s="2" t="inlineStr">
        <is>
          <t>commercial</t>
        </is>
      </c>
      <c r="P363" s="2" t="inlineStr">
        <is>
          <t>title, H1, first paragraph</t>
        </is>
      </c>
      <c r="Q363" s="2" t="inlineStr">
        <is>
          <t>no</t>
        </is>
      </c>
      <c r="R363" s="2" t="inlineStr">
        <is>
          <t>Yoast focus</t>
        </is>
      </c>
      <c r="S363" s="2" t="inlineStr"/>
    </row>
    <row r="364">
      <c r="A364" s="2" t="inlineStr">
        <is>
          <t>https://devsynth.us/case-studies/proud-profits/</t>
        </is>
      </c>
      <c r="B364" s="2" t="inlineStr">
        <is>
          <t>Case study: Proud Profits</t>
        </is>
      </c>
      <c r="C364" s="2" t="inlineStr">
        <is>
          <t>case study</t>
        </is>
      </c>
      <c r="D364" s="2" t="inlineStr">
        <is>
          <t>crypto analysis tools</t>
        </is>
      </c>
      <c r="E364" s="2" t="inlineStr">
        <is>
          <t>related</t>
        </is>
      </c>
      <c r="F364" s="2" t="inlineStr">
        <is>
          <t>target</t>
        </is>
      </c>
      <c r="G364" s="3" t="n">
        <v>210</v>
      </c>
      <c r="H364" s="2" t="inlineStr">
        <is>
          <t>low</t>
        </is>
      </c>
      <c r="I364" s="4" t="n">
        <v>1.53</v>
      </c>
      <c r="J364" s="2" t="inlineStr">
        <is>
          <t>full</t>
        </is>
      </c>
      <c r="K364" s="2" t="inlineStr">
        <is>
          <t>no</t>
        </is>
      </c>
      <c r="L364" s="2" t="inlineStr"/>
      <c r="M364" s="5" t="inlineStr"/>
      <c r="N364" s="5" t="inlineStr"/>
      <c r="O364" s="2" t="inlineStr">
        <is>
          <t>commercial</t>
        </is>
      </c>
      <c r="P364" s="2" t="inlineStr">
        <is>
          <t>H2</t>
        </is>
      </c>
      <c r="Q364" s="2" t="inlineStr">
        <is>
          <t>no</t>
        </is>
      </c>
      <c r="R364" s="2" t="inlineStr">
        <is>
          <t>Yoast related</t>
        </is>
      </c>
      <c r="S364" s="2" t="inlineStr"/>
    </row>
    <row r="365">
      <c r="A365" s="2" t="inlineStr">
        <is>
          <t>https://devsynth.us/case-studies/proud-profits/</t>
        </is>
      </c>
      <c r="B365" s="2" t="inlineStr">
        <is>
          <t>Case study: Proud Profits</t>
        </is>
      </c>
      <c r="C365" s="2" t="inlineStr">
        <is>
          <t>case study</t>
        </is>
      </c>
      <c r="D365" s="2" t="inlineStr">
        <is>
          <t>crypto analytics tools</t>
        </is>
      </c>
      <c r="E365" s="2" t="inlineStr">
        <is>
          <t>related</t>
        </is>
      </c>
      <c r="F365" s="2" t="inlineStr">
        <is>
          <t>target</t>
        </is>
      </c>
      <c r="G365" s="3" t="n">
        <v>40</v>
      </c>
      <c r="H365" s="2" t="inlineStr">
        <is>
          <t>low</t>
        </is>
      </c>
      <c r="I365" s="4" t="n">
        <v>0</v>
      </c>
      <c r="J365" s="2" t="inlineStr">
        <is>
          <t>full</t>
        </is>
      </c>
      <c r="K365" s="2" t="inlineStr">
        <is>
          <t>no</t>
        </is>
      </c>
      <c r="L365" s="2" t="inlineStr"/>
      <c r="M365" s="5" t="inlineStr"/>
      <c r="N365" s="5" t="inlineStr"/>
      <c r="O365" s="2" t="inlineStr">
        <is>
          <t>commercial</t>
        </is>
      </c>
      <c r="P365" s="2" t="inlineStr">
        <is>
          <t>H2</t>
        </is>
      </c>
      <c r="Q365" s="2" t="inlineStr">
        <is>
          <t>no</t>
        </is>
      </c>
      <c r="R365" s="2" t="inlineStr">
        <is>
          <t>Yoast related</t>
        </is>
      </c>
      <c r="S365" s="2" t="inlineStr"/>
    </row>
    <row r="366">
      <c r="A366" s="2" t="inlineStr">
        <is>
          <t>https://devsynth.us/case-studies/proud-profits/</t>
        </is>
      </c>
      <c r="B366" s="2" t="inlineStr">
        <is>
          <t>Case study: Proud Profits</t>
        </is>
      </c>
      <c r="C366" s="2" t="inlineStr">
        <is>
          <t>case study</t>
        </is>
      </c>
      <c r="D366" s="2" t="inlineStr">
        <is>
          <t>crypto analysis platform</t>
        </is>
      </c>
      <c r="E366" s="2" t="inlineStr">
        <is>
          <t>related</t>
        </is>
      </c>
      <c r="F366" s="2" t="inlineStr">
        <is>
          <t>target</t>
        </is>
      </c>
      <c r="G366" s="3" t="n">
        <v>10</v>
      </c>
      <c r="H366" s="2" t="inlineStr">
        <is>
          <t>low</t>
        </is>
      </c>
      <c r="I366" s="4" t="n">
        <v>0</v>
      </c>
      <c r="J366" s="2" t="inlineStr">
        <is>
          <t>full</t>
        </is>
      </c>
      <c r="K366" s="2" t="inlineStr">
        <is>
          <t>no</t>
        </is>
      </c>
      <c r="L366" s="2" t="inlineStr"/>
      <c r="M366" s="5" t="inlineStr"/>
      <c r="N366" s="5" t="inlineStr"/>
      <c r="O366" s="2" t="inlineStr">
        <is>
          <t>commercial</t>
        </is>
      </c>
      <c r="P366" s="2" t="inlineStr">
        <is>
          <t>H2</t>
        </is>
      </c>
      <c r="Q366" s="2" t="inlineStr">
        <is>
          <t>no</t>
        </is>
      </c>
      <c r="R366" s="2" t="inlineStr">
        <is>
          <t>Yoast related</t>
        </is>
      </c>
      <c r="S366" s="2" t="inlineStr"/>
    </row>
    <row r="367">
      <c r="A367" s="2" t="inlineStr">
        <is>
          <t>https://devsynth.us/case-studies/proud-profits/</t>
        </is>
      </c>
      <c r="B367" s="2" t="inlineStr">
        <is>
          <t>Case study: Proud Profits</t>
        </is>
      </c>
      <c r="C367" s="2" t="inlineStr">
        <is>
          <t>case study</t>
        </is>
      </c>
      <c r="D367" s="2" t="inlineStr">
        <is>
          <t>crypto trading analysis tools</t>
        </is>
      </c>
      <c r="E367" s="2" t="inlineStr">
        <is>
          <t>related</t>
        </is>
      </c>
      <c r="F367" s="2" t="inlineStr">
        <is>
          <t>target</t>
        </is>
      </c>
      <c r="G367" s="3" t="n">
        <v>10</v>
      </c>
      <c r="H367" s="2" t="inlineStr">
        <is>
          <t>low</t>
        </is>
      </c>
      <c r="I367" s="4" t="n">
        <v>0</v>
      </c>
      <c r="J367" s="2" t="inlineStr">
        <is>
          <t>full</t>
        </is>
      </c>
      <c r="K367" s="2" t="inlineStr">
        <is>
          <t>no</t>
        </is>
      </c>
      <c r="L367" s="2" t="inlineStr"/>
      <c r="M367" s="5" t="inlineStr"/>
      <c r="N367" s="5" t="inlineStr"/>
      <c r="O367" s="2" t="inlineStr">
        <is>
          <t>commercial</t>
        </is>
      </c>
      <c r="P367" s="2" t="inlineStr">
        <is>
          <t>H2</t>
        </is>
      </c>
      <c r="Q367" s="2" t="inlineStr">
        <is>
          <t>no</t>
        </is>
      </c>
      <c r="R367" s="2" t="inlineStr">
        <is>
          <t>Yoast related</t>
        </is>
      </c>
      <c r="S367" s="2" t="inlineStr"/>
    </row>
    <row r="368">
      <c r="A368" s="2" t="inlineStr">
        <is>
          <t>https://devsynth.us/case-studies/localcockpit/</t>
        </is>
      </c>
      <c r="B368" s="2" t="inlineStr">
        <is>
          <t>Case study: LocalCockpit</t>
        </is>
      </c>
      <c r="C368" s="2" t="inlineStr">
        <is>
          <t>case study</t>
        </is>
      </c>
      <c r="D368" s="2" t="inlineStr">
        <is>
          <t>lead follow-up software</t>
        </is>
      </c>
      <c r="E368" s="2" t="inlineStr">
        <is>
          <t>focus</t>
        </is>
      </c>
      <c r="F368" s="2" t="inlineStr">
        <is>
          <t>target</t>
        </is>
      </c>
      <c r="G368" s="3" t="n">
        <v>40</v>
      </c>
      <c r="H368" s="2" t="inlineStr">
        <is>
          <t>low</t>
        </is>
      </c>
      <c r="I368" s="4" t="n">
        <v>25.18</v>
      </c>
      <c r="J368" s="2" t="inlineStr">
        <is>
          <t>full</t>
        </is>
      </c>
      <c r="K368" s="2" t="inlineStr">
        <is>
          <t>no</t>
        </is>
      </c>
      <c r="L368" s="2" t="inlineStr"/>
      <c r="M368" s="5" t="inlineStr"/>
      <c r="N368" s="5" t="inlineStr"/>
      <c r="O368" s="2" t="inlineStr">
        <is>
          <t>commercial</t>
        </is>
      </c>
      <c r="P368" s="2" t="inlineStr">
        <is>
          <t>title, H1, first paragraph</t>
        </is>
      </c>
      <c r="Q368" s="2" t="inlineStr">
        <is>
          <t>no</t>
        </is>
      </c>
      <c r="R368" s="2" t="inlineStr">
        <is>
          <t>Yoast focus</t>
        </is>
      </c>
      <c r="S368" s="2" t="inlineStr"/>
    </row>
    <row r="369">
      <c r="A369" s="2" t="inlineStr">
        <is>
          <t>https://devsynth.us/case-studies/localcockpit/</t>
        </is>
      </c>
      <c r="B369" s="2" t="inlineStr">
        <is>
          <t>Case study: LocalCockpit</t>
        </is>
      </c>
      <c r="C369" s="2" t="inlineStr">
        <is>
          <t>case study</t>
        </is>
      </c>
      <c r="D369" s="2" t="inlineStr">
        <is>
          <t>lead follow up app</t>
        </is>
      </c>
      <c r="E369" s="2" t="inlineStr">
        <is>
          <t>related</t>
        </is>
      </c>
      <c r="F369" s="2" t="inlineStr">
        <is>
          <t>target</t>
        </is>
      </c>
      <c r="G369" s="3" t="n">
        <v>10</v>
      </c>
      <c r="H369" s="2" t="inlineStr">
        <is>
          <t>high</t>
        </is>
      </c>
      <c r="I369" s="4" t="n">
        <v>0</v>
      </c>
      <c r="J369" s="2" t="inlineStr">
        <is>
          <t>full</t>
        </is>
      </c>
      <c r="K369" s="2" t="inlineStr">
        <is>
          <t>no</t>
        </is>
      </c>
      <c r="L369" s="2" t="inlineStr"/>
      <c r="M369" s="5" t="inlineStr"/>
      <c r="N369" s="5" t="inlineStr"/>
      <c r="O369" s="2" t="inlineStr">
        <is>
          <t>commercial</t>
        </is>
      </c>
      <c r="P369" s="2" t="inlineStr">
        <is>
          <t>H2</t>
        </is>
      </c>
      <c r="Q369" s="2" t="inlineStr">
        <is>
          <t>no</t>
        </is>
      </c>
      <c r="R369" s="2" t="inlineStr">
        <is>
          <t>Yoast related</t>
        </is>
      </c>
      <c r="S369" s="2" t="inlineStr"/>
    </row>
    <row r="370">
      <c r="A370" s="2" t="inlineStr">
        <is>
          <t>https://devsynth.us/case-studies/localcockpit/</t>
        </is>
      </c>
      <c r="B370" s="2" t="inlineStr">
        <is>
          <t>Case study: LocalCockpit</t>
        </is>
      </c>
      <c r="C370" s="2" t="inlineStr">
        <is>
          <t>case study</t>
        </is>
      </c>
      <c r="D370" s="2" t="inlineStr">
        <is>
          <t>lead management portal</t>
        </is>
      </c>
      <c r="E370" s="2" t="inlineStr">
        <is>
          <t>related</t>
        </is>
      </c>
      <c r="F370" s="2" t="inlineStr">
        <is>
          <t>target</t>
        </is>
      </c>
      <c r="G370" s="3" t="n">
        <v>10</v>
      </c>
      <c r="H370" s="2" t="inlineStr">
        <is>
          <t>low</t>
        </is>
      </c>
      <c r="I370" s="4" t="n">
        <v>0</v>
      </c>
      <c r="J370" s="2" t="inlineStr">
        <is>
          <t>full</t>
        </is>
      </c>
      <c r="K370" s="2" t="inlineStr">
        <is>
          <t>no</t>
        </is>
      </c>
      <c r="L370" s="2" t="inlineStr"/>
      <c r="M370" s="5" t="inlineStr"/>
      <c r="N370" s="5" t="inlineStr"/>
      <c r="O370" s="2" t="inlineStr">
        <is>
          <t>navigational</t>
        </is>
      </c>
      <c r="P370" s="2" t="inlineStr">
        <is>
          <t>H2</t>
        </is>
      </c>
      <c r="Q370" s="2" t="inlineStr">
        <is>
          <t>no</t>
        </is>
      </c>
      <c r="R370" s="2" t="inlineStr">
        <is>
          <t>Yoast related</t>
        </is>
      </c>
      <c r="S370" s="2" t="inlineStr"/>
    </row>
    <row r="371">
      <c r="A371" s="2" t="inlineStr">
        <is>
          <t>https://devsynth.us/case-studies/localcockpit/</t>
        </is>
      </c>
      <c r="B371" s="2" t="inlineStr">
        <is>
          <t>Case study: LocalCockpit</t>
        </is>
      </c>
      <c r="C371" s="2" t="inlineStr">
        <is>
          <t>case study</t>
        </is>
      </c>
      <c r="D371" s="2" t="inlineStr">
        <is>
          <t>automated lead follow up</t>
        </is>
      </c>
      <c r="E371" s="2" t="inlineStr">
        <is>
          <t>related</t>
        </is>
      </c>
      <c r="F371" s="2" t="inlineStr">
        <is>
          <t>target</t>
        </is>
      </c>
      <c r="G371" s="3" t="n"/>
      <c r="H371" s="2" t="inlineStr"/>
      <c r="I371" s="4" t="n"/>
      <c r="J371" s="2" t="inlineStr">
        <is>
          <t>not checked yet</t>
        </is>
      </c>
      <c r="K371" s="2" t="inlineStr">
        <is>
          <t>no</t>
        </is>
      </c>
      <c r="L371" s="2" t="inlineStr"/>
      <c r="M371" s="5" t="inlineStr"/>
      <c r="N371" s="5" t="inlineStr"/>
      <c r="O371" s="2" t="inlineStr">
        <is>
          <t>commercial</t>
        </is>
      </c>
      <c r="P371" s="2" t="inlineStr">
        <is>
          <t>H2</t>
        </is>
      </c>
      <c r="Q371" s="2" t="inlineStr">
        <is>
          <t>no</t>
        </is>
      </c>
      <c r="R371" s="2" t="inlineStr">
        <is>
          <t>Yoast related</t>
        </is>
      </c>
      <c r="S371" s="2" t="inlineStr"/>
    </row>
    <row r="372">
      <c r="A372" s="2" t="inlineStr">
        <is>
          <t>https://devsynth.us/case-studies/localcockpit/</t>
        </is>
      </c>
      <c r="B372" s="2" t="inlineStr">
        <is>
          <t>Case study: LocalCockpit</t>
        </is>
      </c>
      <c r="C372" s="2" t="inlineStr">
        <is>
          <t>case study</t>
        </is>
      </c>
      <c r="D372" s="2" t="inlineStr">
        <is>
          <t>sales portal for retailers</t>
        </is>
      </c>
      <c r="E372" s="2" t="inlineStr">
        <is>
          <t>related</t>
        </is>
      </c>
      <c r="F372" s="2" t="inlineStr">
        <is>
          <t>target</t>
        </is>
      </c>
      <c r="G372" s="3" t="n"/>
      <c r="H372" s="2" t="inlineStr"/>
      <c r="I372" s="4" t="n"/>
      <c r="J372" s="2" t="inlineStr">
        <is>
          <t>not checked yet</t>
        </is>
      </c>
      <c r="K372" s="2" t="inlineStr">
        <is>
          <t>no</t>
        </is>
      </c>
      <c r="L372" s="2" t="inlineStr"/>
      <c r="M372" s="5" t="inlineStr"/>
      <c r="N372" s="5" t="inlineStr"/>
      <c r="O372" s="2" t="inlineStr">
        <is>
          <t>commercial</t>
        </is>
      </c>
      <c r="P372" s="2" t="inlineStr">
        <is>
          <t>H2</t>
        </is>
      </c>
      <c r="Q372" s="2" t="inlineStr">
        <is>
          <t>no</t>
        </is>
      </c>
      <c r="R372" s="2" t="inlineStr">
        <is>
          <t>Yoast related</t>
        </is>
      </c>
      <c r="S372" s="2" t="inlineStr"/>
    </row>
    <row r="373">
      <c r="A373" s="2" t="inlineStr">
        <is>
          <t>https://devsynth.us/case-studies/outsorcy-sdr-platform/</t>
        </is>
      </c>
      <c r="B373" s="2" t="inlineStr">
        <is>
          <t>Case study: Outsorcy</t>
        </is>
      </c>
      <c r="C373" s="2" t="inlineStr">
        <is>
          <t>case study</t>
        </is>
      </c>
      <c r="D373" s="2" t="inlineStr">
        <is>
          <t>AI lead scoring</t>
        </is>
      </c>
      <c r="E373" s="2" t="inlineStr">
        <is>
          <t>focus</t>
        </is>
      </c>
      <c r="F373" s="2" t="inlineStr">
        <is>
          <t>target</t>
        </is>
      </c>
      <c r="G373" s="3" t="n">
        <v>170</v>
      </c>
      <c r="H373" s="2" t="inlineStr">
        <is>
          <t>med</t>
        </is>
      </c>
      <c r="I373" s="4" t="n">
        <v>38.79</v>
      </c>
      <c r="J373" s="2" t="inlineStr">
        <is>
          <t>full</t>
        </is>
      </c>
      <c r="K373" s="2" t="inlineStr">
        <is>
          <t>no</t>
        </is>
      </c>
      <c r="L373" s="2" t="inlineStr"/>
      <c r="M373" s="5" t="inlineStr"/>
      <c r="N373" s="5" t="inlineStr"/>
      <c r="O373" s="2" t="inlineStr">
        <is>
          <t>informational</t>
        </is>
      </c>
      <c r="P373" s="2" t="inlineStr">
        <is>
          <t>title, H1, first paragraph</t>
        </is>
      </c>
      <c r="Q373" s="2" t="inlineStr">
        <is>
          <t>no</t>
        </is>
      </c>
      <c r="R373" s="2" t="inlineStr">
        <is>
          <t>Yoast focus</t>
        </is>
      </c>
      <c r="S373" s="2" t="inlineStr"/>
    </row>
    <row r="374">
      <c r="A374" s="2" t="inlineStr">
        <is>
          <t>https://devsynth.us/case-studies/outsorcy-sdr-platform/</t>
        </is>
      </c>
      <c r="B374" s="2" t="inlineStr">
        <is>
          <t>Case study: Outsorcy</t>
        </is>
      </c>
      <c r="C374" s="2" t="inlineStr">
        <is>
          <t>case study</t>
        </is>
      </c>
      <c r="D374" s="2" t="inlineStr">
        <is>
          <t>lead scoring AI</t>
        </is>
      </c>
      <c r="E374" s="2" t="inlineStr">
        <is>
          <t>related</t>
        </is>
      </c>
      <c r="F374" s="2" t="inlineStr">
        <is>
          <t>target</t>
        </is>
      </c>
      <c r="G374" s="3" t="n">
        <v>140</v>
      </c>
      <c r="H374" s="2" t="inlineStr">
        <is>
          <t>low</t>
        </is>
      </c>
      <c r="I374" s="4" t="n">
        <v>7.68</v>
      </c>
      <c r="J374" s="2" t="inlineStr">
        <is>
          <t>full</t>
        </is>
      </c>
      <c r="K374" s="2" t="inlineStr">
        <is>
          <t>no</t>
        </is>
      </c>
      <c r="L374" s="2" t="inlineStr"/>
      <c r="M374" s="5" t="inlineStr"/>
      <c r="N374" s="5" t="inlineStr"/>
      <c r="O374" s="2" t="inlineStr">
        <is>
          <t>informational</t>
        </is>
      </c>
      <c r="P374" s="2" t="inlineStr">
        <is>
          <t>H2</t>
        </is>
      </c>
      <c r="Q374" s="2" t="inlineStr">
        <is>
          <t>no</t>
        </is>
      </c>
      <c r="R374" s="2" t="inlineStr">
        <is>
          <t>Yoast related</t>
        </is>
      </c>
      <c r="S374" s="2" t="inlineStr"/>
    </row>
    <row r="375">
      <c r="A375" s="2" t="inlineStr">
        <is>
          <t>https://devsynth.us/case-studies/outsorcy-sdr-platform/</t>
        </is>
      </c>
      <c r="B375" s="2" t="inlineStr">
        <is>
          <t>Case study: Outsorcy</t>
        </is>
      </c>
      <c r="C375" s="2" t="inlineStr">
        <is>
          <t>case study</t>
        </is>
      </c>
      <c r="D375" s="2" t="inlineStr">
        <is>
          <t>conversational AI lead scoring</t>
        </is>
      </c>
      <c r="E375" s="2" t="inlineStr">
        <is>
          <t>related</t>
        </is>
      </c>
      <c r="F375" s="2" t="inlineStr">
        <is>
          <t>target</t>
        </is>
      </c>
      <c r="G375" s="3" t="n">
        <v>10</v>
      </c>
      <c r="H375" s="2" t="inlineStr">
        <is>
          <t>low</t>
        </is>
      </c>
      <c r="I375" s="4" t="n">
        <v>0</v>
      </c>
      <c r="J375" s="2" t="inlineStr">
        <is>
          <t>full</t>
        </is>
      </c>
      <c r="K375" s="2" t="inlineStr">
        <is>
          <t>no</t>
        </is>
      </c>
      <c r="L375" s="2" t="inlineStr"/>
      <c r="M375" s="5" t="inlineStr"/>
      <c r="N375" s="5" t="inlineStr"/>
      <c r="O375" s="2" t="inlineStr">
        <is>
          <t>commercial</t>
        </is>
      </c>
      <c r="P375" s="2" t="inlineStr">
        <is>
          <t>H2</t>
        </is>
      </c>
      <c r="Q375" s="2" t="inlineStr">
        <is>
          <t>no</t>
        </is>
      </c>
      <c r="R375" s="2" t="inlineStr">
        <is>
          <t>Yoast related</t>
        </is>
      </c>
      <c r="S375" s="2" t="inlineStr"/>
    </row>
    <row r="376">
      <c r="A376" s="2" t="inlineStr">
        <is>
          <t>https://devsynth.us/case-studies/outsorcy-sdr-platform/</t>
        </is>
      </c>
      <c r="B376" s="2" t="inlineStr">
        <is>
          <t>Case study: Outsorcy</t>
        </is>
      </c>
      <c r="C376" s="2" t="inlineStr">
        <is>
          <t>case study</t>
        </is>
      </c>
      <c r="D376" s="2" t="inlineStr">
        <is>
          <t>AI sales dashboard</t>
        </is>
      </c>
      <c r="E376" s="2" t="inlineStr">
        <is>
          <t>related</t>
        </is>
      </c>
      <c r="F376" s="2" t="inlineStr">
        <is>
          <t>target</t>
        </is>
      </c>
      <c r="G376" s="3" t="n"/>
      <c r="H376" s="2" t="inlineStr"/>
      <c r="I376" s="4" t="n"/>
      <c r="J376" s="2" t="inlineStr">
        <is>
          <t>not checked yet</t>
        </is>
      </c>
      <c r="K376" s="2" t="inlineStr">
        <is>
          <t>no</t>
        </is>
      </c>
      <c r="L376" s="2" t="inlineStr"/>
      <c r="M376" s="5" t="inlineStr"/>
      <c r="N376" s="5" t="inlineStr"/>
      <c r="O376" s="2" t="inlineStr">
        <is>
          <t>commercial</t>
        </is>
      </c>
      <c r="P376" s="2" t="inlineStr">
        <is>
          <t>H2</t>
        </is>
      </c>
      <c r="Q376" s="2" t="inlineStr">
        <is>
          <t>no</t>
        </is>
      </c>
      <c r="R376" s="2" t="inlineStr">
        <is>
          <t>Yoast related</t>
        </is>
      </c>
      <c r="S376" s="2" t="inlineStr"/>
    </row>
    <row r="377">
      <c r="A377" s="2" t="inlineStr">
        <is>
          <t>https://devsynth.us/case-studies/outsorcy-sdr-platform/</t>
        </is>
      </c>
      <c r="B377" s="2" t="inlineStr">
        <is>
          <t>Case study: Outsorcy</t>
        </is>
      </c>
      <c r="C377" s="2" t="inlineStr">
        <is>
          <t>case study</t>
        </is>
      </c>
      <c r="D377" s="2" t="inlineStr">
        <is>
          <t>SDR platform</t>
        </is>
      </c>
      <c r="E377" s="2" t="inlineStr">
        <is>
          <t>related</t>
        </is>
      </c>
      <c r="F377" s="2" t="inlineStr">
        <is>
          <t>target</t>
        </is>
      </c>
      <c r="G377" s="3" t="n"/>
      <c r="H377" s="2" t="inlineStr"/>
      <c r="I377" s="4" t="n"/>
      <c r="J377" s="2" t="inlineStr">
        <is>
          <t>checked 2026-10-12: Seobility results mean software-defined radio, wrong meaning for this page</t>
        </is>
      </c>
      <c r="K377" s="2" t="inlineStr">
        <is>
          <t>no</t>
        </is>
      </c>
      <c r="L377" s="2" t="inlineStr"/>
      <c r="M377" s="5" t="inlineStr"/>
      <c r="N377" s="5" t="inlineStr"/>
      <c r="O377" s="2" t="inlineStr">
        <is>
          <t>commercial</t>
        </is>
      </c>
      <c r="P377" s="2" t="inlineStr">
        <is>
          <t>H2</t>
        </is>
      </c>
      <c r="Q377" s="2" t="inlineStr">
        <is>
          <t>no</t>
        </is>
      </c>
      <c r="R377" s="2" t="inlineStr">
        <is>
          <t>Yoast related</t>
        </is>
      </c>
      <c r="S377" s="2" t="inlineStr"/>
    </row>
    <row r="378">
      <c r="A378" s="2" t="inlineStr">
        <is>
          <t>https://devsynth.us/case-studies/meelz/</t>
        </is>
      </c>
      <c r="B378" s="2" t="inlineStr">
        <is>
          <t>Case study: Meelz</t>
        </is>
      </c>
      <c r="C378" s="2" t="inlineStr">
        <is>
          <t>case study</t>
        </is>
      </c>
      <c r="D378" s="2" t="inlineStr">
        <is>
          <t>meal delivery software</t>
        </is>
      </c>
      <c r="E378" s="2" t="inlineStr">
        <is>
          <t>focus</t>
        </is>
      </c>
      <c r="F378" s="2" t="inlineStr">
        <is>
          <t>target</t>
        </is>
      </c>
      <c r="G378" s="3" t="n">
        <v>90</v>
      </c>
      <c r="H378" s="2" t="inlineStr">
        <is>
          <t>low</t>
        </is>
      </c>
      <c r="I378" s="4" t="n">
        <v>6.74</v>
      </c>
      <c r="J378" s="2" t="inlineStr">
        <is>
          <t>full</t>
        </is>
      </c>
      <c r="K378" s="2" t="inlineStr">
        <is>
          <t>no</t>
        </is>
      </c>
      <c r="L378" s="2" t="inlineStr"/>
      <c r="M378" s="5" t="inlineStr"/>
      <c r="N378" s="5" t="inlineStr"/>
      <c r="O378" s="2" t="inlineStr">
        <is>
          <t>commercial</t>
        </is>
      </c>
      <c r="P378" s="2" t="inlineStr">
        <is>
          <t>title, H1, first paragraph</t>
        </is>
      </c>
      <c r="Q378" s="2" t="inlineStr">
        <is>
          <t>no</t>
        </is>
      </c>
      <c r="R378" s="2" t="inlineStr">
        <is>
          <t>Yoast focus</t>
        </is>
      </c>
      <c r="S378" s="2" t="inlineStr"/>
    </row>
    <row r="379">
      <c r="A379" s="2" t="inlineStr">
        <is>
          <t>https://devsynth.us/case-studies/meelz/</t>
        </is>
      </c>
      <c r="B379" s="2" t="inlineStr">
        <is>
          <t>Case study: Meelz</t>
        </is>
      </c>
      <c r="C379" s="2" t="inlineStr">
        <is>
          <t>case study</t>
        </is>
      </c>
      <c r="D379" s="2" t="inlineStr">
        <is>
          <t>meal ordering system</t>
        </is>
      </c>
      <c r="E379" s="2" t="inlineStr">
        <is>
          <t>related</t>
        </is>
      </c>
      <c r="F379" s="2" t="inlineStr">
        <is>
          <t>target</t>
        </is>
      </c>
      <c r="G379" s="3" t="n">
        <v>210</v>
      </c>
      <c r="H379" s="2" t="inlineStr">
        <is>
          <t>med</t>
        </is>
      </c>
      <c r="I379" s="4" t="n">
        <v>9.51</v>
      </c>
      <c r="J379" s="2" t="inlineStr">
        <is>
          <t>full</t>
        </is>
      </c>
      <c r="K379" s="2" t="inlineStr">
        <is>
          <t>no</t>
        </is>
      </c>
      <c r="L379" s="2" t="inlineStr"/>
      <c r="M379" s="5" t="inlineStr"/>
      <c r="N379" s="5" t="inlineStr"/>
      <c r="O379" s="2" t="inlineStr">
        <is>
          <t>commercial</t>
        </is>
      </c>
      <c r="P379" s="2" t="inlineStr">
        <is>
          <t>H2</t>
        </is>
      </c>
      <c r="Q379" s="2" t="inlineStr">
        <is>
          <t>no</t>
        </is>
      </c>
      <c r="R379" s="2" t="inlineStr">
        <is>
          <t>Yoast related</t>
        </is>
      </c>
      <c r="S379" s="2" t="inlineStr"/>
    </row>
    <row r="380">
      <c r="A380" s="2" t="inlineStr">
        <is>
          <t>https://devsynth.us/case-studies/meelz/</t>
        </is>
      </c>
      <c r="B380" s="2" t="inlineStr">
        <is>
          <t>Case study: Meelz</t>
        </is>
      </c>
      <c r="C380" s="2" t="inlineStr">
        <is>
          <t>case study</t>
        </is>
      </c>
      <c r="D380" s="2" t="inlineStr">
        <is>
          <t>online food order software</t>
        </is>
      </c>
      <c r="E380" s="2" t="inlineStr">
        <is>
          <t>related</t>
        </is>
      </c>
      <c r="F380" s="2" t="inlineStr">
        <is>
          <t>target</t>
        </is>
      </c>
      <c r="G380" s="3" t="n">
        <v>210</v>
      </c>
      <c r="H380" s="2" t="inlineStr">
        <is>
          <t>low</t>
        </is>
      </c>
      <c r="I380" s="4" t="n">
        <v>51.64</v>
      </c>
      <c r="J380" s="2" t="inlineStr">
        <is>
          <t>full</t>
        </is>
      </c>
      <c r="K380" s="2" t="inlineStr">
        <is>
          <t>no</t>
        </is>
      </c>
      <c r="L380" s="2" t="inlineStr"/>
      <c r="M380" s="5" t="inlineStr"/>
      <c r="N380" s="5" t="inlineStr"/>
      <c r="O380" s="2" t="inlineStr">
        <is>
          <t>commercial</t>
        </is>
      </c>
      <c r="P380" s="2" t="inlineStr">
        <is>
          <t>H2</t>
        </is>
      </c>
      <c r="Q380" s="2" t="inlineStr">
        <is>
          <t>no</t>
        </is>
      </c>
      <c r="R380" s="2" t="inlineStr">
        <is>
          <t>Yoast related</t>
        </is>
      </c>
      <c r="S380" s="2" t="inlineStr"/>
    </row>
    <row r="381">
      <c r="A381" s="2" t="inlineStr">
        <is>
          <t>https://devsynth.us/case-studies/meelz/</t>
        </is>
      </c>
      <c r="B381" s="2" t="inlineStr">
        <is>
          <t>Case study: Meelz</t>
        </is>
      </c>
      <c r="C381" s="2" t="inlineStr">
        <is>
          <t>case study</t>
        </is>
      </c>
      <c r="D381" s="2" t="inlineStr">
        <is>
          <t>food ordering software</t>
        </is>
      </c>
      <c r="E381" s="2" t="inlineStr">
        <is>
          <t>related</t>
        </is>
      </c>
      <c r="F381" s="2" t="inlineStr">
        <is>
          <t>target</t>
        </is>
      </c>
      <c r="G381" s="3" t="n">
        <v>50</v>
      </c>
      <c r="H381" s="2" t="inlineStr">
        <is>
          <t>low</t>
        </is>
      </c>
      <c r="I381" s="4" t="n">
        <v>10.88</v>
      </c>
      <c r="J381" s="2" t="inlineStr">
        <is>
          <t>full</t>
        </is>
      </c>
      <c r="K381" s="2" t="inlineStr">
        <is>
          <t>no</t>
        </is>
      </c>
      <c r="L381" s="2" t="inlineStr"/>
      <c r="M381" s="5" t="inlineStr"/>
      <c r="N381" s="5" t="inlineStr"/>
      <c r="O381" s="2" t="inlineStr">
        <is>
          <t>commercial</t>
        </is>
      </c>
      <c r="P381" s="2" t="inlineStr">
        <is>
          <t>H2</t>
        </is>
      </c>
      <c r="Q381" s="2" t="inlineStr">
        <is>
          <t>no</t>
        </is>
      </c>
      <c r="R381" s="2" t="inlineStr">
        <is>
          <t>Yoast related</t>
        </is>
      </c>
      <c r="S381" s="2" t="inlineStr"/>
    </row>
    <row r="382">
      <c r="A382" s="2" t="inlineStr">
        <is>
          <t>https://devsynth.us/case-studies/meelz/</t>
        </is>
      </c>
      <c r="B382" s="2" t="inlineStr">
        <is>
          <t>Case study: Meelz</t>
        </is>
      </c>
      <c r="C382" s="2" t="inlineStr">
        <is>
          <t>case study</t>
        </is>
      </c>
      <c r="D382" s="2" t="inlineStr">
        <is>
          <t>meal service software</t>
        </is>
      </c>
      <c r="E382" s="2" t="inlineStr">
        <is>
          <t>related</t>
        </is>
      </c>
      <c r="F382" s="2" t="inlineStr">
        <is>
          <t>target</t>
        </is>
      </c>
      <c r="G382" s="3" t="n">
        <v>10</v>
      </c>
      <c r="H382" s="2" t="inlineStr">
        <is>
          <t>low</t>
        </is>
      </c>
      <c r="I382" s="4" t="n">
        <v>0</v>
      </c>
      <c r="J382" s="2" t="inlineStr">
        <is>
          <t>full</t>
        </is>
      </c>
      <c r="K382" s="2" t="inlineStr">
        <is>
          <t>no</t>
        </is>
      </c>
      <c r="L382" s="2" t="inlineStr"/>
      <c r="M382" s="5" t="inlineStr"/>
      <c r="N382" s="5" t="inlineStr"/>
      <c r="O382" s="2" t="inlineStr">
        <is>
          <t>commercial</t>
        </is>
      </c>
      <c r="P382" s="2" t="inlineStr">
        <is>
          <t>H2</t>
        </is>
      </c>
      <c r="Q382" s="2" t="inlineStr">
        <is>
          <t>no</t>
        </is>
      </c>
      <c r="R382" s="2" t="inlineStr">
        <is>
          <t>Yoast related</t>
        </is>
      </c>
      <c r="S382" s="2" t="inlineStr"/>
    </row>
    <row r="383">
      <c r="A383" s="2" t="inlineStr">
        <is>
          <t>https://devsynth.us/case-studies/nerdused/</t>
        </is>
      </c>
      <c r="B383" s="2" t="inlineStr">
        <is>
          <t>Case study: Nerdused</t>
        </is>
      </c>
      <c r="C383" s="2" t="inlineStr">
        <is>
          <t>case study</t>
        </is>
      </c>
      <c r="D383" s="2" t="inlineStr">
        <is>
          <t>sell product keys online</t>
        </is>
      </c>
      <c r="E383" s="2" t="inlineStr">
        <is>
          <t>focus</t>
        </is>
      </c>
      <c r="F383" s="2" t="inlineStr">
        <is>
          <t>target</t>
        </is>
      </c>
      <c r="G383" s="3" t="n">
        <v>10</v>
      </c>
      <c r="H383" s="2" t="inlineStr">
        <is>
          <t>low</t>
        </is>
      </c>
      <c r="I383" s="4" t="n">
        <v>0</v>
      </c>
      <c r="J383" s="2" t="inlineStr">
        <is>
          <t>full</t>
        </is>
      </c>
      <c r="K383" s="2" t="inlineStr">
        <is>
          <t>no</t>
        </is>
      </c>
      <c r="L383" s="2" t="inlineStr"/>
      <c r="M383" s="5" t="inlineStr"/>
      <c r="N383" s="5" t="inlineStr"/>
      <c r="O383" s="2" t="inlineStr">
        <is>
          <t>commercial</t>
        </is>
      </c>
      <c r="P383" s="2" t="inlineStr">
        <is>
          <t>title, H1, first paragraph</t>
        </is>
      </c>
      <c r="Q383" s="2" t="inlineStr">
        <is>
          <t>no</t>
        </is>
      </c>
      <c r="R383" s="2" t="inlineStr">
        <is>
          <t>Yoast focus</t>
        </is>
      </c>
      <c r="S383" s="2" t="inlineStr"/>
    </row>
    <row r="384">
      <c r="A384" s="2" t="inlineStr">
        <is>
          <t>https://devsynth.us/case-studies/nerdused/</t>
        </is>
      </c>
      <c r="B384" s="2" t="inlineStr">
        <is>
          <t>Case study: Nerdused</t>
        </is>
      </c>
      <c r="C384" s="2" t="inlineStr">
        <is>
          <t>case study</t>
        </is>
      </c>
      <c r="D384" s="2" t="inlineStr">
        <is>
          <t>software license store</t>
        </is>
      </c>
      <c r="E384" s="2" t="inlineStr">
        <is>
          <t>related</t>
        </is>
      </c>
      <c r="F384" s="2" t="inlineStr">
        <is>
          <t>target</t>
        </is>
      </c>
      <c r="G384" s="3" t="inlineStr">
        <is>
          <t>&lt;10</t>
        </is>
      </c>
      <c r="H384" s="2" t="inlineStr">
        <is>
          <t>low</t>
        </is>
      </c>
      <c r="I384" s="4" t="n">
        <v>0</v>
      </c>
      <c r="J384" s="2" t="inlineStr">
        <is>
          <t>full</t>
        </is>
      </c>
      <c r="K384" s="2" t="inlineStr">
        <is>
          <t>no</t>
        </is>
      </c>
      <c r="L384" s="2" t="inlineStr"/>
      <c r="M384" s="5" t="inlineStr"/>
      <c r="N384" s="5" t="inlineStr"/>
      <c r="O384" s="2" t="inlineStr">
        <is>
          <t>commercial</t>
        </is>
      </c>
      <c r="P384" s="2" t="inlineStr">
        <is>
          <t>H2</t>
        </is>
      </c>
      <c r="Q384" s="2" t="inlineStr">
        <is>
          <t>no</t>
        </is>
      </c>
      <c r="R384" s="2" t="inlineStr">
        <is>
          <t>Yoast related</t>
        </is>
      </c>
      <c r="S384" s="2" t="inlineStr"/>
    </row>
    <row r="385">
      <c r="A385" s="2" t="inlineStr">
        <is>
          <t>https://devsynth.us/case-studies/nerdused/</t>
        </is>
      </c>
      <c r="B385" s="2" t="inlineStr">
        <is>
          <t>Case study: Nerdused</t>
        </is>
      </c>
      <c r="C385" s="2" t="inlineStr">
        <is>
          <t>case study</t>
        </is>
      </c>
      <c r="D385" s="2" t="inlineStr">
        <is>
          <t>buy software license keys</t>
        </is>
      </c>
      <c r="E385" s="2" t="inlineStr">
        <is>
          <t>related</t>
        </is>
      </c>
      <c r="F385" s="2" t="inlineStr">
        <is>
          <t>target</t>
        </is>
      </c>
      <c r="G385" s="3" t="n"/>
      <c r="H385" s="2" t="inlineStr"/>
      <c r="I385" s="4" t="n"/>
      <c r="J385" s="2" t="inlineStr">
        <is>
          <t>not checked yet</t>
        </is>
      </c>
      <c r="K385" s="2" t="inlineStr">
        <is>
          <t>no</t>
        </is>
      </c>
      <c r="L385" s="2" t="inlineStr"/>
      <c r="M385" s="5" t="inlineStr"/>
      <c r="N385" s="5" t="inlineStr"/>
      <c r="O385" s="2" t="inlineStr">
        <is>
          <t>commercial</t>
        </is>
      </c>
      <c r="P385" s="2" t="inlineStr">
        <is>
          <t>H2</t>
        </is>
      </c>
      <c r="Q385" s="2" t="inlineStr">
        <is>
          <t>no</t>
        </is>
      </c>
      <c r="R385" s="2" t="inlineStr">
        <is>
          <t>Yoast related</t>
        </is>
      </c>
      <c r="S385" s="2" t="inlineStr"/>
    </row>
    <row r="386">
      <c r="A386" s="2" t="inlineStr">
        <is>
          <t>https://devsynth.us/case-studies/nerdused/</t>
        </is>
      </c>
      <c r="B386" s="2" t="inlineStr">
        <is>
          <t>Case study: Nerdused</t>
        </is>
      </c>
      <c r="C386" s="2" t="inlineStr">
        <is>
          <t>case study</t>
        </is>
      </c>
      <c r="D386" s="2" t="inlineStr">
        <is>
          <t>digital product store</t>
        </is>
      </c>
      <c r="E386" s="2" t="inlineStr">
        <is>
          <t>related</t>
        </is>
      </c>
      <c r="F386" s="2" t="inlineStr">
        <is>
          <t>target</t>
        </is>
      </c>
      <c r="G386" s="3" t="n"/>
      <c r="H386" s="2" t="inlineStr"/>
      <c r="I386" s="4" t="n"/>
      <c r="J386" s="2" t="inlineStr">
        <is>
          <t>not checked yet</t>
        </is>
      </c>
      <c r="K386" s="2" t="inlineStr">
        <is>
          <t>no</t>
        </is>
      </c>
      <c r="L386" s="2" t="inlineStr"/>
      <c r="M386" s="5" t="inlineStr"/>
      <c r="N386" s="5" t="inlineStr"/>
      <c r="O386" s="2" t="inlineStr">
        <is>
          <t>commercial</t>
        </is>
      </c>
      <c r="P386" s="2" t="inlineStr">
        <is>
          <t>H2</t>
        </is>
      </c>
      <c r="Q386" s="2" t="inlineStr">
        <is>
          <t>no</t>
        </is>
      </c>
      <c r="R386" s="2" t="inlineStr">
        <is>
          <t>Yoast related</t>
        </is>
      </c>
      <c r="S386" s="2" t="inlineStr"/>
    </row>
    <row r="387">
      <c r="A387" s="2" t="inlineStr">
        <is>
          <t>https://devsynth.us/case-studies/nerdused/</t>
        </is>
      </c>
      <c r="B387" s="2" t="inlineStr">
        <is>
          <t>Case study: Nerdused</t>
        </is>
      </c>
      <c r="C387" s="2" t="inlineStr">
        <is>
          <t>case study</t>
        </is>
      </c>
      <c r="D387" s="2" t="inlineStr">
        <is>
          <t>instant license key delivery</t>
        </is>
      </c>
      <c r="E387" s="2" t="inlineStr">
        <is>
          <t>related</t>
        </is>
      </c>
      <c r="F387" s="2" t="inlineStr">
        <is>
          <t>target</t>
        </is>
      </c>
      <c r="G387" s="3" t="n"/>
      <c r="H387" s="2" t="inlineStr"/>
      <c r="I387" s="4" t="n"/>
      <c r="J387" s="2" t="inlineStr">
        <is>
          <t>not checked yet</t>
        </is>
      </c>
      <c r="K387" s="2" t="inlineStr">
        <is>
          <t>no</t>
        </is>
      </c>
      <c r="L387" s="2" t="inlineStr"/>
      <c r="M387" s="5" t="inlineStr"/>
      <c r="N387" s="5" t="inlineStr"/>
      <c r="O387" s="2" t="inlineStr">
        <is>
          <t>commercial</t>
        </is>
      </c>
      <c r="P387" s="2" t="inlineStr">
        <is>
          <t>H2</t>
        </is>
      </c>
      <c r="Q387" s="2" t="inlineStr">
        <is>
          <t>no</t>
        </is>
      </c>
      <c r="R387" s="2" t="inlineStr">
        <is>
          <t>Yoast related</t>
        </is>
      </c>
      <c r="S387" s="2" t="inlineStr"/>
    </row>
    <row r="388">
      <c r="A388" s="2" t="inlineStr">
        <is>
          <t>https://devsynth.us/case-studies/chalk-performance-training/</t>
        </is>
      </c>
      <c r="B388" s="2" t="inlineStr">
        <is>
          <t>Case study: Chalk Performance Training</t>
        </is>
      </c>
      <c r="C388" s="2" t="inlineStr">
        <is>
          <t>case study</t>
        </is>
      </c>
      <c r="D388" s="2" t="inlineStr">
        <is>
          <t>fitness app development</t>
        </is>
      </c>
      <c r="E388" s="2" t="inlineStr">
        <is>
          <t>focus</t>
        </is>
      </c>
      <c r="F388" s="2" t="inlineStr">
        <is>
          <t>target</t>
        </is>
      </c>
      <c r="G388" s="3" t="n">
        <v>390</v>
      </c>
      <c r="H388" s="2" t="inlineStr">
        <is>
          <t>low</t>
        </is>
      </c>
      <c r="I388" s="4" t="n">
        <v>15.11</v>
      </c>
      <c r="J388" s="2" t="inlineStr">
        <is>
          <t>full</t>
        </is>
      </c>
      <c r="K388" s="2" t="inlineStr">
        <is>
          <t>no</t>
        </is>
      </c>
      <c r="L388" s="2" t="inlineStr"/>
      <c r="M388" s="5" t="inlineStr"/>
      <c r="N388" s="5" t="inlineStr"/>
      <c r="O388" s="2" t="inlineStr">
        <is>
          <t>commercial</t>
        </is>
      </c>
      <c r="P388" s="2" t="inlineStr">
        <is>
          <t>title, H1, first paragraph</t>
        </is>
      </c>
      <c r="Q388" s="2" t="inlineStr">
        <is>
          <t>no</t>
        </is>
      </c>
      <c r="R388" s="2" t="inlineStr">
        <is>
          <t>Yoast focus</t>
        </is>
      </c>
      <c r="S388" s="2" t="inlineStr"/>
    </row>
    <row r="389">
      <c r="A389" s="2" t="inlineStr">
        <is>
          <t>https://devsynth.us/case-studies/chalk-performance-training/</t>
        </is>
      </c>
      <c r="B389" s="2" t="inlineStr">
        <is>
          <t>Case study: Chalk Performance Training</t>
        </is>
      </c>
      <c r="C389" s="2" t="inlineStr">
        <is>
          <t>case study</t>
        </is>
      </c>
      <c r="D389" s="2" t="inlineStr">
        <is>
          <t>fitness mobile app development</t>
        </is>
      </c>
      <c r="E389" s="2" t="inlineStr">
        <is>
          <t>related</t>
        </is>
      </c>
      <c r="F389" s="2" t="inlineStr">
        <is>
          <t>target</t>
        </is>
      </c>
      <c r="G389" s="3" t="n">
        <v>720</v>
      </c>
      <c r="H389" s="2" t="inlineStr">
        <is>
          <t>low</t>
        </is>
      </c>
      <c r="I389" s="4" t="n">
        <v>8.19</v>
      </c>
      <c r="J389" s="2" t="inlineStr">
        <is>
          <t>full</t>
        </is>
      </c>
      <c r="K389" s="2" t="inlineStr">
        <is>
          <t>no</t>
        </is>
      </c>
      <c r="L389" s="2" t="inlineStr"/>
      <c r="M389" s="5" t="inlineStr"/>
      <c r="N389" s="5" t="inlineStr"/>
      <c r="O389" s="2" t="inlineStr">
        <is>
          <t>commercial</t>
        </is>
      </c>
      <c r="P389" s="2" t="inlineStr">
        <is>
          <t>H2</t>
        </is>
      </c>
      <c r="Q389" s="2" t="inlineStr">
        <is>
          <t>no</t>
        </is>
      </c>
      <c r="R389" s="2" t="inlineStr">
        <is>
          <t>Yoast related</t>
        </is>
      </c>
      <c r="S389" s="2" t="inlineStr"/>
    </row>
    <row r="390">
      <c r="A390" s="2" t="inlineStr">
        <is>
          <t>https://devsynth.us/case-studies/chalk-performance-training/</t>
        </is>
      </c>
      <c r="B390" s="2" t="inlineStr">
        <is>
          <t>Case study: Chalk Performance Training</t>
        </is>
      </c>
      <c r="C390" s="2" t="inlineStr">
        <is>
          <t>case study</t>
        </is>
      </c>
      <c r="D390" s="2" t="inlineStr">
        <is>
          <t>fitness app development company</t>
        </is>
      </c>
      <c r="E390" s="2" t="inlineStr">
        <is>
          <t>related</t>
        </is>
      </c>
      <c r="F390" s="2" t="inlineStr">
        <is>
          <t>target</t>
        </is>
      </c>
      <c r="G390" s="3" t="n">
        <v>590</v>
      </c>
      <c r="H390" s="2" t="inlineStr">
        <is>
          <t>low</t>
        </is>
      </c>
      <c r="I390" s="4" t="n">
        <v>27.5</v>
      </c>
      <c r="J390" s="2" t="inlineStr">
        <is>
          <t>full</t>
        </is>
      </c>
      <c r="K390" s="2" t="inlineStr">
        <is>
          <t>no</t>
        </is>
      </c>
      <c r="L390" s="2" t="inlineStr"/>
      <c r="M390" s="5" t="inlineStr"/>
      <c r="N390" s="5" t="inlineStr"/>
      <c r="O390" s="2" t="inlineStr">
        <is>
          <t>commercial</t>
        </is>
      </c>
      <c r="P390" s="2" t="inlineStr">
        <is>
          <t>H2</t>
        </is>
      </c>
      <c r="Q390" s="2" t="inlineStr">
        <is>
          <t>no</t>
        </is>
      </c>
      <c r="R390" s="2" t="inlineStr">
        <is>
          <t>Yoast related</t>
        </is>
      </c>
      <c r="S390" s="2" t="inlineStr"/>
    </row>
    <row r="391">
      <c r="A391" s="2" t="inlineStr">
        <is>
          <t>https://devsynth.us/case-studies/chalk-performance-training/</t>
        </is>
      </c>
      <c r="B391" s="2" t="inlineStr">
        <is>
          <t>Case study: Chalk Performance Training</t>
        </is>
      </c>
      <c r="C391" s="2" t="inlineStr">
        <is>
          <t>case study</t>
        </is>
      </c>
      <c r="D391" s="2" t="inlineStr">
        <is>
          <t>fitness app development services</t>
        </is>
      </c>
      <c r="E391" s="2" t="inlineStr">
        <is>
          <t>related</t>
        </is>
      </c>
      <c r="F391" s="2" t="inlineStr">
        <is>
          <t>target</t>
        </is>
      </c>
      <c r="G391" s="3" t="n">
        <v>320</v>
      </c>
      <c r="H391" s="2" t="inlineStr">
        <is>
          <t>low</t>
        </is>
      </c>
      <c r="I391" s="4" t="n">
        <v>15.88</v>
      </c>
      <c r="J391" s="2" t="inlineStr">
        <is>
          <t>full</t>
        </is>
      </c>
      <c r="K391" s="2" t="inlineStr">
        <is>
          <t>no</t>
        </is>
      </c>
      <c r="L391" s="2" t="inlineStr"/>
      <c r="M391" s="5" t="inlineStr"/>
      <c r="N391" s="5" t="inlineStr"/>
      <c r="O391" s="2" t="inlineStr">
        <is>
          <t>commercial</t>
        </is>
      </c>
      <c r="P391" s="2" t="inlineStr">
        <is>
          <t>H2</t>
        </is>
      </c>
      <c r="Q391" s="2" t="inlineStr">
        <is>
          <t>no</t>
        </is>
      </c>
      <c r="R391" s="2" t="inlineStr">
        <is>
          <t>Yoast related</t>
        </is>
      </c>
      <c r="S391" s="2" t="inlineStr"/>
    </row>
    <row r="392">
      <c r="A392" s="2" t="inlineStr">
        <is>
          <t>https://devsynth.us/case-studies/chalk-performance-training/</t>
        </is>
      </c>
      <c r="B392" s="2" t="inlineStr">
        <is>
          <t>Case study: Chalk Performance Training</t>
        </is>
      </c>
      <c r="C392" s="2" t="inlineStr">
        <is>
          <t>case study</t>
        </is>
      </c>
      <c r="D392" s="2" t="inlineStr">
        <is>
          <t>fitness app developers</t>
        </is>
      </c>
      <c r="E392" s="2" t="inlineStr">
        <is>
          <t>related</t>
        </is>
      </c>
      <c r="F392" s="2" t="inlineStr">
        <is>
          <t>target</t>
        </is>
      </c>
      <c r="G392" s="3" t="n">
        <v>140</v>
      </c>
      <c r="H392" s="2" t="inlineStr">
        <is>
          <t>low</t>
        </is>
      </c>
      <c r="I392" s="4" t="n">
        <v>40.26</v>
      </c>
      <c r="J392" s="2" t="inlineStr">
        <is>
          <t>full</t>
        </is>
      </c>
      <c r="K392" s="2" t="inlineStr">
        <is>
          <t>no</t>
        </is>
      </c>
      <c r="L392" s="2" t="inlineStr"/>
      <c r="M392" s="5" t="inlineStr"/>
      <c r="N392" s="5" t="inlineStr"/>
      <c r="O392" s="2" t="inlineStr">
        <is>
          <t>commercial</t>
        </is>
      </c>
      <c r="P392" s="2" t="inlineStr">
        <is>
          <t>H2</t>
        </is>
      </c>
      <c r="Q392" s="2" t="inlineStr">
        <is>
          <t>no</t>
        </is>
      </c>
      <c r="R392" s="2" t="inlineStr">
        <is>
          <t>Yoast related</t>
        </is>
      </c>
      <c r="S392" s="2" t="inlineStr"/>
    </row>
    <row r="393">
      <c r="A393" s="2" t="inlineStr">
        <is>
          <t>https://devsynth.us/case-studies/alaamry-global-capital/</t>
        </is>
      </c>
      <c r="B393" s="2" t="inlineStr">
        <is>
          <t>Case study: Alaamry Global Capital</t>
        </is>
      </c>
      <c r="C393" s="2" t="inlineStr">
        <is>
          <t>case study</t>
        </is>
      </c>
      <c r="D393" s="2" t="inlineStr">
        <is>
          <t>investment firm website design</t>
        </is>
      </c>
      <c r="E393" s="2" t="inlineStr">
        <is>
          <t>focus</t>
        </is>
      </c>
      <c r="F393" s="2" t="inlineStr">
        <is>
          <t>target</t>
        </is>
      </c>
      <c r="G393" s="3" t="n">
        <v>10</v>
      </c>
      <c r="H393" s="2" t="inlineStr">
        <is>
          <t>med</t>
        </is>
      </c>
      <c r="I393" s="4" t="n">
        <v>0</v>
      </c>
      <c r="J393" s="2" t="inlineStr">
        <is>
          <t>full</t>
        </is>
      </c>
      <c r="K393" s="2" t="inlineStr">
        <is>
          <t>no</t>
        </is>
      </c>
      <c r="L393" s="2" t="inlineStr"/>
      <c r="M393" s="5" t="inlineStr"/>
      <c r="N393" s="5" t="inlineStr"/>
      <c r="O393" s="2" t="inlineStr">
        <is>
          <t>navigational</t>
        </is>
      </c>
      <c r="P393" s="2" t="inlineStr">
        <is>
          <t>title, H1, first paragraph</t>
        </is>
      </c>
      <c r="Q393" s="2" t="inlineStr">
        <is>
          <t>no</t>
        </is>
      </c>
      <c r="R393" s="2" t="inlineStr">
        <is>
          <t>Yoast focus</t>
        </is>
      </c>
      <c r="S393" s="2" t="inlineStr"/>
    </row>
    <row r="394">
      <c r="A394" s="2" t="inlineStr">
        <is>
          <t>https://devsynth.us/case-studies/alaamry-global-capital/</t>
        </is>
      </c>
      <c r="B394" s="2" t="inlineStr">
        <is>
          <t>Case study: Alaamry Global Capital</t>
        </is>
      </c>
      <c r="C394" s="2" t="inlineStr">
        <is>
          <t>case study</t>
        </is>
      </c>
      <c r="D394" s="2" t="inlineStr">
        <is>
          <t>investment firm website template</t>
        </is>
      </c>
      <c r="E394" s="2" t="inlineStr">
        <is>
          <t>related</t>
        </is>
      </c>
      <c r="F394" s="2" t="inlineStr">
        <is>
          <t>target</t>
        </is>
      </c>
      <c r="G394" s="3" t="n">
        <v>10</v>
      </c>
      <c r="H394" s="2" t="inlineStr">
        <is>
          <t>med</t>
        </is>
      </c>
      <c r="I394" s="4" t="n">
        <v>0</v>
      </c>
      <c r="J394" s="2" t="inlineStr">
        <is>
          <t>full</t>
        </is>
      </c>
      <c r="K394" s="2" t="inlineStr">
        <is>
          <t>no</t>
        </is>
      </c>
      <c r="L394" s="2" t="inlineStr"/>
      <c r="M394" s="5" t="inlineStr"/>
      <c r="N394" s="5" t="inlineStr"/>
      <c r="O394" s="2" t="inlineStr">
        <is>
          <t>navigational</t>
        </is>
      </c>
      <c r="P394" s="2" t="inlineStr">
        <is>
          <t>H2</t>
        </is>
      </c>
      <c r="Q394" s="2" t="inlineStr">
        <is>
          <t>no</t>
        </is>
      </c>
      <c r="R394" s="2" t="inlineStr">
        <is>
          <t>Yoast related</t>
        </is>
      </c>
      <c r="S394" s="2" t="inlineStr"/>
    </row>
    <row r="395">
      <c r="A395" s="2" t="inlineStr">
        <is>
          <t>https://devsynth.us/case-studies/alaamry-global-capital/</t>
        </is>
      </c>
      <c r="B395" s="2" t="inlineStr">
        <is>
          <t>Case study: Alaamry Global Capital</t>
        </is>
      </c>
      <c r="C395" s="2" t="inlineStr">
        <is>
          <t>case study</t>
        </is>
      </c>
      <c r="D395" s="2" t="inlineStr">
        <is>
          <t>private equity fund website design</t>
        </is>
      </c>
      <c r="E395" s="2" t="inlineStr">
        <is>
          <t>related</t>
        </is>
      </c>
      <c r="F395" s="2" t="inlineStr">
        <is>
          <t>target</t>
        </is>
      </c>
      <c r="G395" s="3" t="n">
        <v>10</v>
      </c>
      <c r="H395" s="2" t="inlineStr">
        <is>
          <t>low</t>
        </is>
      </c>
      <c r="I395" s="4" t="n">
        <v>0</v>
      </c>
      <c r="J395" s="2" t="inlineStr">
        <is>
          <t>full</t>
        </is>
      </c>
      <c r="K395" s="2" t="inlineStr">
        <is>
          <t>no</t>
        </is>
      </c>
      <c r="L395" s="2" t="inlineStr"/>
      <c r="M395" s="5" t="inlineStr"/>
      <c r="N395" s="5" t="inlineStr"/>
      <c r="O395" s="2" t="inlineStr">
        <is>
          <t>commercial</t>
        </is>
      </c>
      <c r="P395" s="2" t="inlineStr">
        <is>
          <t>H2</t>
        </is>
      </c>
      <c r="Q395" s="2" t="inlineStr">
        <is>
          <t>no</t>
        </is>
      </c>
      <c r="R395" s="2" t="inlineStr">
        <is>
          <t>Yoast related</t>
        </is>
      </c>
      <c r="S395" s="2" t="inlineStr"/>
    </row>
    <row r="396">
      <c r="A396" s="2" t="inlineStr">
        <is>
          <t>https://devsynth.us/case-studies/alaamry-global-capital/</t>
        </is>
      </c>
      <c r="B396" s="2" t="inlineStr">
        <is>
          <t>Case study: Alaamry Global Capital</t>
        </is>
      </c>
      <c r="C396" s="2" t="inlineStr">
        <is>
          <t>case study</t>
        </is>
      </c>
      <c r="D396" s="2" t="inlineStr">
        <is>
          <t>fund website design</t>
        </is>
      </c>
      <c r="E396" s="2" t="inlineStr">
        <is>
          <t>related</t>
        </is>
      </c>
      <c r="F396" s="2" t="inlineStr">
        <is>
          <t>target</t>
        </is>
      </c>
      <c r="G396" s="3" t="inlineStr">
        <is>
          <t>&lt;10</t>
        </is>
      </c>
      <c r="H396" s="2" t="inlineStr">
        <is>
          <t>low</t>
        </is>
      </c>
      <c r="I396" s="4" t="n">
        <v>0</v>
      </c>
      <c r="J396" s="2" t="inlineStr">
        <is>
          <t>full</t>
        </is>
      </c>
      <c r="K396" s="2" t="inlineStr">
        <is>
          <t>no</t>
        </is>
      </c>
      <c r="L396" s="2" t="inlineStr"/>
      <c r="M396" s="5" t="inlineStr"/>
      <c r="N396" s="5" t="inlineStr"/>
      <c r="O396" s="2" t="inlineStr">
        <is>
          <t>commercial</t>
        </is>
      </c>
      <c r="P396" s="2" t="inlineStr">
        <is>
          <t>H2</t>
        </is>
      </c>
      <c r="Q396" s="2" t="inlineStr">
        <is>
          <t>no</t>
        </is>
      </c>
      <c r="R396" s="2" t="inlineStr">
        <is>
          <t>Yoast related</t>
        </is>
      </c>
      <c r="S396" s="2" t="inlineStr"/>
    </row>
    <row r="397">
      <c r="A397" s="2" t="inlineStr">
        <is>
          <t>https://devsynth.us/case-studies/alaamry-global-capital/</t>
        </is>
      </c>
      <c r="B397" s="2" t="inlineStr">
        <is>
          <t>Case study: Alaamry Global Capital</t>
        </is>
      </c>
      <c r="C397" s="2" t="inlineStr">
        <is>
          <t>case study</t>
        </is>
      </c>
      <c r="D397" s="2" t="inlineStr">
        <is>
          <t>WordPress website for investment firms</t>
        </is>
      </c>
      <c r="E397" s="2" t="inlineStr">
        <is>
          <t>related</t>
        </is>
      </c>
      <c r="F397" s="2" t="inlineStr">
        <is>
          <t>target</t>
        </is>
      </c>
      <c r="G397" s="3" t="n"/>
      <c r="H397" s="2" t="inlineStr"/>
      <c r="I397" s="4" t="n"/>
      <c r="J397" s="2" t="inlineStr">
        <is>
          <t>not checked yet</t>
        </is>
      </c>
      <c r="K397" s="2" t="inlineStr">
        <is>
          <t>no</t>
        </is>
      </c>
      <c r="L397" s="2" t="inlineStr"/>
      <c r="M397" s="5" t="inlineStr"/>
      <c r="N397" s="5" t="inlineStr"/>
      <c r="O397" s="2" t="inlineStr">
        <is>
          <t>commercial</t>
        </is>
      </c>
      <c r="P397" s="2" t="inlineStr">
        <is>
          <t>H2</t>
        </is>
      </c>
      <c r="Q397" s="2" t="inlineStr">
        <is>
          <t>no</t>
        </is>
      </c>
      <c r="R397" s="2" t="inlineStr">
        <is>
          <t>Yoast related</t>
        </is>
      </c>
      <c r="S397" s="2" t="inlineStr"/>
    </row>
    <row r="398">
      <c r="A398" s="2" t="inlineStr">
        <is>
          <t>(no page yet)</t>
        </is>
      </c>
      <c r="B398" s="2" t="inlineStr">
        <is>
          <t>No page yet</t>
        </is>
      </c>
      <c r="C398" s="2" t="inlineStr"/>
      <c r="D398" s="2" t="inlineStr">
        <is>
          <t>custom software development company</t>
        </is>
      </c>
      <c r="E398" s="2" t="inlineStr">
        <is>
          <t>secondary</t>
        </is>
      </c>
      <c r="F398" s="2" t="inlineStr">
        <is>
          <t>no page yet</t>
        </is>
      </c>
      <c r="G398" s="3" t="n">
        <v>2900</v>
      </c>
      <c r="H398" s="2" t="inlineStr">
        <is>
          <t>13%</t>
        </is>
      </c>
      <c r="I398" s="4" t="n">
        <v>69.37</v>
      </c>
      <c r="J398" s="2" t="inlineStr">
        <is>
          <t>full</t>
        </is>
      </c>
      <c r="K398" s="2" t="inlineStr">
        <is>
          <t>yes</t>
        </is>
      </c>
      <c r="L398" s="2" t="inlineStr">
        <is>
          <t>home</t>
        </is>
      </c>
      <c r="M398" s="5" t="inlineStr">
        <is>
          <t>&gt;100</t>
        </is>
      </c>
      <c r="N398" s="5" t="inlineStr">
        <is>
          <t>&gt;100</t>
        </is>
      </c>
      <c r="O398" s="2" t="inlineStr">
        <is>
          <t>commercial</t>
        </is>
      </c>
      <c r="P398" s="2" t="inlineStr"/>
      <c r="Q398" s="2" t="inlineStr"/>
      <c r="R398" s="2" t="inlineStr">
        <is>
          <t>keyword map r3 blog secondary</t>
        </is>
      </c>
      <c r="S398" s="2" t="inlineStr">
        <is>
          <t>No page targets it yet (planned workflow automation page or a future post).</t>
        </is>
      </c>
    </row>
    <row r="399">
      <c r="A399" s="2" t="inlineStr">
        <is>
          <t>(no page yet)</t>
        </is>
      </c>
      <c r="B399" s="2" t="inlineStr">
        <is>
          <t>No page yet</t>
        </is>
      </c>
      <c r="C399" s="2" t="inlineStr"/>
      <c r="D399" s="2" t="inlineStr">
        <is>
          <t>ai integration services</t>
        </is>
      </c>
      <c r="E399" s="2" t="inlineStr">
        <is>
          <t>secondary</t>
        </is>
      </c>
      <c r="F399" s="2" t="inlineStr">
        <is>
          <t>no page yet</t>
        </is>
      </c>
      <c r="G399" s="3" t="n">
        <v>590</v>
      </c>
      <c r="H399" s="2" t="inlineStr">
        <is>
          <t>15%</t>
        </is>
      </c>
      <c r="I399" s="4" t="n">
        <v>9.029999999999999</v>
      </c>
      <c r="J399" s="2" t="inlineStr">
        <is>
          <t>full</t>
        </is>
      </c>
      <c r="K399" s="2" t="inlineStr">
        <is>
          <t>yes</t>
        </is>
      </c>
      <c r="L399" s="2" t="inlineStr">
        <is>
          <t>ai</t>
        </is>
      </c>
      <c r="M399" s="5" t="inlineStr">
        <is>
          <t>&gt;100</t>
        </is>
      </c>
      <c r="N399" s="5" t="inlineStr">
        <is>
          <t>&gt;100</t>
        </is>
      </c>
      <c r="O399" s="2" t="inlineStr">
        <is>
          <t>commercial</t>
        </is>
      </c>
      <c r="P399" s="2" t="inlineStr"/>
      <c r="Q399" s="2" t="inlineStr"/>
      <c r="R399" s="2" t="inlineStr">
        <is>
          <t>keyword map r3 blog secondary</t>
        </is>
      </c>
      <c r="S399" s="2" t="inlineStr">
        <is>
          <t>No page targets it yet (planned workflow automation page or a future post).</t>
        </is>
      </c>
    </row>
    <row r="400">
      <c r="A400" s="2" t="inlineStr">
        <is>
          <t>(no page yet)</t>
        </is>
      </c>
      <c r="B400" s="2" t="inlineStr">
        <is>
          <t>No page yet</t>
        </is>
      </c>
      <c r="C400" s="2" t="inlineStr"/>
      <c r="D400" s="2" t="inlineStr">
        <is>
          <t>rag vs fine tuning</t>
        </is>
      </c>
      <c r="E400" s="2" t="inlineStr">
        <is>
          <t>secondary</t>
        </is>
      </c>
      <c r="F400" s="2" t="inlineStr">
        <is>
          <t>no page yet</t>
        </is>
      </c>
      <c r="G400" s="3" t="n">
        <v>480</v>
      </c>
      <c r="H400" s="2" t="inlineStr">
        <is>
          <t>8%</t>
        </is>
      </c>
      <c r="I400" s="4" t="n">
        <v>0.17</v>
      </c>
      <c r="J400" s="2" t="inlineStr">
        <is>
          <t>full</t>
        </is>
      </c>
      <c r="K400" s="2" t="inlineStr">
        <is>
          <t>yes</t>
        </is>
      </c>
      <c r="L400" s="2" t="inlineStr">
        <is>
          <t>blog</t>
        </is>
      </c>
      <c r="M400" s="5" t="inlineStr">
        <is>
          <t>&gt;100</t>
        </is>
      </c>
      <c r="N400" s="5" t="inlineStr">
        <is>
          <t>&gt;100</t>
        </is>
      </c>
      <c r="O400" s="2" t="inlineStr">
        <is>
          <t>commercial</t>
        </is>
      </c>
      <c r="P400" s="2" t="inlineStr"/>
      <c r="Q400" s="2" t="inlineStr"/>
      <c r="R400" s="2" t="inlineStr">
        <is>
          <t>keyword map r3 blog primary; Seobility tracked</t>
        </is>
      </c>
      <c r="S400" s="2" t="inlineStr">
        <is>
          <t>No page targets it yet (planned workflow automation page or a future post).</t>
        </is>
      </c>
    </row>
    <row r="401">
      <c r="A401" s="2" t="inlineStr">
        <is>
          <t>(no page yet)</t>
        </is>
      </c>
      <c r="B401" s="2" t="inlineStr">
        <is>
          <t>No page yet</t>
        </is>
      </c>
      <c r="C401" s="2" t="inlineStr"/>
      <c r="D401" s="2" t="inlineStr">
        <is>
          <t>machine learning development services</t>
        </is>
      </c>
      <c r="E401" s="2" t="inlineStr">
        <is>
          <t>secondary</t>
        </is>
      </c>
      <c r="F401" s="2" t="inlineStr">
        <is>
          <t>no page yet</t>
        </is>
      </c>
      <c r="G401" s="3" t="n">
        <v>390</v>
      </c>
      <c r="H401" s="2" t="inlineStr">
        <is>
          <t>10%</t>
        </is>
      </c>
      <c r="I401" s="4" t="n">
        <v>45.36</v>
      </c>
      <c r="J401" s="2" t="inlineStr">
        <is>
          <t>full</t>
        </is>
      </c>
      <c r="K401" s="2" t="inlineStr">
        <is>
          <t>yes</t>
        </is>
      </c>
      <c r="L401" s="2" t="inlineStr">
        <is>
          <t>(none)</t>
        </is>
      </c>
      <c r="M401" s="5" t="inlineStr">
        <is>
          <t>&gt;100</t>
        </is>
      </c>
      <c r="N401" s="5" t="inlineStr">
        <is>
          <t>&gt;100</t>
        </is>
      </c>
      <c r="O401" s="2" t="inlineStr">
        <is>
          <t>commercial</t>
        </is>
      </c>
      <c r="P401" s="2" t="inlineStr"/>
      <c r="Q401" s="2" t="inlineStr"/>
      <c r="R401" s="2" t="inlineStr">
        <is>
          <t>keyword map r3 blog secondary</t>
        </is>
      </c>
      <c r="S401" s="2" t="inlineStr">
        <is>
          <t>No page targets it yet (planned workflow automation page or a future post).</t>
        </is>
      </c>
    </row>
    <row r="402">
      <c r="A402" s="2" t="inlineStr">
        <is>
          <t>(no page yet)</t>
        </is>
      </c>
      <c r="B402" s="2" t="inlineStr">
        <is>
          <t>No page yet</t>
        </is>
      </c>
      <c r="C402" s="2" t="inlineStr"/>
      <c r="D402" s="2" t="inlineStr">
        <is>
          <t>business process automation services</t>
        </is>
      </c>
      <c r="E402" s="2" t="inlineStr">
        <is>
          <t>secondary</t>
        </is>
      </c>
      <c r="F402" s="2" t="inlineStr">
        <is>
          <t>no page yet</t>
        </is>
      </c>
      <c r="G402" s="3" t="n">
        <v>320</v>
      </c>
      <c r="H402" s="2" t="inlineStr">
        <is>
          <t>7%</t>
        </is>
      </c>
      <c r="I402" s="4" t="n">
        <v>19.39</v>
      </c>
      <c r="J402" s="2" t="inlineStr">
        <is>
          <t>full</t>
        </is>
      </c>
      <c r="K402" s="2" t="inlineStr">
        <is>
          <t>yes</t>
        </is>
      </c>
      <c r="L402" s="2" t="inlineStr">
        <is>
          <t>automation</t>
        </is>
      </c>
      <c r="M402" s="5" t="inlineStr">
        <is>
          <t>&gt;100</t>
        </is>
      </c>
      <c r="N402" s="5" t="inlineStr">
        <is>
          <t>&gt;100</t>
        </is>
      </c>
      <c r="O402" s="2" t="inlineStr">
        <is>
          <t>commercial</t>
        </is>
      </c>
      <c r="P402" s="2" t="inlineStr"/>
      <c r="Q402" s="2" t="inlineStr"/>
      <c r="R402" s="2" t="inlineStr">
        <is>
          <t>Seobility tracked</t>
        </is>
      </c>
      <c r="S402" s="2" t="inlineStr">
        <is>
          <t>No page targets it yet (planned workflow automation page or a future post).</t>
        </is>
      </c>
    </row>
    <row r="403">
      <c r="A403" s="2" t="inlineStr">
        <is>
          <t>(no page yet)</t>
        </is>
      </c>
      <c r="B403" s="2" t="inlineStr">
        <is>
          <t>No page yet</t>
        </is>
      </c>
      <c r="C403" s="2" t="inlineStr"/>
      <c r="D403" s="2" t="inlineStr">
        <is>
          <t>workflow automation services</t>
        </is>
      </c>
      <c r="E403" s="2" t="inlineStr">
        <is>
          <t>secondary</t>
        </is>
      </c>
      <c r="F403" s="2" t="inlineStr">
        <is>
          <t>no page yet</t>
        </is>
      </c>
      <c r="G403" s="3" t="n">
        <v>140</v>
      </c>
      <c r="H403" s="2" t="inlineStr">
        <is>
          <t>11%</t>
        </is>
      </c>
      <c r="I403" s="4" t="n">
        <v>19.59</v>
      </c>
      <c r="J403" s="2" t="inlineStr">
        <is>
          <t>full</t>
        </is>
      </c>
      <c r="K403" s="2" t="inlineStr">
        <is>
          <t>yes</t>
        </is>
      </c>
      <c r="L403" s="2" t="inlineStr">
        <is>
          <t>automation</t>
        </is>
      </c>
      <c r="M403" s="5" t="inlineStr">
        <is>
          <t>&gt;100</t>
        </is>
      </c>
      <c r="N403" s="5" t="inlineStr">
        <is>
          <t>&gt;100</t>
        </is>
      </c>
      <c r="O403" s="2" t="inlineStr">
        <is>
          <t>commercial</t>
        </is>
      </c>
      <c r="P403" s="2" t="inlineStr"/>
      <c r="Q403" s="2" t="inlineStr"/>
      <c r="R403" s="2" t="inlineStr">
        <is>
          <t>Seobility tracked</t>
        </is>
      </c>
      <c r="S403" s="2" t="inlineStr">
        <is>
          <t>No page targets it yet (planned workflow automation page or a future post).</t>
        </is>
      </c>
    </row>
    <row r="404">
      <c r="A404" s="2" t="inlineStr">
        <is>
          <t>(no page yet)</t>
        </is>
      </c>
      <c r="B404" s="2" t="inlineStr">
        <is>
          <t>No page yet</t>
        </is>
      </c>
      <c r="C404" s="2" t="inlineStr"/>
      <c r="D404" s="2" t="inlineStr">
        <is>
          <t>off the shelf software vs custom software</t>
        </is>
      </c>
      <c r="E404" s="2" t="inlineStr">
        <is>
          <t>secondary</t>
        </is>
      </c>
      <c r="F404" s="2" t="inlineStr">
        <is>
          <t>no page yet</t>
        </is>
      </c>
      <c r="G404" s="3" t="n">
        <v>110</v>
      </c>
      <c r="H404" s="2" t="inlineStr">
        <is>
          <t>0%</t>
        </is>
      </c>
      <c r="I404" s="4" t="n">
        <v>0</v>
      </c>
      <c r="J404" s="2" t="inlineStr">
        <is>
          <t>full</t>
        </is>
      </c>
      <c r="K404" s="2" t="inlineStr">
        <is>
          <t>yes</t>
        </is>
      </c>
      <c r="L404" s="2" t="inlineStr">
        <is>
          <t>blog</t>
        </is>
      </c>
      <c r="M404" s="5" t="inlineStr">
        <is>
          <t>&gt;100</t>
        </is>
      </c>
      <c r="N404" s="5" t="inlineStr">
        <is>
          <t>&gt;100</t>
        </is>
      </c>
      <c r="O404" s="2" t="inlineStr">
        <is>
          <t>commercial</t>
        </is>
      </c>
      <c r="P404" s="2" t="inlineStr"/>
      <c r="Q404" s="2" t="inlineStr"/>
      <c r="R404" s="2" t="inlineStr">
        <is>
          <t>keyword map r3 blog primary; Seobility tracked</t>
        </is>
      </c>
      <c r="S404" s="2" t="inlineStr">
        <is>
          <t>No page targets it yet (planned workflow automation page or a future post).</t>
        </is>
      </c>
    </row>
    <row r="405">
      <c r="A405" s="2" t="inlineStr">
        <is>
          <t>(no page yet)</t>
        </is>
      </c>
      <c r="B405" s="2" t="inlineStr">
        <is>
          <t>No page yet</t>
        </is>
      </c>
      <c r="C405" s="2" t="inlineStr"/>
      <c r="D405" s="2" t="inlineStr">
        <is>
          <t>build vs buy framework</t>
        </is>
      </c>
      <c r="E405" s="2" t="inlineStr">
        <is>
          <t>secondary</t>
        </is>
      </c>
      <c r="F405" s="2" t="inlineStr">
        <is>
          <t>no page yet</t>
        </is>
      </c>
      <c r="G405" s="3" t="n">
        <v>70</v>
      </c>
      <c r="H405" s="2" t="inlineStr">
        <is>
          <t>4%</t>
        </is>
      </c>
      <c r="I405" s="4" t="n">
        <v>1.52</v>
      </c>
      <c r="J405" s="2" t="inlineStr">
        <is>
          <t>full</t>
        </is>
      </c>
      <c r="K405" s="2" t="inlineStr">
        <is>
          <t>no</t>
        </is>
      </c>
      <c r="L405" s="2" t="inlineStr"/>
      <c r="M405" s="5" t="inlineStr"/>
      <c r="N405" s="5" t="inlineStr"/>
      <c r="O405" s="2" t="inlineStr">
        <is>
          <t>commercial</t>
        </is>
      </c>
      <c r="P405" s="2" t="inlineStr"/>
      <c r="Q405" s="2" t="inlineStr"/>
      <c r="R405" s="2" t="inlineStr">
        <is>
          <t>keyword map r3 blog secondary</t>
        </is>
      </c>
      <c r="S405" s="2" t="inlineStr">
        <is>
          <t>No page targets it yet (planned workflow automation page or a future post).</t>
        </is>
      </c>
    </row>
    <row r="406">
      <c r="A406" s="2" t="inlineStr">
        <is>
          <t>(no page yet)</t>
        </is>
      </c>
      <c r="B406" s="2" t="inlineStr">
        <is>
          <t>No page yet</t>
        </is>
      </c>
      <c r="C406" s="2" t="inlineStr"/>
      <c r="D406" s="2" t="inlineStr">
        <is>
          <t>build vs buy software</t>
        </is>
      </c>
      <c r="E406" s="2" t="inlineStr">
        <is>
          <t>secondary</t>
        </is>
      </c>
      <c r="F406" s="2" t="inlineStr">
        <is>
          <t>no page yet</t>
        </is>
      </c>
      <c r="G406" s="3" t="n">
        <v>70</v>
      </c>
      <c r="H406" s="2" t="inlineStr">
        <is>
          <t>16%</t>
        </is>
      </c>
      <c r="I406" s="4" t="n">
        <v>6.18</v>
      </c>
      <c r="J406" s="2" t="inlineStr">
        <is>
          <t>full</t>
        </is>
      </c>
      <c r="K406" s="2" t="inlineStr">
        <is>
          <t>no</t>
        </is>
      </c>
      <c r="L406" s="2" t="inlineStr"/>
      <c r="M406" s="5" t="inlineStr"/>
      <c r="N406" s="5" t="inlineStr"/>
      <c r="O406" s="2" t="inlineStr">
        <is>
          <t>informational</t>
        </is>
      </c>
      <c r="P406" s="2" t="inlineStr"/>
      <c r="Q406" s="2" t="inlineStr"/>
      <c r="R406" s="2" t="inlineStr">
        <is>
          <t>keyword map r3 blog secondary</t>
        </is>
      </c>
      <c r="S406" s="2" t="inlineStr">
        <is>
          <t>No page targets it yet (planned workflow automation page or a future post).</t>
        </is>
      </c>
    </row>
    <row r="407">
      <c r="A407" s="2" t="inlineStr">
        <is>
          <t>(no page yet)</t>
        </is>
      </c>
      <c r="B407" s="2" t="inlineStr">
        <is>
          <t>No page yet</t>
        </is>
      </c>
      <c r="C407" s="2" t="inlineStr"/>
      <c r="D407" s="2" t="inlineStr">
        <is>
          <t>custom software vs off the shelf</t>
        </is>
      </c>
      <c r="E407" s="2" t="inlineStr">
        <is>
          <t>secondary</t>
        </is>
      </c>
      <c r="F407" s="2" t="inlineStr">
        <is>
          <t>no page yet</t>
        </is>
      </c>
      <c r="G407" s="3" t="n">
        <v>70</v>
      </c>
      <c r="H407" s="2" t="inlineStr">
        <is>
          <t>3%</t>
        </is>
      </c>
      <c r="I407" s="4" t="n">
        <v>21.21</v>
      </c>
      <c r="J407" s="2" t="inlineStr">
        <is>
          <t>full</t>
        </is>
      </c>
      <c r="K407" s="2" t="inlineStr">
        <is>
          <t>no</t>
        </is>
      </c>
      <c r="L407" s="2" t="inlineStr"/>
      <c r="M407" s="5" t="inlineStr"/>
      <c r="N407" s="5" t="inlineStr"/>
      <c r="O407" s="2" t="inlineStr">
        <is>
          <t>commercial</t>
        </is>
      </c>
      <c r="P407" s="2" t="inlineStr"/>
      <c r="Q407" s="2" t="inlineStr"/>
      <c r="R407" s="2" t="inlineStr">
        <is>
          <t>keyword map r3 blog secondary</t>
        </is>
      </c>
      <c r="S407" s="2" t="inlineStr">
        <is>
          <t>No page targets it yet (planned workflow automation page or a future post).</t>
        </is>
      </c>
    </row>
    <row r="408">
      <c r="A408" s="2" t="inlineStr">
        <is>
          <t>(no page yet)</t>
        </is>
      </c>
      <c r="B408" s="2" t="inlineStr">
        <is>
          <t>No page yet</t>
        </is>
      </c>
      <c r="C408" s="2" t="inlineStr"/>
      <c r="D408" s="2" t="inlineStr">
        <is>
          <t>rag development</t>
        </is>
      </c>
      <c r="E408" s="2" t="inlineStr">
        <is>
          <t>secondary</t>
        </is>
      </c>
      <c r="F408" s="2" t="inlineStr">
        <is>
          <t>no page yet</t>
        </is>
      </c>
      <c r="G408" s="3" t="n"/>
      <c r="H408" s="2" t="inlineStr"/>
      <c r="I408" s="4" t="n"/>
      <c r="J408" s="2" t="inlineStr">
        <is>
          <t>not checked yet</t>
        </is>
      </c>
      <c r="K408" s="2" t="inlineStr">
        <is>
          <t>no</t>
        </is>
      </c>
      <c r="L408" s="2" t="inlineStr"/>
      <c r="M408" s="5" t="inlineStr"/>
      <c r="N408" s="5" t="inlineStr"/>
      <c r="O408" s="2" t="inlineStr">
        <is>
          <t>commercial</t>
        </is>
      </c>
      <c r="P408" s="2" t="inlineStr"/>
      <c r="Q408" s="2" t="inlineStr"/>
      <c r="R408" s="2" t="inlineStr">
        <is>
          <t>keyword map r3 blog secondary</t>
        </is>
      </c>
      <c r="S408" s="2" t="inlineStr">
        <is>
          <t>No page targets it yet (planned workflow automation page or a future post).</t>
        </is>
      </c>
    </row>
    <row r="409">
      <c r="A409" s="2" t="inlineStr">
        <is>
          <t>(no page yet)</t>
        </is>
      </c>
      <c r="B409" s="2" t="inlineStr">
        <is>
          <t>No page yet</t>
        </is>
      </c>
      <c r="C409" s="2" t="inlineStr"/>
      <c r="D409" s="2" t="inlineStr">
        <is>
          <t>Can we start off-the-shelf and add custom parts later?</t>
        </is>
      </c>
      <c r="E409" s="2" t="inlineStr">
        <is>
          <t>question-FAQ</t>
        </is>
      </c>
      <c r="F409" s="2" t="inlineStr">
        <is>
          <t>no page yet</t>
        </is>
      </c>
      <c r="G409" s="3" t="n"/>
      <c r="H409" s="2" t="inlineStr"/>
      <c r="I409" s="4" t="n"/>
      <c r="J409" s="2" t="inlineStr">
        <is>
          <t>FAQ question (not a search term, no data)</t>
        </is>
      </c>
      <c r="K409" s="2" t="inlineStr">
        <is>
          <t>no</t>
        </is>
      </c>
      <c r="L409" s="2" t="inlineStr"/>
      <c r="M409" s="5" t="inlineStr"/>
      <c r="N409" s="5" t="inlineStr"/>
      <c r="O409" s="2" t="inlineStr">
        <is>
          <t>informational</t>
        </is>
      </c>
      <c r="P409" s="2" t="inlineStr"/>
      <c r="Q409" s="2" t="inlineStr"/>
      <c r="R409" s="2" t="inlineStr">
        <is>
          <t>keyword map r3 blog question</t>
        </is>
      </c>
      <c r="S409" s="2" t="inlineStr">
        <is>
          <t>No page targets it yet (planned workflow automation page or a future post).</t>
        </is>
      </c>
    </row>
    <row r="410">
      <c r="A410" s="2" t="inlineStr">
        <is>
          <t>(no page yet)</t>
        </is>
      </c>
      <c r="B410" s="2" t="inlineStr">
        <is>
          <t>No page yet</t>
        </is>
      </c>
      <c r="C410" s="2" t="inlineStr"/>
      <c r="D410" s="2" t="inlineStr">
        <is>
          <t>Can you combine RAG and fine-tuning?</t>
        </is>
      </c>
      <c r="E410" s="2" t="inlineStr">
        <is>
          <t>question-FAQ</t>
        </is>
      </c>
      <c r="F410" s="2" t="inlineStr">
        <is>
          <t>no page yet</t>
        </is>
      </c>
      <c r="G410" s="3" t="n"/>
      <c r="H410" s="2" t="inlineStr"/>
      <c r="I410" s="4" t="n"/>
      <c r="J410" s="2" t="inlineStr">
        <is>
          <t>FAQ question (not a search term, no data)</t>
        </is>
      </c>
      <c r="K410" s="2" t="inlineStr">
        <is>
          <t>no</t>
        </is>
      </c>
      <c r="L410" s="2" t="inlineStr"/>
      <c r="M410" s="5" t="inlineStr"/>
      <c r="N410" s="5" t="inlineStr"/>
      <c r="O410" s="2" t="inlineStr">
        <is>
          <t>informational</t>
        </is>
      </c>
      <c r="P410" s="2" t="inlineStr"/>
      <c r="Q410" s="2" t="inlineStr"/>
      <c r="R410" s="2" t="inlineStr">
        <is>
          <t>keyword map r3 blog question</t>
        </is>
      </c>
      <c r="S410" s="2" t="inlineStr">
        <is>
          <t>No page targets it yet (planned workflow automation page or a future post).</t>
        </is>
      </c>
    </row>
    <row r="411">
      <c r="A411" s="2" t="inlineStr">
        <is>
          <t>(no page yet)</t>
        </is>
      </c>
      <c r="B411" s="2" t="inlineStr">
        <is>
          <t>No page yet</t>
        </is>
      </c>
      <c r="C411" s="2" t="inlineStr"/>
      <c r="D411" s="2" t="inlineStr">
        <is>
          <t>How do we decide between build and buy?</t>
        </is>
      </c>
      <c r="E411" s="2" t="inlineStr">
        <is>
          <t>question-FAQ</t>
        </is>
      </c>
      <c r="F411" s="2" t="inlineStr">
        <is>
          <t>no page yet</t>
        </is>
      </c>
      <c r="G411" s="3" t="n"/>
      <c r="H411" s="2" t="inlineStr"/>
      <c r="I411" s="4" t="n"/>
      <c r="J411" s="2" t="inlineStr">
        <is>
          <t>FAQ question (not a search term, no data)</t>
        </is>
      </c>
      <c r="K411" s="2" t="inlineStr">
        <is>
          <t>no</t>
        </is>
      </c>
      <c r="L411" s="2" t="inlineStr"/>
      <c r="M411" s="5" t="inlineStr"/>
      <c r="N411" s="5" t="inlineStr"/>
      <c r="O411" s="2" t="inlineStr">
        <is>
          <t>informational</t>
        </is>
      </c>
      <c r="P411" s="2" t="inlineStr"/>
      <c r="Q411" s="2" t="inlineStr"/>
      <c r="R411" s="2" t="inlineStr">
        <is>
          <t>keyword map r3 blog question</t>
        </is>
      </c>
      <c r="S411" s="2" t="inlineStr">
        <is>
          <t>No page targets it yet (planned workflow automation page or a future post).</t>
        </is>
      </c>
    </row>
    <row r="412">
      <c r="A412" s="2" t="inlineStr">
        <is>
          <t>(no page yet)</t>
        </is>
      </c>
      <c r="B412" s="2" t="inlineStr">
        <is>
          <t>No page yet</t>
        </is>
      </c>
      <c r="C412" s="2" t="inlineStr"/>
      <c r="D412" s="2" t="inlineStr">
        <is>
          <t>What are the hidden costs of off-the-shelf tools?</t>
        </is>
      </c>
      <c r="E412" s="2" t="inlineStr">
        <is>
          <t>question-FAQ</t>
        </is>
      </c>
      <c r="F412" s="2" t="inlineStr">
        <is>
          <t>no page yet</t>
        </is>
      </c>
      <c r="G412" s="3" t="n"/>
      <c r="H412" s="2" t="inlineStr"/>
      <c r="I412" s="4" t="n"/>
      <c r="J412" s="2" t="inlineStr">
        <is>
          <t>FAQ question (not a search term, no data)</t>
        </is>
      </c>
      <c r="K412" s="2" t="inlineStr">
        <is>
          <t>no</t>
        </is>
      </c>
      <c r="L412" s="2" t="inlineStr"/>
      <c r="M412" s="5" t="inlineStr"/>
      <c r="N412" s="5" t="inlineStr"/>
      <c r="O412" s="2" t="inlineStr">
        <is>
          <t>informational</t>
        </is>
      </c>
      <c r="P412" s="2" t="inlineStr"/>
      <c r="Q412" s="2" t="inlineStr"/>
      <c r="R412" s="2" t="inlineStr">
        <is>
          <t>keyword map r3 blog question</t>
        </is>
      </c>
      <c r="S412" s="2" t="inlineStr">
        <is>
          <t>No page targets it yet (planned workflow automation page or a future post).</t>
        </is>
      </c>
    </row>
    <row r="413">
      <c r="A413" s="2" t="inlineStr">
        <is>
          <t>(no page yet)</t>
        </is>
      </c>
      <c r="B413" s="2" t="inlineStr">
        <is>
          <t>No page yet</t>
        </is>
      </c>
      <c r="C413" s="2" t="inlineStr"/>
      <c r="D413" s="2" t="inlineStr">
        <is>
          <t>What is the difference between custom and off-the-shelf software?</t>
        </is>
      </c>
      <c r="E413" s="2" t="inlineStr">
        <is>
          <t>question-FAQ</t>
        </is>
      </c>
      <c r="F413" s="2" t="inlineStr">
        <is>
          <t>no page yet</t>
        </is>
      </c>
      <c r="G413" s="3" t="n"/>
      <c r="H413" s="2" t="inlineStr"/>
      <c r="I413" s="4" t="n"/>
      <c r="J413" s="2" t="inlineStr">
        <is>
          <t>FAQ question (not a search term, no data)</t>
        </is>
      </c>
      <c r="K413" s="2" t="inlineStr">
        <is>
          <t>no</t>
        </is>
      </c>
      <c r="L413" s="2" t="inlineStr"/>
      <c r="M413" s="5" t="inlineStr"/>
      <c r="N413" s="5" t="inlineStr"/>
      <c r="O413" s="2" t="inlineStr">
        <is>
          <t>informational</t>
        </is>
      </c>
      <c r="P413" s="2" t="inlineStr"/>
      <c r="Q413" s="2" t="inlineStr"/>
      <c r="R413" s="2" t="inlineStr">
        <is>
          <t>keyword map r3 blog question</t>
        </is>
      </c>
      <c r="S413" s="2" t="inlineStr">
        <is>
          <t>No page targets it yet (planned workflow automation page or a future post).</t>
        </is>
      </c>
    </row>
    <row r="414">
      <c r="A414" s="2" t="inlineStr">
        <is>
          <t>(no page yet)</t>
        </is>
      </c>
      <c r="B414" s="2" t="inlineStr">
        <is>
          <t>No page yet</t>
        </is>
      </c>
      <c r="C414" s="2" t="inlineStr"/>
      <c r="D414" s="2" t="inlineStr">
        <is>
          <t>What is the difference between RAG and fine-tuning?</t>
        </is>
      </c>
      <c r="E414" s="2" t="inlineStr">
        <is>
          <t>question-FAQ</t>
        </is>
      </c>
      <c r="F414" s="2" t="inlineStr">
        <is>
          <t>no page yet</t>
        </is>
      </c>
      <c r="G414" s="3" t="n"/>
      <c r="H414" s="2" t="inlineStr"/>
      <c r="I414" s="4" t="n"/>
      <c r="J414" s="2" t="inlineStr">
        <is>
          <t>FAQ question (not a search term, no data)</t>
        </is>
      </c>
      <c r="K414" s="2" t="inlineStr">
        <is>
          <t>no</t>
        </is>
      </c>
      <c r="L414" s="2" t="inlineStr"/>
      <c r="M414" s="5" t="inlineStr"/>
      <c r="N414" s="5" t="inlineStr"/>
      <c r="O414" s="2" t="inlineStr">
        <is>
          <t>informational</t>
        </is>
      </c>
      <c r="P414" s="2" t="inlineStr"/>
      <c r="Q414" s="2" t="inlineStr"/>
      <c r="R414" s="2" t="inlineStr">
        <is>
          <t>keyword map r3 blog question</t>
        </is>
      </c>
      <c r="S414" s="2" t="inlineStr">
        <is>
          <t>No page targets it yet (planned workflow automation page or a future post).</t>
        </is>
      </c>
    </row>
    <row r="415">
      <c r="A415" s="2" t="inlineStr">
        <is>
          <t>(no page yet)</t>
        </is>
      </c>
      <c r="B415" s="2" t="inlineStr">
        <is>
          <t>No page yet</t>
        </is>
      </c>
      <c r="C415" s="2" t="inlineStr"/>
      <c r="D415" s="2" t="inlineStr">
        <is>
          <t>When does fine-tuning make sense?</t>
        </is>
      </c>
      <c r="E415" s="2" t="inlineStr">
        <is>
          <t>question-FAQ</t>
        </is>
      </c>
      <c r="F415" s="2" t="inlineStr">
        <is>
          <t>no page yet</t>
        </is>
      </c>
      <c r="G415" s="3" t="n"/>
      <c r="H415" s="2" t="inlineStr"/>
      <c r="I415" s="4" t="n"/>
      <c r="J415" s="2" t="inlineStr">
        <is>
          <t>FAQ question (not a search term, no data)</t>
        </is>
      </c>
      <c r="K415" s="2" t="inlineStr">
        <is>
          <t>no</t>
        </is>
      </c>
      <c r="L415" s="2" t="inlineStr"/>
      <c r="M415" s="5" t="inlineStr"/>
      <c r="N415" s="5" t="inlineStr"/>
      <c r="O415" s="2" t="inlineStr">
        <is>
          <t>commercial</t>
        </is>
      </c>
      <c r="P415" s="2" t="inlineStr"/>
      <c r="Q415" s="2" t="inlineStr"/>
      <c r="R415" s="2" t="inlineStr">
        <is>
          <t>keyword map r3 blog question</t>
        </is>
      </c>
      <c r="S415" s="2" t="inlineStr">
        <is>
          <t>No page targets it yet (planned workflow automation page or a future post).</t>
        </is>
      </c>
    </row>
    <row r="416">
      <c r="A416" s="2" t="inlineStr">
        <is>
          <t>(no page yet)</t>
        </is>
      </c>
      <c r="B416" s="2" t="inlineStr">
        <is>
          <t>No page yet</t>
        </is>
      </c>
      <c r="C416" s="2" t="inlineStr"/>
      <c r="D416" s="2" t="inlineStr">
        <is>
          <t>When is off-the-shelf software the better choice?</t>
        </is>
      </c>
      <c r="E416" s="2" t="inlineStr">
        <is>
          <t>question-FAQ</t>
        </is>
      </c>
      <c r="F416" s="2" t="inlineStr">
        <is>
          <t>no page yet</t>
        </is>
      </c>
      <c r="G416" s="3" t="n"/>
      <c r="H416" s="2" t="inlineStr"/>
      <c r="I416" s="4" t="n"/>
      <c r="J416" s="2" t="inlineStr">
        <is>
          <t>FAQ question (not a search term, no data)</t>
        </is>
      </c>
      <c r="K416" s="2" t="inlineStr">
        <is>
          <t>no</t>
        </is>
      </c>
      <c r="L416" s="2" t="inlineStr"/>
      <c r="M416" s="5" t="inlineStr"/>
      <c r="N416" s="5" t="inlineStr"/>
      <c r="O416" s="2" t="inlineStr">
        <is>
          <t>commercial</t>
        </is>
      </c>
      <c r="P416" s="2" t="inlineStr"/>
      <c r="Q416" s="2" t="inlineStr"/>
      <c r="R416" s="2" t="inlineStr">
        <is>
          <t>keyword map r3 blog question</t>
        </is>
      </c>
      <c r="S416" s="2" t="inlineStr">
        <is>
          <t>No page targets it yet (planned workflow automation page or a future post).</t>
        </is>
      </c>
    </row>
    <row r="417">
      <c r="A417" s="2" t="inlineStr">
        <is>
          <t>(no page yet)</t>
        </is>
      </c>
      <c r="B417" s="2" t="inlineStr">
        <is>
          <t>No page yet</t>
        </is>
      </c>
      <c r="C417" s="2" t="inlineStr"/>
      <c r="D417" s="2" t="inlineStr">
        <is>
          <t>When is RAG the better choice?</t>
        </is>
      </c>
      <c r="E417" s="2" t="inlineStr">
        <is>
          <t>question-FAQ</t>
        </is>
      </c>
      <c r="F417" s="2" t="inlineStr">
        <is>
          <t>no page yet</t>
        </is>
      </c>
      <c r="G417" s="3" t="n"/>
      <c r="H417" s="2" t="inlineStr"/>
      <c r="I417" s="4" t="n"/>
      <c r="J417" s="2" t="inlineStr">
        <is>
          <t>FAQ question (not a search term, no data)</t>
        </is>
      </c>
      <c r="K417" s="2" t="inlineStr">
        <is>
          <t>no</t>
        </is>
      </c>
      <c r="L417" s="2" t="inlineStr"/>
      <c r="M417" s="5" t="inlineStr"/>
      <c r="N417" s="5" t="inlineStr"/>
      <c r="O417" s="2" t="inlineStr">
        <is>
          <t>commercial</t>
        </is>
      </c>
      <c r="P417" s="2" t="inlineStr"/>
      <c r="Q417" s="2" t="inlineStr"/>
      <c r="R417" s="2" t="inlineStr">
        <is>
          <t>keyword map r3 blog question</t>
        </is>
      </c>
      <c r="S417" s="2" t="inlineStr">
        <is>
          <t>No page targets it yet (planned workflow automation page or a future post).</t>
        </is>
      </c>
    </row>
    <row r="418">
      <c r="A418" s="2" t="inlineStr">
        <is>
          <t>(no page yet)</t>
        </is>
      </c>
      <c r="B418" s="2" t="inlineStr">
        <is>
          <t>No page yet</t>
        </is>
      </c>
      <c r="C418" s="2" t="inlineStr"/>
      <c r="D418" s="2" t="inlineStr">
        <is>
          <t>Which one costs less to run?</t>
        </is>
      </c>
      <c r="E418" s="2" t="inlineStr">
        <is>
          <t>question-FAQ</t>
        </is>
      </c>
      <c r="F418" s="2" t="inlineStr">
        <is>
          <t>no page yet</t>
        </is>
      </c>
      <c r="G418" s="3" t="n"/>
      <c r="H418" s="2" t="inlineStr"/>
      <c r="I418" s="4" t="n"/>
      <c r="J418" s="2" t="inlineStr">
        <is>
          <t>FAQ question (not a search term, no data)</t>
        </is>
      </c>
      <c r="K418" s="2" t="inlineStr">
        <is>
          <t>no</t>
        </is>
      </c>
      <c r="L418" s="2" t="inlineStr"/>
      <c r="M418" s="5" t="inlineStr"/>
      <c r="N418" s="5" t="inlineStr"/>
      <c r="O418" s="2" t="inlineStr">
        <is>
          <t>informational</t>
        </is>
      </c>
      <c r="P418" s="2" t="inlineStr"/>
      <c r="Q418" s="2" t="inlineStr"/>
      <c r="R418" s="2" t="inlineStr">
        <is>
          <t>keyword map r3 blog question</t>
        </is>
      </c>
      <c r="S418" s="2" t="inlineStr">
        <is>
          <t>No page targets it yet (planned workflow automation page or a future post).</t>
        </is>
      </c>
    </row>
    <row r="419">
      <c r="A419" s="2" t="inlineStr">
        <is>
          <t>(remove from Seobility)</t>
        </is>
      </c>
      <c r="B419" s="2" t="inlineStr">
        <is>
          <t>Remove from Seobility</t>
        </is>
      </c>
      <c r="C419" s="2" t="inlineStr"/>
      <c r="D419" s="2" t="inlineStr">
        <is>
          <t>app mobile development</t>
        </is>
      </c>
      <c r="E419" s="2" t="inlineStr">
        <is>
          <t>secondary</t>
        </is>
      </c>
      <c r="F419" s="2" t="inlineStr">
        <is>
          <t>remove</t>
        </is>
      </c>
      <c r="G419" s="3" t="n">
        <v>201000</v>
      </c>
      <c r="H419" s="2" t="inlineStr"/>
      <c r="I419" s="4" t="n">
        <v>11.02</v>
      </c>
      <c r="J419" s="2" t="inlineStr">
        <is>
          <t>partial: difficulty not shown</t>
        </is>
      </c>
      <c r="K419" s="2" t="inlineStr">
        <is>
          <t>yes</t>
        </is>
      </c>
      <c r="L419" s="2" t="inlineStr">
        <is>
          <t>(none)</t>
        </is>
      </c>
      <c r="M419" s="5" t="inlineStr">
        <is>
          <t>&gt;100</t>
        </is>
      </c>
      <c r="N419" s="5" t="inlineStr">
        <is>
          <t>&gt;100</t>
        </is>
      </c>
      <c r="O419" s="2" t="inlineStr">
        <is>
          <t>informational</t>
        </is>
      </c>
      <c r="P419" s="2" t="inlineStr"/>
      <c r="Q419" s="2" t="inlineStr"/>
      <c r="R419" s="2" t="inlineStr">
        <is>
          <t>Seobility tracked</t>
        </is>
      </c>
      <c r="S419" s="2" t="inlineStr">
        <is>
          <t>Removal list: huge head term; a specific keyword for the same page is tracked. Ali deletes it in Seobility.</t>
        </is>
      </c>
    </row>
    <row r="420">
      <c r="A420" s="2" t="inlineStr">
        <is>
          <t>(remove from Seobility)</t>
        </is>
      </c>
      <c r="B420" s="2" t="inlineStr">
        <is>
          <t>Remove from Seobility</t>
        </is>
      </c>
      <c r="C420" s="2" t="inlineStr"/>
      <c r="D420" s="2" t="inlineStr">
        <is>
          <t>develop mobile apps</t>
        </is>
      </c>
      <c r="E420" s="2" t="inlineStr">
        <is>
          <t>secondary</t>
        </is>
      </c>
      <c r="F420" s="2" t="inlineStr">
        <is>
          <t>remove</t>
        </is>
      </c>
      <c r="G420" s="3" t="n">
        <v>201000</v>
      </c>
      <c r="H420" s="2" t="inlineStr"/>
      <c r="I420" s="4" t="n">
        <v>11.02</v>
      </c>
      <c r="J420" s="2" t="inlineStr">
        <is>
          <t>partial: difficulty not shown</t>
        </is>
      </c>
      <c r="K420" s="2" t="inlineStr">
        <is>
          <t>yes</t>
        </is>
      </c>
      <c r="L420" s="2" t="inlineStr">
        <is>
          <t>(none)</t>
        </is>
      </c>
      <c r="M420" s="5" t="inlineStr">
        <is>
          <t>&gt;100</t>
        </is>
      </c>
      <c r="N420" s="5" t="inlineStr">
        <is>
          <t>&gt;100</t>
        </is>
      </c>
      <c r="O420" s="2" t="inlineStr">
        <is>
          <t>informational</t>
        </is>
      </c>
      <c r="P420" s="2" t="inlineStr"/>
      <c r="Q420" s="2" t="inlineStr"/>
      <c r="R420" s="2" t="inlineStr">
        <is>
          <t>Seobility tracked</t>
        </is>
      </c>
      <c r="S420" s="2" t="inlineStr">
        <is>
          <t>Removal list: huge head term; a specific keyword for the same page is tracked. Ali deletes it in Seobility.</t>
        </is>
      </c>
    </row>
    <row r="421">
      <c r="A421" s="2" t="inlineStr">
        <is>
          <t>(remove from Seobility)</t>
        </is>
      </c>
      <c r="B421" s="2" t="inlineStr">
        <is>
          <t>Remove from Seobility</t>
        </is>
      </c>
      <c r="C421" s="2" t="inlineStr"/>
      <c r="D421" s="2" t="inlineStr">
        <is>
          <t>developing mobile apps</t>
        </is>
      </c>
      <c r="E421" s="2" t="inlineStr">
        <is>
          <t>secondary</t>
        </is>
      </c>
      <c r="F421" s="2" t="inlineStr">
        <is>
          <t>remove</t>
        </is>
      </c>
      <c r="G421" s="3" t="n">
        <v>201000</v>
      </c>
      <c r="H421" s="2" t="inlineStr"/>
      <c r="I421" s="4" t="n">
        <v>11.02</v>
      </c>
      <c r="J421" s="2" t="inlineStr">
        <is>
          <t>partial: difficulty not shown</t>
        </is>
      </c>
      <c r="K421" s="2" t="inlineStr">
        <is>
          <t>yes</t>
        </is>
      </c>
      <c r="L421" s="2" t="inlineStr">
        <is>
          <t>(none)</t>
        </is>
      </c>
      <c r="M421" s="5" t="inlineStr">
        <is>
          <t>&gt;100</t>
        </is>
      </c>
      <c r="N421" s="5" t="inlineStr">
        <is>
          <t>&gt;100</t>
        </is>
      </c>
      <c r="O421" s="2" t="inlineStr">
        <is>
          <t>informational</t>
        </is>
      </c>
      <c r="P421" s="2" t="inlineStr"/>
      <c r="Q421" s="2" t="inlineStr"/>
      <c r="R421" s="2" t="inlineStr">
        <is>
          <t>Seobility tracked</t>
        </is>
      </c>
      <c r="S421" s="2" t="inlineStr">
        <is>
          <t>Removal list: huge head term; a specific keyword for the same page is tracked. Ali deletes it in Seobility.</t>
        </is>
      </c>
    </row>
    <row r="422">
      <c r="A422" s="2" t="inlineStr">
        <is>
          <t>(remove from Seobility)</t>
        </is>
      </c>
      <c r="B422" s="2" t="inlineStr">
        <is>
          <t>Remove from Seobility</t>
        </is>
      </c>
      <c r="C422" s="2" t="inlineStr"/>
      <c r="D422" s="2" t="inlineStr">
        <is>
          <t>ev</t>
        </is>
      </c>
      <c r="E422" s="2" t="inlineStr">
        <is>
          <t>secondary</t>
        </is>
      </c>
      <c r="F422" s="2" t="inlineStr">
        <is>
          <t>remove</t>
        </is>
      </c>
      <c r="G422" s="3" t="n">
        <v>201000</v>
      </c>
      <c r="H422" s="2" t="inlineStr"/>
      <c r="I422" s="4" t="n">
        <v>2.01</v>
      </c>
      <c r="J422" s="2" t="inlineStr">
        <is>
          <t>partial: difficulty not shown</t>
        </is>
      </c>
      <c r="K422" s="2" t="inlineStr">
        <is>
          <t>yes</t>
        </is>
      </c>
      <c r="L422" s="2" t="inlineStr">
        <is>
          <t>(none)</t>
        </is>
      </c>
      <c r="M422" s="5" t="inlineStr">
        <is>
          <t>&gt;100</t>
        </is>
      </c>
      <c r="N422" s="5" t="inlineStr">
        <is>
          <t>&gt;100</t>
        </is>
      </c>
      <c r="O422" s="2" t="inlineStr">
        <is>
          <t>informational</t>
        </is>
      </c>
      <c r="P422" s="2" t="inlineStr"/>
      <c r="Q422" s="2" t="inlineStr"/>
      <c r="R422" s="2" t="inlineStr">
        <is>
          <t>Seobility tracked</t>
        </is>
      </c>
      <c r="S422" s="2" t="inlineStr">
        <is>
          <t>Removal list: irrelevant to buyers (old client-product or tool term). Ali deletes it in Seobility.</t>
        </is>
      </c>
    </row>
    <row r="423">
      <c r="A423" s="2" t="inlineStr">
        <is>
          <t>(remove from Seobility)</t>
        </is>
      </c>
      <c r="B423" s="2" t="inlineStr">
        <is>
          <t>Remove from Seobility</t>
        </is>
      </c>
      <c r="C423" s="2" t="inlineStr"/>
      <c r="D423" s="2" t="inlineStr">
        <is>
          <t>mobile app developement</t>
        </is>
      </c>
      <c r="E423" s="2" t="inlineStr">
        <is>
          <t>secondary</t>
        </is>
      </c>
      <c r="F423" s="2" t="inlineStr">
        <is>
          <t>remove</t>
        </is>
      </c>
      <c r="G423" s="3" t="n">
        <v>201000</v>
      </c>
      <c r="H423" s="2" t="inlineStr"/>
      <c r="I423" s="4" t="n">
        <v>11.02</v>
      </c>
      <c r="J423" s="2" t="inlineStr">
        <is>
          <t>partial: difficulty not shown</t>
        </is>
      </c>
      <c r="K423" s="2" t="inlineStr">
        <is>
          <t>yes</t>
        </is>
      </c>
      <c r="L423" s="2" t="inlineStr">
        <is>
          <t>(none)</t>
        </is>
      </c>
      <c r="M423" s="5" t="inlineStr">
        <is>
          <t>&gt;100</t>
        </is>
      </c>
      <c r="N423" s="5" t="inlineStr">
        <is>
          <t>&gt;100</t>
        </is>
      </c>
      <c r="O423" s="2" t="inlineStr">
        <is>
          <t>informational</t>
        </is>
      </c>
      <c r="P423" s="2" t="inlineStr"/>
      <c r="Q423" s="2" t="inlineStr"/>
      <c r="R423" s="2" t="inlineStr">
        <is>
          <t>Seobility tracked</t>
        </is>
      </c>
      <c r="S423" s="2" t="inlineStr">
        <is>
          <t>Removal list: huge head term; a specific keyword for the same page is tracked. Ali deletes it in Seobility.</t>
        </is>
      </c>
    </row>
    <row r="424">
      <c r="A424" s="2" t="inlineStr">
        <is>
          <t>(remove from Seobility)</t>
        </is>
      </c>
      <c r="B424" s="2" t="inlineStr">
        <is>
          <t>Remove from Seobility</t>
        </is>
      </c>
      <c r="C424" s="2" t="inlineStr"/>
      <c r="D424" s="2" t="inlineStr">
        <is>
          <t>mobile app development</t>
        </is>
      </c>
      <c r="E424" s="2" t="inlineStr">
        <is>
          <t>secondary</t>
        </is>
      </c>
      <c r="F424" s="2" t="inlineStr">
        <is>
          <t>remove</t>
        </is>
      </c>
      <c r="G424" s="3" t="n">
        <v>201000</v>
      </c>
      <c r="H424" s="2" t="inlineStr">
        <is>
          <t>1%</t>
        </is>
      </c>
      <c r="I424" s="4" t="n">
        <v>53.31</v>
      </c>
      <c r="J424" s="2" t="inlineStr">
        <is>
          <t>full</t>
        </is>
      </c>
      <c r="K424" s="2" t="inlineStr">
        <is>
          <t>yes</t>
        </is>
      </c>
      <c r="L424" s="2" t="inlineStr">
        <is>
          <t>(none)</t>
        </is>
      </c>
      <c r="M424" s="5" t="inlineStr">
        <is>
          <t>&gt;100</t>
        </is>
      </c>
      <c r="N424" s="5" t="inlineStr">
        <is>
          <t>&gt;100</t>
        </is>
      </c>
      <c r="O424" s="2" t="inlineStr">
        <is>
          <t>informational</t>
        </is>
      </c>
      <c r="P424" s="2" t="inlineStr"/>
      <c r="Q424" s="2" t="inlineStr"/>
      <c r="R424" s="2" t="inlineStr">
        <is>
          <t>Seobility tracked</t>
        </is>
      </c>
      <c r="S424" s="2" t="inlineStr">
        <is>
          <t>Removal list: huge head term; a specific keyword for the same page is tracked. Ali deletes it in Seobility.</t>
        </is>
      </c>
    </row>
    <row r="425">
      <c r="A425" s="2" t="inlineStr">
        <is>
          <t>(remove from Seobility)</t>
        </is>
      </c>
      <c r="B425" s="2" t="inlineStr">
        <is>
          <t>Remove from Seobility</t>
        </is>
      </c>
      <c r="C425" s="2" t="inlineStr"/>
      <c r="D425" s="2" t="inlineStr">
        <is>
          <t>ev charging</t>
        </is>
      </c>
      <c r="E425" s="2" t="inlineStr">
        <is>
          <t>secondary</t>
        </is>
      </c>
      <c r="F425" s="2" t="inlineStr">
        <is>
          <t>remove</t>
        </is>
      </c>
      <c r="G425" s="3" t="n">
        <v>135000</v>
      </c>
      <c r="H425" s="2" t="inlineStr"/>
      <c r="I425" s="4" t="n">
        <v>0.67</v>
      </c>
      <c r="J425" s="2" t="inlineStr">
        <is>
          <t>partial: difficulty not shown</t>
        </is>
      </c>
      <c r="K425" s="2" t="inlineStr">
        <is>
          <t>yes</t>
        </is>
      </c>
      <c r="L425" s="2" t="inlineStr">
        <is>
          <t>(none)</t>
        </is>
      </c>
      <c r="M425" s="5" t="inlineStr">
        <is>
          <t>&gt;100</t>
        </is>
      </c>
      <c r="N425" s="5" t="inlineStr">
        <is>
          <t>&gt;100</t>
        </is>
      </c>
      <c r="O425" s="2" t="inlineStr">
        <is>
          <t>informational</t>
        </is>
      </c>
      <c r="P425" s="2" t="inlineStr"/>
      <c r="Q425" s="2" t="inlineStr"/>
      <c r="R425" s="2" t="inlineStr">
        <is>
          <t>Seobility tracked</t>
        </is>
      </c>
      <c r="S425" s="2" t="inlineStr">
        <is>
          <t>Removal list: irrelevant to buyers (old client-product or tool term). Ali deletes it in Seobility.</t>
        </is>
      </c>
    </row>
    <row r="426">
      <c r="A426" s="2" t="inlineStr">
        <is>
          <t>(remove from Seobility)</t>
        </is>
      </c>
      <c r="B426" s="2" t="inlineStr">
        <is>
          <t>Remove from Seobility</t>
        </is>
      </c>
      <c r="C426" s="2" t="inlineStr"/>
      <c r="D426" s="2" t="inlineStr">
        <is>
          <t>llms</t>
        </is>
      </c>
      <c r="E426" s="2" t="inlineStr">
        <is>
          <t>secondary</t>
        </is>
      </c>
      <c r="F426" s="2" t="inlineStr">
        <is>
          <t>remove</t>
        </is>
      </c>
      <c r="G426" s="3" t="n">
        <v>110000</v>
      </c>
      <c r="H426" s="2" t="inlineStr"/>
      <c r="I426" s="4" t="n">
        <v>2.43</v>
      </c>
      <c r="J426" s="2" t="inlineStr">
        <is>
          <t>partial: difficulty not shown</t>
        </is>
      </c>
      <c r="K426" s="2" t="inlineStr">
        <is>
          <t>yes</t>
        </is>
      </c>
      <c r="L426" s="2" t="inlineStr">
        <is>
          <t>(none)</t>
        </is>
      </c>
      <c r="M426" s="5" t="inlineStr">
        <is>
          <t>&gt;100</t>
        </is>
      </c>
      <c r="N426" s="5" t="inlineStr">
        <is>
          <t>&gt;100</t>
        </is>
      </c>
      <c r="O426" s="2" t="inlineStr">
        <is>
          <t>informational</t>
        </is>
      </c>
      <c r="P426" s="2" t="inlineStr"/>
      <c r="Q426" s="2" t="inlineStr"/>
      <c r="R426" s="2" t="inlineStr">
        <is>
          <t>Seobility tracked</t>
        </is>
      </c>
      <c r="S426" s="2" t="inlineStr">
        <is>
          <t>Removal list: irrelevant to buyers (old client-product or tool term). Ali deletes it in Seobility.</t>
        </is>
      </c>
    </row>
    <row r="427">
      <c r="A427" s="2" t="inlineStr">
        <is>
          <t>(remove from Seobility)</t>
        </is>
      </c>
      <c r="B427" s="2" t="inlineStr">
        <is>
          <t>Remove from Seobility</t>
        </is>
      </c>
      <c r="C427" s="2" t="inlineStr"/>
      <c r="D427" s="2" t="inlineStr">
        <is>
          <t>ai language models</t>
        </is>
      </c>
      <c r="E427" s="2" t="inlineStr">
        <is>
          <t>secondary</t>
        </is>
      </c>
      <c r="F427" s="2" t="inlineStr">
        <is>
          <t>remove</t>
        </is>
      </c>
      <c r="G427" s="3" t="n">
        <v>49500</v>
      </c>
      <c r="H427" s="2" t="inlineStr"/>
      <c r="I427" s="4" t="n">
        <v>2.64</v>
      </c>
      <c r="J427" s="2" t="inlineStr">
        <is>
          <t>partial: difficulty not shown</t>
        </is>
      </c>
      <c r="K427" s="2" t="inlineStr">
        <is>
          <t>yes</t>
        </is>
      </c>
      <c r="L427" s="2" t="inlineStr">
        <is>
          <t>(none)</t>
        </is>
      </c>
      <c r="M427" s="5" t="inlineStr">
        <is>
          <t>&gt;100</t>
        </is>
      </c>
      <c r="N427" s="5" t="inlineStr">
        <is>
          <t>&gt;100</t>
        </is>
      </c>
      <c r="O427" s="2" t="inlineStr">
        <is>
          <t>informational</t>
        </is>
      </c>
      <c r="P427" s="2" t="inlineStr"/>
      <c r="Q427" s="2" t="inlineStr"/>
      <c r="R427" s="2" t="inlineStr">
        <is>
          <t>Seobility tracked</t>
        </is>
      </c>
      <c r="S427" s="2" t="inlineStr">
        <is>
          <t>Removal list: irrelevant to buyers (old client-product or tool term). Ali deletes it in Seobility.</t>
        </is>
      </c>
    </row>
    <row r="428">
      <c r="A428" s="2" t="inlineStr">
        <is>
          <t>(remove from Seobility)</t>
        </is>
      </c>
      <c r="B428" s="2" t="inlineStr">
        <is>
          <t>Remove from Seobility</t>
        </is>
      </c>
      <c r="C428" s="2" t="inlineStr"/>
      <c r="D428" s="2" t="inlineStr">
        <is>
          <t>web application</t>
        </is>
      </c>
      <c r="E428" s="2" t="inlineStr">
        <is>
          <t>secondary</t>
        </is>
      </c>
      <c r="F428" s="2" t="inlineStr">
        <is>
          <t>remove</t>
        </is>
      </c>
      <c r="G428" s="3" t="n">
        <v>27100</v>
      </c>
      <c r="H428" s="2" t="inlineStr"/>
      <c r="I428" s="4" t="n">
        <v>3.81</v>
      </c>
      <c r="J428" s="2" t="inlineStr">
        <is>
          <t>partial: difficulty not shown</t>
        </is>
      </c>
      <c r="K428" s="2" t="inlineStr">
        <is>
          <t>yes</t>
        </is>
      </c>
      <c r="L428" s="2" t="inlineStr">
        <is>
          <t>(none)</t>
        </is>
      </c>
      <c r="M428" s="5" t="inlineStr">
        <is>
          <t>&gt;100</t>
        </is>
      </c>
      <c r="N428" s="5" t="inlineStr">
        <is>
          <t>&gt;100</t>
        </is>
      </c>
      <c r="O428" s="2" t="inlineStr">
        <is>
          <t>navigational</t>
        </is>
      </c>
      <c r="P428" s="2" t="inlineStr"/>
      <c r="Q428" s="2" t="inlineStr"/>
      <c r="R428" s="2" t="inlineStr">
        <is>
          <t>Seobility tracked</t>
        </is>
      </c>
      <c r="S428" s="2" t="inlineStr">
        <is>
          <t>Removal list: huge head term; a specific keyword for the same page is tracked. Ali deletes it in Seobility.</t>
        </is>
      </c>
    </row>
    <row r="429">
      <c r="A429" s="2" t="inlineStr">
        <is>
          <t>(remove from Seobility)</t>
        </is>
      </c>
      <c r="B429" s="2" t="inlineStr">
        <is>
          <t>Remove from Seobility</t>
        </is>
      </c>
      <c r="C429" s="2" t="inlineStr"/>
      <c r="D429" s="2" t="inlineStr">
        <is>
          <t>ai bots</t>
        </is>
      </c>
      <c r="E429" s="2" t="inlineStr">
        <is>
          <t>secondary</t>
        </is>
      </c>
      <c r="F429" s="2" t="inlineStr">
        <is>
          <t>remove</t>
        </is>
      </c>
      <c r="G429" s="3" t="n">
        <v>18100</v>
      </c>
      <c r="H429" s="2" t="inlineStr"/>
      <c r="I429" s="4" t="n">
        <v>1.63</v>
      </c>
      <c r="J429" s="2" t="inlineStr">
        <is>
          <t>partial: difficulty not shown</t>
        </is>
      </c>
      <c r="K429" s="2" t="inlineStr">
        <is>
          <t>yes</t>
        </is>
      </c>
      <c r="L429" s="2" t="inlineStr">
        <is>
          <t>(none)</t>
        </is>
      </c>
      <c r="M429" s="5" t="inlineStr">
        <is>
          <t>&gt;100</t>
        </is>
      </c>
      <c r="N429" s="5" t="inlineStr">
        <is>
          <t>&gt;100</t>
        </is>
      </c>
      <c r="O429" s="2" t="inlineStr">
        <is>
          <t>commercial</t>
        </is>
      </c>
      <c r="P429" s="2" t="inlineStr"/>
      <c r="Q429" s="2" t="inlineStr"/>
      <c r="R429" s="2" t="inlineStr">
        <is>
          <t>Seobility tracked</t>
        </is>
      </c>
      <c r="S429" s="2" t="inlineStr">
        <is>
          <t>Removal list: irrelevant to buyers (old client-product or tool term). Ali deletes it in Seobility.</t>
        </is>
      </c>
    </row>
    <row r="430">
      <c r="A430" s="2" t="inlineStr">
        <is>
          <t>(remove from Seobility)</t>
        </is>
      </c>
      <c r="B430" s="2" t="inlineStr">
        <is>
          <t>Remove from Seobility</t>
        </is>
      </c>
      <c r="C430" s="2" t="inlineStr"/>
      <c r="D430" s="2" t="inlineStr">
        <is>
          <t>usd to iqd</t>
        </is>
      </c>
      <c r="E430" s="2" t="inlineStr">
        <is>
          <t>secondary</t>
        </is>
      </c>
      <c r="F430" s="2" t="inlineStr">
        <is>
          <t>remove</t>
        </is>
      </c>
      <c r="G430" s="3" t="n">
        <v>12100</v>
      </c>
      <c r="H430" s="2" t="inlineStr"/>
      <c r="I430" s="4" t="n">
        <v>0.05</v>
      </c>
      <c r="J430" s="2" t="inlineStr">
        <is>
          <t>partial: difficulty not shown</t>
        </is>
      </c>
      <c r="K430" s="2" t="inlineStr">
        <is>
          <t>yes</t>
        </is>
      </c>
      <c r="L430" s="2" t="inlineStr">
        <is>
          <t>(none)</t>
        </is>
      </c>
      <c r="M430" s="5" t="inlineStr">
        <is>
          <t>&gt;100</t>
        </is>
      </c>
      <c r="N430" s="5" t="inlineStr">
        <is>
          <t>&gt;100</t>
        </is>
      </c>
      <c r="O430" s="2" t="inlineStr">
        <is>
          <t>informational</t>
        </is>
      </c>
      <c r="P430" s="2" t="inlineStr"/>
      <c r="Q430" s="2" t="inlineStr"/>
      <c r="R430" s="2" t="inlineStr">
        <is>
          <t>Seobility tracked</t>
        </is>
      </c>
      <c r="S430" s="2" t="inlineStr">
        <is>
          <t>Removal list: irrelevant to buyers (old client-product or tool term). Ali deletes it in Seobility.</t>
        </is>
      </c>
    </row>
    <row r="431">
      <c r="A431" s="2" t="inlineStr">
        <is>
          <t>(remove from Seobility)</t>
        </is>
      </c>
      <c r="B431" s="2" t="inlineStr">
        <is>
          <t>Remove from Seobility</t>
        </is>
      </c>
      <c r="C431" s="2" t="inlineStr"/>
      <c r="D431" s="2" t="inlineStr">
        <is>
          <t>crypto traders</t>
        </is>
      </c>
      <c r="E431" s="2" t="inlineStr">
        <is>
          <t>secondary</t>
        </is>
      </c>
      <c r="F431" s="2" t="inlineStr">
        <is>
          <t>remove</t>
        </is>
      </c>
      <c r="G431" s="3" t="n">
        <v>6600</v>
      </c>
      <c r="H431" s="2" t="inlineStr"/>
      <c r="I431" s="4" t="n">
        <v>3.4</v>
      </c>
      <c r="J431" s="2" t="inlineStr">
        <is>
          <t>partial: difficulty not shown</t>
        </is>
      </c>
      <c r="K431" s="2" t="inlineStr">
        <is>
          <t>yes</t>
        </is>
      </c>
      <c r="L431" s="2" t="inlineStr">
        <is>
          <t>(none)</t>
        </is>
      </c>
      <c r="M431" s="5" t="inlineStr">
        <is>
          <t>&gt;100</t>
        </is>
      </c>
      <c r="N431" s="5" t="inlineStr">
        <is>
          <t>&gt;100</t>
        </is>
      </c>
      <c r="O431" s="2" t="inlineStr">
        <is>
          <t>commercial</t>
        </is>
      </c>
      <c r="P431" s="2" t="inlineStr"/>
      <c r="Q431" s="2" t="inlineStr"/>
      <c r="R431" s="2" t="inlineStr">
        <is>
          <t>Seobility tracked</t>
        </is>
      </c>
      <c r="S431" s="2" t="inlineStr">
        <is>
          <t>Removal list: irrelevant to buyers (old client-product or tool term). Ali deletes it in Seobility.</t>
        </is>
      </c>
    </row>
    <row r="432">
      <c r="A432" s="2" t="inlineStr">
        <is>
          <t>(remove from Seobility)</t>
        </is>
      </c>
      <c r="B432" s="2" t="inlineStr">
        <is>
          <t>Remove from Seobility</t>
        </is>
      </c>
      <c r="C432" s="2" t="inlineStr"/>
      <c r="D432" s="2" t="inlineStr">
        <is>
          <t>crypto app</t>
        </is>
      </c>
      <c r="E432" s="2" t="inlineStr">
        <is>
          <t>secondary</t>
        </is>
      </c>
      <c r="F432" s="2" t="inlineStr">
        <is>
          <t>remove</t>
        </is>
      </c>
      <c r="G432" s="3" t="n">
        <v>4400</v>
      </c>
      <c r="H432" s="2" t="inlineStr"/>
      <c r="I432" s="4" t="n">
        <v>6.06</v>
      </c>
      <c r="J432" s="2" t="inlineStr">
        <is>
          <t>partial: difficulty not shown</t>
        </is>
      </c>
      <c r="K432" s="2" t="inlineStr">
        <is>
          <t>yes</t>
        </is>
      </c>
      <c r="L432" s="2" t="inlineStr">
        <is>
          <t>(none)</t>
        </is>
      </c>
      <c r="M432" s="5" t="inlineStr">
        <is>
          <t>&gt;100</t>
        </is>
      </c>
      <c r="N432" s="5" t="inlineStr">
        <is>
          <t>&gt;100</t>
        </is>
      </c>
      <c r="O432" s="2" t="inlineStr">
        <is>
          <t>informational</t>
        </is>
      </c>
      <c r="P432" s="2" t="inlineStr"/>
      <c r="Q432" s="2" t="inlineStr"/>
      <c r="R432" s="2" t="inlineStr">
        <is>
          <t>Seobility tracked</t>
        </is>
      </c>
      <c r="S432" s="2" t="inlineStr">
        <is>
          <t>Removal list: irrelevant to buyers (old client-product or tool term). Ali deletes it in Seobility.</t>
        </is>
      </c>
    </row>
    <row r="433">
      <c r="A433" s="2" t="inlineStr">
        <is>
          <t>(remove from Seobility)</t>
        </is>
      </c>
      <c r="B433" s="2" t="inlineStr">
        <is>
          <t>Remove from Seobility</t>
        </is>
      </c>
      <c r="C433" s="2" t="inlineStr"/>
      <c r="D433" s="2" t="inlineStr">
        <is>
          <t>gbp exchange rate</t>
        </is>
      </c>
      <c r="E433" s="2" t="inlineStr">
        <is>
          <t>secondary</t>
        </is>
      </c>
      <c r="F433" s="2" t="inlineStr">
        <is>
          <t>remove</t>
        </is>
      </c>
      <c r="G433" s="3" t="n">
        <v>2900</v>
      </c>
      <c r="H433" s="2" t="inlineStr"/>
      <c r="I433" s="4" t="n">
        <v>0.01</v>
      </c>
      <c r="J433" s="2" t="inlineStr">
        <is>
          <t>partial: difficulty not shown</t>
        </is>
      </c>
      <c r="K433" s="2" t="inlineStr">
        <is>
          <t>yes</t>
        </is>
      </c>
      <c r="L433" s="2" t="inlineStr">
        <is>
          <t>(none)</t>
        </is>
      </c>
      <c r="M433" s="5" t="inlineStr">
        <is>
          <t>&gt;100</t>
        </is>
      </c>
      <c r="N433" s="5" t="inlineStr">
        <is>
          <t>&gt;100</t>
        </is>
      </c>
      <c r="O433" s="2" t="inlineStr">
        <is>
          <t>informational</t>
        </is>
      </c>
      <c r="P433" s="2" t="inlineStr"/>
      <c r="Q433" s="2" t="inlineStr"/>
      <c r="R433" s="2" t="inlineStr">
        <is>
          <t>Seobility tracked</t>
        </is>
      </c>
      <c r="S433" s="2" t="inlineStr">
        <is>
          <t>Removal list: irrelevant to buyers (old client-product or tool term). Ali deletes it in Seobility.</t>
        </is>
      </c>
    </row>
    <row r="434">
      <c r="A434" s="2" t="inlineStr">
        <is>
          <t>(remove from Seobility)</t>
        </is>
      </c>
      <c r="B434" s="2" t="inlineStr">
        <is>
          <t>Remove from Seobility</t>
        </is>
      </c>
      <c r="C434" s="2" t="inlineStr"/>
      <c r="D434" s="2" t="inlineStr">
        <is>
          <t>ev charging app</t>
        </is>
      </c>
      <c r="E434" s="2" t="inlineStr">
        <is>
          <t>secondary</t>
        </is>
      </c>
      <c r="F434" s="2" t="inlineStr">
        <is>
          <t>remove</t>
        </is>
      </c>
      <c r="G434" s="3" t="n">
        <v>2400</v>
      </c>
      <c r="H434" s="2" t="inlineStr"/>
      <c r="I434" s="4" t="n">
        <v>0.97</v>
      </c>
      <c r="J434" s="2" t="inlineStr">
        <is>
          <t>partial: difficulty not shown</t>
        </is>
      </c>
      <c r="K434" s="2" t="inlineStr">
        <is>
          <t>yes</t>
        </is>
      </c>
      <c r="L434" s="2" t="inlineStr">
        <is>
          <t>(none)</t>
        </is>
      </c>
      <c r="M434" s="5" t="inlineStr">
        <is>
          <t>&gt;100</t>
        </is>
      </c>
      <c r="N434" s="5" t="inlineStr">
        <is>
          <t>&gt;100</t>
        </is>
      </c>
      <c r="O434" s="2" t="inlineStr">
        <is>
          <t>commercial</t>
        </is>
      </c>
      <c r="P434" s="2" t="inlineStr"/>
      <c r="Q434" s="2" t="inlineStr"/>
      <c r="R434" s="2" t="inlineStr">
        <is>
          <t>Seobility tracked</t>
        </is>
      </c>
      <c r="S434" s="2" t="inlineStr">
        <is>
          <t>Removal list: irrelevant to buyers (old client-product or tool term). Ali deletes it in Seobility.</t>
        </is>
      </c>
    </row>
    <row r="435">
      <c r="A435" s="2" t="inlineStr">
        <is>
          <t>(remove from Seobility)</t>
        </is>
      </c>
      <c r="B435" s="2" t="inlineStr">
        <is>
          <t>Remove from Seobility</t>
        </is>
      </c>
      <c r="C435" s="2" t="inlineStr"/>
      <c r="D435" s="2" t="inlineStr">
        <is>
          <t>technical analysts</t>
        </is>
      </c>
      <c r="E435" s="2" t="inlineStr">
        <is>
          <t>secondary</t>
        </is>
      </c>
      <c r="F435" s="2" t="inlineStr">
        <is>
          <t>remove</t>
        </is>
      </c>
      <c r="G435" s="3" t="n">
        <v>1600</v>
      </c>
      <c r="H435" s="2" t="inlineStr"/>
      <c r="I435" s="4" t="n">
        <v>4.41</v>
      </c>
      <c r="J435" s="2" t="inlineStr">
        <is>
          <t>partial: difficulty not shown</t>
        </is>
      </c>
      <c r="K435" s="2" t="inlineStr">
        <is>
          <t>yes</t>
        </is>
      </c>
      <c r="L435" s="2" t="inlineStr">
        <is>
          <t>(none)</t>
        </is>
      </c>
      <c r="M435" s="5" t="inlineStr">
        <is>
          <t>&gt;100</t>
        </is>
      </c>
      <c r="N435" s="5" t="inlineStr">
        <is>
          <t>&gt;100</t>
        </is>
      </c>
      <c r="O435" s="2" t="inlineStr">
        <is>
          <t>commercial</t>
        </is>
      </c>
      <c r="P435" s="2" t="inlineStr"/>
      <c r="Q435" s="2" t="inlineStr"/>
      <c r="R435" s="2" t="inlineStr">
        <is>
          <t>Seobility tracked</t>
        </is>
      </c>
      <c r="S435" s="2" t="inlineStr">
        <is>
          <t>Removal list: irrelevant to buyers (old client-product or tool term). Ali deletes it in Seobility.</t>
        </is>
      </c>
    </row>
    <row r="436">
      <c r="A436" s="2" t="inlineStr">
        <is>
          <t>(remove from Seobility)</t>
        </is>
      </c>
      <c r="B436" s="2" t="inlineStr">
        <is>
          <t>Remove from Seobility</t>
        </is>
      </c>
      <c r="C436" s="2" t="inlineStr"/>
      <c r="D436" s="2" t="inlineStr">
        <is>
          <t>usd exchange rate</t>
        </is>
      </c>
      <c r="E436" s="2" t="inlineStr">
        <is>
          <t>secondary</t>
        </is>
      </c>
      <c r="F436" s="2" t="inlineStr">
        <is>
          <t>remove</t>
        </is>
      </c>
      <c r="G436" s="3" t="n">
        <v>1600</v>
      </c>
      <c r="H436" s="2" t="inlineStr"/>
      <c r="I436" s="4" t="n">
        <v>0.01</v>
      </c>
      <c r="J436" s="2" t="inlineStr">
        <is>
          <t>partial: difficulty not shown</t>
        </is>
      </c>
      <c r="K436" s="2" t="inlineStr">
        <is>
          <t>yes</t>
        </is>
      </c>
      <c r="L436" s="2" t="inlineStr">
        <is>
          <t>(none)</t>
        </is>
      </c>
      <c r="M436" s="5" t="inlineStr">
        <is>
          <t>&gt;100</t>
        </is>
      </c>
      <c r="N436" s="5" t="inlineStr">
        <is>
          <t>&gt;100</t>
        </is>
      </c>
      <c r="O436" s="2" t="inlineStr">
        <is>
          <t>informational</t>
        </is>
      </c>
      <c r="P436" s="2" t="inlineStr"/>
      <c r="Q436" s="2" t="inlineStr"/>
      <c r="R436" s="2" t="inlineStr">
        <is>
          <t>Seobility tracked</t>
        </is>
      </c>
      <c r="S436" s="2" t="inlineStr">
        <is>
          <t>Removal list: irrelevant to buyers (old client-product or tool term). Ali deletes it in Seobility.</t>
        </is>
      </c>
    </row>
    <row r="437">
      <c r="A437" s="2" t="inlineStr">
        <is>
          <t>(remove from Seobility)</t>
        </is>
      </c>
      <c r="B437" s="2" t="inlineStr">
        <is>
          <t>Remove from Seobility</t>
        </is>
      </c>
      <c r="C437" s="2" t="inlineStr"/>
      <c r="D437" s="2" t="inlineStr">
        <is>
          <t>eur exchange rate</t>
        </is>
      </c>
      <c r="E437" s="2" t="inlineStr">
        <is>
          <t>secondary</t>
        </is>
      </c>
      <c r="F437" s="2" t="inlineStr">
        <is>
          <t>remove</t>
        </is>
      </c>
      <c r="G437" s="3" t="n">
        <v>590</v>
      </c>
      <c r="H437" s="2" t="inlineStr"/>
      <c r="I437" s="4" t="n">
        <v>0.01</v>
      </c>
      <c r="J437" s="2" t="inlineStr">
        <is>
          <t>partial: difficulty not shown</t>
        </is>
      </c>
      <c r="K437" s="2" t="inlineStr">
        <is>
          <t>yes</t>
        </is>
      </c>
      <c r="L437" s="2" t="inlineStr">
        <is>
          <t>(none)</t>
        </is>
      </c>
      <c r="M437" s="5" t="inlineStr">
        <is>
          <t>&gt;100</t>
        </is>
      </c>
      <c r="N437" s="5" t="inlineStr">
        <is>
          <t>&gt;100</t>
        </is>
      </c>
      <c r="O437" s="2" t="inlineStr">
        <is>
          <t>informational</t>
        </is>
      </c>
      <c r="P437" s="2" t="inlineStr"/>
      <c r="Q437" s="2" t="inlineStr"/>
      <c r="R437" s="2" t="inlineStr">
        <is>
          <t>Seobility tracked</t>
        </is>
      </c>
      <c r="S437" s="2" t="inlineStr">
        <is>
          <t>Removal list: irrelevant to buyers (old client-product or tool term). Ali deletes it in Seobility.</t>
        </is>
      </c>
    </row>
    <row r="438">
      <c r="A438" s="2" t="inlineStr">
        <is>
          <t>(remove from Seobility)</t>
        </is>
      </c>
      <c r="B438" s="2" t="inlineStr">
        <is>
          <t>Remove from Seobility</t>
        </is>
      </c>
      <c r="C438" s="2" t="inlineStr"/>
      <c r="D438" s="2" t="inlineStr">
        <is>
          <t>training portal</t>
        </is>
      </c>
      <c r="E438" s="2" t="inlineStr">
        <is>
          <t>secondary</t>
        </is>
      </c>
      <c r="F438" s="2" t="inlineStr">
        <is>
          <t>remove</t>
        </is>
      </c>
      <c r="G438" s="3" t="n">
        <v>590</v>
      </c>
      <c r="H438" s="2" t="inlineStr"/>
      <c r="I438" s="4" t="n">
        <v>4.02</v>
      </c>
      <c r="J438" s="2" t="inlineStr">
        <is>
          <t>partial: difficulty not shown</t>
        </is>
      </c>
      <c r="K438" s="2" t="inlineStr">
        <is>
          <t>yes</t>
        </is>
      </c>
      <c r="L438" s="2" t="inlineStr">
        <is>
          <t>(none)</t>
        </is>
      </c>
      <c r="M438" s="5" t="inlineStr">
        <is>
          <t>&gt;100</t>
        </is>
      </c>
      <c r="N438" s="5" t="inlineStr">
        <is>
          <t>&gt;100</t>
        </is>
      </c>
      <c r="O438" s="2" t="inlineStr">
        <is>
          <t>navigational</t>
        </is>
      </c>
      <c r="P438" s="2" t="inlineStr"/>
      <c r="Q438" s="2" t="inlineStr"/>
      <c r="R438" s="2" t="inlineStr">
        <is>
          <t>Seobility tracked</t>
        </is>
      </c>
      <c r="S438" s="2" t="inlineStr">
        <is>
          <t>Removal list: irrelevant to buyers (old client-product or tool term). Ali deletes it in Seobility.</t>
        </is>
      </c>
    </row>
    <row r="439">
      <c r="A439" s="2" t="inlineStr">
        <is>
          <t>(remove from Seobility)</t>
        </is>
      </c>
      <c r="B439" s="2" t="inlineStr">
        <is>
          <t>Remove from Seobility</t>
        </is>
      </c>
      <c r="C439" s="2" t="inlineStr"/>
      <c r="D439" s="2" t="inlineStr">
        <is>
          <t>alumni portal</t>
        </is>
      </c>
      <c r="E439" s="2" t="inlineStr">
        <is>
          <t>secondary</t>
        </is>
      </c>
      <c r="F439" s="2" t="inlineStr">
        <is>
          <t>remove</t>
        </is>
      </c>
      <c r="G439" s="3" t="n">
        <v>390</v>
      </c>
      <c r="H439" s="2" t="inlineStr"/>
      <c r="I439" s="4" t="n">
        <v>5.91</v>
      </c>
      <c r="J439" s="2" t="inlineStr">
        <is>
          <t>partial: difficulty not shown</t>
        </is>
      </c>
      <c r="K439" s="2" t="inlineStr">
        <is>
          <t>yes</t>
        </is>
      </c>
      <c r="L439" s="2" t="inlineStr">
        <is>
          <t>(none)</t>
        </is>
      </c>
      <c r="M439" s="5" t="inlineStr">
        <is>
          <t>&gt;100</t>
        </is>
      </c>
      <c r="N439" s="5" t="inlineStr">
        <is>
          <t>&gt;100</t>
        </is>
      </c>
      <c r="O439" s="2" t="inlineStr">
        <is>
          <t>navigational</t>
        </is>
      </c>
      <c r="P439" s="2" t="inlineStr"/>
      <c r="Q439" s="2" t="inlineStr"/>
      <c r="R439" s="2" t="inlineStr">
        <is>
          <t>Seobility tracked</t>
        </is>
      </c>
      <c r="S439" s="2" t="inlineStr">
        <is>
          <t>Removal list: irrelevant to buyers (old client-product or tool term). Ali deletes it in Seobility.</t>
        </is>
      </c>
    </row>
    <row r="440">
      <c r="A440" s="2" t="inlineStr">
        <is>
          <t>(remove from Seobility)</t>
        </is>
      </c>
      <c r="B440" s="2" t="inlineStr">
        <is>
          <t>Remove from Seobility</t>
        </is>
      </c>
      <c r="C440" s="2" t="inlineStr"/>
      <c r="D440" s="2" t="inlineStr">
        <is>
          <t>university student portals</t>
        </is>
      </c>
      <c r="E440" s="2" t="inlineStr">
        <is>
          <t>secondary</t>
        </is>
      </c>
      <c r="F440" s="2" t="inlineStr">
        <is>
          <t>remove</t>
        </is>
      </c>
      <c r="G440" s="3" t="n">
        <v>210</v>
      </c>
      <c r="H440" s="2" t="inlineStr"/>
      <c r="I440" s="4" t="n">
        <v>4.06</v>
      </c>
      <c r="J440" s="2" t="inlineStr">
        <is>
          <t>partial: difficulty not shown</t>
        </is>
      </c>
      <c r="K440" s="2" t="inlineStr">
        <is>
          <t>yes</t>
        </is>
      </c>
      <c r="L440" s="2" t="inlineStr">
        <is>
          <t>(none)</t>
        </is>
      </c>
      <c r="M440" s="5" t="inlineStr">
        <is>
          <t>&gt;100</t>
        </is>
      </c>
      <c r="N440" s="5" t="inlineStr">
        <is>
          <t>&gt;100</t>
        </is>
      </c>
      <c r="O440" s="2" t="inlineStr">
        <is>
          <t>commercial</t>
        </is>
      </c>
      <c r="P440" s="2" t="inlineStr"/>
      <c r="Q440" s="2" t="inlineStr"/>
      <c r="R440" s="2" t="inlineStr">
        <is>
          <t>Seobility tracked</t>
        </is>
      </c>
      <c r="S440" s="2" t="inlineStr">
        <is>
          <t>Removal list: irrelevant to buyers (old client-product or tool term). Ali deletes it in Seobility.</t>
        </is>
      </c>
    </row>
    <row r="441">
      <c r="A441" s="2" t="inlineStr">
        <is>
          <t>(remove from Seobility)</t>
        </is>
      </c>
      <c r="B441" s="2" t="inlineStr">
        <is>
          <t>Remove from Seobility</t>
        </is>
      </c>
      <c r="C441" s="2" t="inlineStr"/>
      <c r="D441" s="2" t="inlineStr">
        <is>
          <t>student portal center</t>
        </is>
      </c>
      <c r="E441" s="2" t="inlineStr">
        <is>
          <t>secondary</t>
        </is>
      </c>
      <c r="F441" s="2" t="inlineStr">
        <is>
          <t>remove</t>
        </is>
      </c>
      <c r="G441" s="3" t="n">
        <v>90</v>
      </c>
      <c r="H441" s="2" t="inlineStr"/>
      <c r="I441" s="4" t="n">
        <v>0</v>
      </c>
      <c r="J441" s="2" t="inlineStr">
        <is>
          <t>partial: difficulty not shown</t>
        </is>
      </c>
      <c r="K441" s="2" t="inlineStr">
        <is>
          <t>yes</t>
        </is>
      </c>
      <c r="L441" s="2" t="inlineStr">
        <is>
          <t>(none)</t>
        </is>
      </c>
      <c r="M441" s="5" t="inlineStr">
        <is>
          <t>&gt;100</t>
        </is>
      </c>
      <c r="N441" s="5" t="inlineStr">
        <is>
          <t>&gt;100</t>
        </is>
      </c>
      <c r="O441" s="2" t="inlineStr">
        <is>
          <t>navigational</t>
        </is>
      </c>
      <c r="P441" s="2" t="inlineStr"/>
      <c r="Q441" s="2" t="inlineStr"/>
      <c r="R441" s="2" t="inlineStr">
        <is>
          <t>Seobility tracked</t>
        </is>
      </c>
      <c r="S441" s="2" t="inlineStr">
        <is>
          <t>Removal list: irrelevant to buyers (old client-product or tool term). Ali deletes it in Seobility.</t>
        </is>
      </c>
    </row>
    <row r="442">
      <c r="A442" s="2" t="inlineStr">
        <is>
          <t>(remove from Seobility)</t>
        </is>
      </c>
      <c r="B442" s="2" t="inlineStr">
        <is>
          <t>Remove from Seobility</t>
        </is>
      </c>
      <c r="C442" s="2" t="inlineStr"/>
      <c r="D442" s="2" t="inlineStr">
        <is>
          <t>capacitor app development</t>
        </is>
      </c>
      <c r="E442" s="2" t="inlineStr">
        <is>
          <t>secondary</t>
        </is>
      </c>
      <c r="F442" s="2" t="inlineStr">
        <is>
          <t>remove</t>
        </is>
      </c>
      <c r="G442" s="3" t="n">
        <v>70</v>
      </c>
      <c r="H442" s="2" t="inlineStr"/>
      <c r="I442" s="4" t="n">
        <v>9.039999999999999</v>
      </c>
      <c r="J442" s="2" t="inlineStr">
        <is>
          <t>partial: difficulty not shown</t>
        </is>
      </c>
      <c r="K442" s="2" t="inlineStr">
        <is>
          <t>yes</t>
        </is>
      </c>
      <c r="L442" s="2" t="inlineStr">
        <is>
          <t>(none)</t>
        </is>
      </c>
      <c r="M442" s="5" t="inlineStr">
        <is>
          <t>&gt;100</t>
        </is>
      </c>
      <c r="N442" s="5" t="inlineStr">
        <is>
          <t>&gt;100</t>
        </is>
      </c>
      <c r="O442" s="2" t="inlineStr">
        <is>
          <t>commercial</t>
        </is>
      </c>
      <c r="P442" s="2" t="inlineStr"/>
      <c r="Q442" s="2" t="inlineStr"/>
      <c r="R442" s="2" t="inlineStr">
        <is>
          <t>Seobility tracked</t>
        </is>
      </c>
      <c r="S442" s="2" t="inlineStr">
        <is>
          <t>Removal list: brand rule (we don't name Capacitor). Ali deletes it in Seobility.</t>
        </is>
      </c>
    </row>
    <row r="443">
      <c r="A443" s="2" t="inlineStr">
        <is>
          <t>(remove from Seobility)</t>
        </is>
      </c>
      <c r="B443" s="2" t="inlineStr">
        <is>
          <t>Remove from Seobility</t>
        </is>
      </c>
      <c r="C443" s="2" t="inlineStr"/>
      <c r="D443" s="2" t="inlineStr">
        <is>
          <t>eur to iqd</t>
        </is>
      </c>
      <c r="E443" s="2" t="inlineStr">
        <is>
          <t>secondary</t>
        </is>
      </c>
      <c r="F443" s="2" t="inlineStr">
        <is>
          <t>remove</t>
        </is>
      </c>
      <c r="G443" s="3" t="n">
        <v>50</v>
      </c>
      <c r="H443" s="2" t="inlineStr"/>
      <c r="I443" s="4" t="n">
        <v>0</v>
      </c>
      <c r="J443" s="2" t="inlineStr">
        <is>
          <t>partial: difficulty not shown</t>
        </is>
      </c>
      <c r="K443" s="2" t="inlineStr">
        <is>
          <t>yes</t>
        </is>
      </c>
      <c r="L443" s="2" t="inlineStr">
        <is>
          <t>(none)</t>
        </is>
      </c>
      <c r="M443" s="5" t="inlineStr">
        <is>
          <t>&gt;100</t>
        </is>
      </c>
      <c r="N443" s="5" t="inlineStr">
        <is>
          <t>&gt;100</t>
        </is>
      </c>
      <c r="O443" s="2" t="inlineStr">
        <is>
          <t>informational</t>
        </is>
      </c>
      <c r="P443" s="2" t="inlineStr"/>
      <c r="Q443" s="2" t="inlineStr"/>
      <c r="R443" s="2" t="inlineStr">
        <is>
          <t>Seobility tracked</t>
        </is>
      </c>
      <c r="S443" s="2" t="inlineStr">
        <is>
          <t>Removal list: irrelevant to buyers (old client-product or tool term). Ali deletes it in Seobility.</t>
        </is>
      </c>
    </row>
    <row r="444">
      <c r="A444" s="2" t="inlineStr">
        <is>
          <t>(remove from Seobility)</t>
        </is>
      </c>
      <c r="B444" s="2" t="inlineStr">
        <is>
          <t>Remove from Seobility</t>
        </is>
      </c>
      <c r="C444" s="2" t="inlineStr"/>
      <c r="D444" s="2" t="inlineStr">
        <is>
          <t>ev florida</t>
        </is>
      </c>
      <c r="E444" s="2" t="inlineStr">
        <is>
          <t>secondary</t>
        </is>
      </c>
      <c r="F444" s="2" t="inlineStr">
        <is>
          <t>remove</t>
        </is>
      </c>
      <c r="G444" s="3" t="n">
        <v>40</v>
      </c>
      <c r="H444" s="2" t="inlineStr"/>
      <c r="I444" s="4" t="n">
        <v>1.11</v>
      </c>
      <c r="J444" s="2" t="inlineStr">
        <is>
          <t>partial: difficulty not shown</t>
        </is>
      </c>
      <c r="K444" s="2" t="inlineStr">
        <is>
          <t>yes</t>
        </is>
      </c>
      <c r="L444" s="2" t="inlineStr">
        <is>
          <t>(none)</t>
        </is>
      </c>
      <c r="M444" s="5" t="inlineStr">
        <is>
          <t>&gt;100</t>
        </is>
      </c>
      <c r="N444" s="5" t="inlineStr">
        <is>
          <t>&gt;100</t>
        </is>
      </c>
      <c r="O444" s="2" t="inlineStr">
        <is>
          <t>informational</t>
        </is>
      </c>
      <c r="P444" s="2" t="inlineStr"/>
      <c r="Q444" s="2" t="inlineStr"/>
      <c r="R444" s="2" t="inlineStr">
        <is>
          <t>Seobility tracked</t>
        </is>
      </c>
      <c r="S444" s="2" t="inlineStr">
        <is>
          <t>Removal list: irrelevant to buyers (old client-product or tool term). Ali deletes it in Seobility.</t>
        </is>
      </c>
    </row>
    <row r="445">
      <c r="A445" s="2" t="inlineStr">
        <is>
          <t>(remove from Seobility)</t>
        </is>
      </c>
      <c r="B445" s="2" t="inlineStr">
        <is>
          <t>Remove from Seobility</t>
        </is>
      </c>
      <c r="C445" s="2" t="inlineStr"/>
      <c r="D445" s="2" t="inlineStr">
        <is>
          <t>gbp to iqd</t>
        </is>
      </c>
      <c r="E445" s="2" t="inlineStr">
        <is>
          <t>secondary</t>
        </is>
      </c>
      <c r="F445" s="2" t="inlineStr">
        <is>
          <t>remove</t>
        </is>
      </c>
      <c r="G445" s="3" t="n">
        <v>30</v>
      </c>
      <c r="H445" s="2" t="inlineStr"/>
      <c r="I445" s="4" t="n">
        <v>0</v>
      </c>
      <c r="J445" s="2" t="inlineStr">
        <is>
          <t>partial: difficulty not shown</t>
        </is>
      </c>
      <c r="K445" s="2" t="inlineStr">
        <is>
          <t>yes</t>
        </is>
      </c>
      <c r="L445" s="2" t="inlineStr">
        <is>
          <t>(none)</t>
        </is>
      </c>
      <c r="M445" s="5" t="inlineStr">
        <is>
          <t>&gt;100</t>
        </is>
      </c>
      <c r="N445" s="5" t="inlineStr">
        <is>
          <t>&gt;100</t>
        </is>
      </c>
      <c r="O445" s="2" t="inlineStr">
        <is>
          <t>informational</t>
        </is>
      </c>
      <c r="P445" s="2" t="inlineStr"/>
      <c r="Q445" s="2" t="inlineStr"/>
      <c r="R445" s="2" t="inlineStr">
        <is>
          <t>Seobility tracked</t>
        </is>
      </c>
      <c r="S445" s="2" t="inlineStr">
        <is>
          <t>Removal list: irrelevant to buyers (old client-product or tool term). Ali deletes it in Seobility.</t>
        </is>
      </c>
    </row>
    <row r="446">
      <c r="A446" s="2" t="inlineStr">
        <is>
          <t>(remove from Seobility)</t>
        </is>
      </c>
      <c r="B446" s="2" t="inlineStr">
        <is>
          <t>Remove from Seobility</t>
        </is>
      </c>
      <c r="C446" s="2" t="inlineStr"/>
      <c r="D446" s="2" t="inlineStr">
        <is>
          <t>online training portal</t>
        </is>
      </c>
      <c r="E446" s="2" t="inlineStr">
        <is>
          <t>secondary</t>
        </is>
      </c>
      <c r="F446" s="2" t="inlineStr">
        <is>
          <t>remove</t>
        </is>
      </c>
      <c r="G446" s="3" t="n">
        <v>30</v>
      </c>
      <c r="H446" s="2" t="inlineStr"/>
      <c r="I446" s="4" t="n">
        <v>5.25</v>
      </c>
      <c r="J446" s="2" t="inlineStr">
        <is>
          <t>partial: difficulty not shown</t>
        </is>
      </c>
      <c r="K446" s="2" t="inlineStr">
        <is>
          <t>yes</t>
        </is>
      </c>
      <c r="L446" s="2" t="inlineStr">
        <is>
          <t>(none)</t>
        </is>
      </c>
      <c r="M446" s="5" t="inlineStr">
        <is>
          <t>&gt;100</t>
        </is>
      </c>
      <c r="N446" s="5" t="inlineStr">
        <is>
          <t>&gt;100</t>
        </is>
      </c>
      <c r="O446" s="2" t="inlineStr">
        <is>
          <t>commercial</t>
        </is>
      </c>
      <c r="P446" s="2" t="inlineStr"/>
      <c r="Q446" s="2" t="inlineStr"/>
      <c r="R446" s="2" t="inlineStr">
        <is>
          <t>Seobility tracked</t>
        </is>
      </c>
      <c r="S446" s="2" t="inlineStr">
        <is>
          <t>Removal list: irrelevant to buyers (old client-product or tool term). Ali deletes it in Seobility.</t>
        </is>
      </c>
    </row>
    <row r="447">
      <c r="A447" s="2" t="inlineStr">
        <is>
          <t>(remove from Seobility)</t>
        </is>
      </c>
      <c r="B447" s="2" t="inlineStr">
        <is>
          <t>Remove from Seobility</t>
        </is>
      </c>
      <c r="C447" s="2" t="inlineStr"/>
      <c r="D447" s="2" t="inlineStr">
        <is>
          <t>make a student portal</t>
        </is>
      </c>
      <c r="E447" s="2" t="inlineStr">
        <is>
          <t>secondary</t>
        </is>
      </c>
      <c r="F447" s="2" t="inlineStr">
        <is>
          <t>remove</t>
        </is>
      </c>
      <c r="G447" s="3" t="n">
        <v>20</v>
      </c>
      <c r="H447" s="2" t="inlineStr"/>
      <c r="I447" s="4" t="n">
        <v>0</v>
      </c>
      <c r="J447" s="2" t="inlineStr">
        <is>
          <t>partial: difficulty not shown</t>
        </is>
      </c>
      <c r="K447" s="2" t="inlineStr">
        <is>
          <t>yes</t>
        </is>
      </c>
      <c r="L447" s="2" t="inlineStr">
        <is>
          <t>(none)</t>
        </is>
      </c>
      <c r="M447" s="5" t="inlineStr">
        <is>
          <t>&gt;100</t>
        </is>
      </c>
      <c r="N447" s="5" t="inlineStr">
        <is>
          <t>&gt;100</t>
        </is>
      </c>
      <c r="O447" s="2" t="inlineStr">
        <is>
          <t>commercial</t>
        </is>
      </c>
      <c r="P447" s="2" t="inlineStr"/>
      <c r="Q447" s="2" t="inlineStr"/>
      <c r="R447" s="2" t="inlineStr">
        <is>
          <t>Seobility tracked</t>
        </is>
      </c>
      <c r="S447" s="2" t="inlineStr">
        <is>
          <t>Removal list: irrelevant to buyers (old client-product or tool term). Ali deletes it in Seobility.</t>
        </is>
      </c>
    </row>
    <row r="448">
      <c r="A448" s="2" t="inlineStr">
        <is>
          <t>(remove from Seobility)</t>
        </is>
      </c>
      <c r="B448" s="2" t="inlineStr">
        <is>
          <t>Remove from Seobility</t>
        </is>
      </c>
      <c r="C448" s="2" t="inlineStr"/>
      <c r="D448" s="2" t="inlineStr">
        <is>
          <t>will web development be replaced by ai</t>
        </is>
      </c>
      <c r="E448" s="2" t="inlineStr">
        <is>
          <t>secondary</t>
        </is>
      </c>
      <c r="F448" s="2" t="inlineStr">
        <is>
          <t>remove</t>
        </is>
      </c>
      <c r="G448" s="3" t="n">
        <v>20</v>
      </c>
      <c r="H448" s="2" t="inlineStr"/>
      <c r="I448" s="4" t="n">
        <v>0</v>
      </c>
      <c r="J448" s="2" t="inlineStr">
        <is>
          <t>partial: difficulty not shown</t>
        </is>
      </c>
      <c r="K448" s="2" t="inlineStr">
        <is>
          <t>yes</t>
        </is>
      </c>
      <c r="L448" s="2" t="inlineStr">
        <is>
          <t>(none)</t>
        </is>
      </c>
      <c r="M448" s="5" t="inlineStr">
        <is>
          <t>&gt;100</t>
        </is>
      </c>
      <c r="N448" s="5" t="inlineStr">
        <is>
          <t>&gt;100</t>
        </is>
      </c>
      <c r="O448" s="2" t="inlineStr">
        <is>
          <t>commercial</t>
        </is>
      </c>
      <c r="P448" s="2" t="inlineStr"/>
      <c r="Q448" s="2" t="inlineStr"/>
      <c r="R448" s="2" t="inlineStr">
        <is>
          <t>Seobility tracked</t>
        </is>
      </c>
      <c r="S448" s="2" t="inlineStr">
        <is>
          <t>Removal list: irrelevant to buyers (old client-product or tool term). Ali deletes it in Seobility.</t>
        </is>
      </c>
    </row>
    <row r="449">
      <c r="A449" s="2" t="inlineStr">
        <is>
          <t>(remove from Seobility)</t>
        </is>
      </c>
      <c r="B449" s="2" t="inlineStr">
        <is>
          <t>Remove from Seobility</t>
        </is>
      </c>
      <c r="C449" s="2" t="inlineStr"/>
      <c r="D449" s="2" t="inlineStr">
        <is>
          <t>chatbot language models</t>
        </is>
      </c>
      <c r="E449" s="2" t="inlineStr">
        <is>
          <t>secondary</t>
        </is>
      </c>
      <c r="F449" s="2" t="inlineStr">
        <is>
          <t>remove</t>
        </is>
      </c>
      <c r="G449" s="3" t="n">
        <v>10</v>
      </c>
      <c r="H449" s="2" t="inlineStr"/>
      <c r="I449" s="4" t="n">
        <v>0</v>
      </c>
      <c r="J449" s="2" t="inlineStr">
        <is>
          <t>partial: difficulty not shown</t>
        </is>
      </c>
      <c r="K449" s="2" t="inlineStr">
        <is>
          <t>yes</t>
        </is>
      </c>
      <c r="L449" s="2" t="inlineStr">
        <is>
          <t>(none)</t>
        </is>
      </c>
      <c r="M449" s="5" t="inlineStr">
        <is>
          <t>&gt;100</t>
        </is>
      </c>
      <c r="N449" s="5" t="inlineStr">
        <is>
          <t>&gt;100</t>
        </is>
      </c>
      <c r="O449" s="2" t="inlineStr">
        <is>
          <t>informational</t>
        </is>
      </c>
      <c r="P449" s="2" t="inlineStr"/>
      <c r="Q449" s="2" t="inlineStr"/>
      <c r="R449" s="2" t="inlineStr">
        <is>
          <t>Seobility tracked</t>
        </is>
      </c>
      <c r="S449" s="2" t="inlineStr">
        <is>
          <t>Removal list: irrelevant to buyers (old client-product or tool term). Ali deletes it in Seobility.</t>
        </is>
      </c>
    </row>
    <row r="450">
      <c r="A450" s="2" t="inlineStr">
        <is>
          <t>(remove from Seobility)</t>
        </is>
      </c>
      <c r="B450" s="2" t="inlineStr">
        <is>
          <t>Remove from Seobility</t>
        </is>
      </c>
      <c r="C450" s="2" t="inlineStr"/>
      <c r="D450" s="2" t="inlineStr">
        <is>
          <t>learning and development portal</t>
        </is>
      </c>
      <c r="E450" s="2" t="inlineStr">
        <is>
          <t>secondary</t>
        </is>
      </c>
      <c r="F450" s="2" t="inlineStr">
        <is>
          <t>remove</t>
        </is>
      </c>
      <c r="G450" s="3" t="n">
        <v>10</v>
      </c>
      <c r="H450" s="2" t="inlineStr"/>
      <c r="I450" s="4" t="n">
        <v>7.22</v>
      </c>
      <c r="J450" s="2" t="inlineStr">
        <is>
          <t>partial: difficulty not shown</t>
        </is>
      </c>
      <c r="K450" s="2" t="inlineStr">
        <is>
          <t>yes</t>
        </is>
      </c>
      <c r="L450" s="2" t="inlineStr">
        <is>
          <t>(none)</t>
        </is>
      </c>
      <c r="M450" s="5" t="inlineStr">
        <is>
          <t>&gt;100</t>
        </is>
      </c>
      <c r="N450" s="5" t="inlineStr">
        <is>
          <t>&gt;100</t>
        </is>
      </c>
      <c r="O450" s="2" t="inlineStr">
        <is>
          <t>navigational</t>
        </is>
      </c>
      <c r="P450" s="2" t="inlineStr"/>
      <c r="Q450" s="2" t="inlineStr"/>
      <c r="R450" s="2" t="inlineStr">
        <is>
          <t>Seobility tracked</t>
        </is>
      </c>
      <c r="S450" s="2" t="inlineStr">
        <is>
          <t>Removal list: irrelevant to buyers (old client-product or tool term). Ali deletes it in Seobility.</t>
        </is>
      </c>
    </row>
    <row r="451">
      <c r="A451" s="2" t="inlineStr">
        <is>
          <t>(remove from Seobility)</t>
        </is>
      </c>
      <c r="B451" s="2" t="inlineStr">
        <is>
          <t>Remove from Seobility</t>
        </is>
      </c>
      <c r="C451" s="2" t="inlineStr"/>
      <c r="D451" s="2" t="inlineStr">
        <is>
          <t>llms applications</t>
        </is>
      </c>
      <c r="E451" s="2" t="inlineStr">
        <is>
          <t>secondary</t>
        </is>
      </c>
      <c r="F451" s="2" t="inlineStr">
        <is>
          <t>remove</t>
        </is>
      </c>
      <c r="G451" s="3" t="n">
        <v>10</v>
      </c>
      <c r="H451" s="2" t="inlineStr"/>
      <c r="I451" s="4" t="n">
        <v>0</v>
      </c>
      <c r="J451" s="2" t="inlineStr">
        <is>
          <t>partial: difficulty not shown</t>
        </is>
      </c>
      <c r="K451" s="2" t="inlineStr">
        <is>
          <t>yes</t>
        </is>
      </c>
      <c r="L451" s="2" t="inlineStr">
        <is>
          <t>(none)</t>
        </is>
      </c>
      <c r="M451" s="5" t="inlineStr">
        <is>
          <t>&gt;100</t>
        </is>
      </c>
      <c r="N451" s="5" t="inlineStr">
        <is>
          <t>&gt;100</t>
        </is>
      </c>
      <c r="O451" s="2" t="inlineStr">
        <is>
          <t>commercial</t>
        </is>
      </c>
      <c r="P451" s="2" t="inlineStr"/>
      <c r="Q451" s="2" t="inlineStr"/>
      <c r="R451" s="2" t="inlineStr">
        <is>
          <t>Seobility tracked</t>
        </is>
      </c>
      <c r="S451" s="2" t="inlineStr">
        <is>
          <t>Removal list: irrelevant to buyers (old client-product or tool term). Ali deletes it in Seobility.</t>
        </is>
      </c>
    </row>
    <row r="452">
      <c r="A452" s="2" t="inlineStr">
        <is>
          <t>(remove from Seobility)</t>
        </is>
      </c>
      <c r="B452" s="2" t="inlineStr">
        <is>
          <t>Remove from Seobility</t>
        </is>
      </c>
      <c r="C452" s="2" t="inlineStr"/>
      <c r="D452" s="2" t="inlineStr">
        <is>
          <t>qa testing company florida</t>
        </is>
      </c>
      <c r="E452" s="2" t="inlineStr">
        <is>
          <t>secondary</t>
        </is>
      </c>
      <c r="F452" s="2" t="inlineStr">
        <is>
          <t>remove</t>
        </is>
      </c>
      <c r="G452" s="3" t="inlineStr">
        <is>
          <t>&lt;10</t>
        </is>
      </c>
      <c r="H452" s="2" t="inlineStr"/>
      <c r="I452" s="4" t="n">
        <v>0</v>
      </c>
      <c r="J452" s="2" t="inlineStr">
        <is>
          <t>partial: difficulty not shown</t>
        </is>
      </c>
      <c r="K452" s="2" t="inlineStr">
        <is>
          <t>yes</t>
        </is>
      </c>
      <c r="L452" s="2" t="inlineStr">
        <is>
          <t>(none)</t>
        </is>
      </c>
      <c r="M452" s="5" t="inlineStr">
        <is>
          <t>&gt;100</t>
        </is>
      </c>
      <c r="N452" s="5" t="inlineStr">
        <is>
          <t>&gt;100</t>
        </is>
      </c>
      <c r="O452" s="2" t="inlineStr">
        <is>
          <t>commercial</t>
        </is>
      </c>
      <c r="P452" s="2" t="inlineStr"/>
      <c r="Q452" s="2" t="inlineStr"/>
      <c r="R452" s="2" t="inlineStr">
        <is>
          <t>Seobility tracked</t>
        </is>
      </c>
      <c r="S452" s="2" t="inlineStr">
        <is>
          <t>Removal list: US state name in the keyword (countries only). Ali deletes it in Seobility.</t>
        </is>
      </c>
    </row>
  </sheetData>
  <autoFilter ref="A1:S452"/>
  <conditionalFormatting sqref="A2:S452">
    <cfRule type="expression" priority="1" dxfId="2">
      <formula>$F2="remove"</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22" customWidth="1" min="3" max="3"/>
    <col width="90" customWidth="1" min="4" max="4"/>
  </cols>
  <sheetData>
    <row r="1">
      <c r="A1" s="1" t="inlineStr">
        <is>
          <t>Metric</t>
        </is>
      </c>
      <c r="B1" s="1" t="inlineStr">
        <is>
          <t>Desktop</t>
        </is>
      </c>
      <c r="C1" s="1" t="inlineStr">
        <is>
          <t>Mobile</t>
        </is>
      </c>
      <c r="D1" s="1" t="inlineStr">
        <is>
          <t>Notes</t>
        </is>
      </c>
    </row>
    <row r="2">
      <c r="A2" s="2" t="inlineStr">
        <is>
          <t>Date of the data</t>
        </is>
      </c>
      <c r="B2" s="2" t="inlineStr">
        <is>
          <t>2026-10-12</t>
        </is>
      </c>
      <c r="C2" s="2" t="inlineStr">
        <is>
          <t>2026-10-12</t>
        </is>
      </c>
      <c r="D2" s="2" t="inlineStr">
        <is>
          <t>Seobility Ranking Monitoring, project devsynth.us (1018727), Google.com (USA), read-only.</t>
        </is>
      </c>
    </row>
    <row r="3">
      <c r="A3" s="2" t="inlineStr">
        <is>
          <t>Keywords tracked</t>
        </is>
      </c>
      <c r="B3" s="2" t="n">
        <v>237</v>
      </c>
      <c r="C3" s="2" t="n">
        <v>237</v>
      </c>
      <c r="D3" s="2" t="inlineStr">
        <is>
          <t>of 300 on the Premium plan. 38 are on the removal list (Ali deletes them); that would leave 199.</t>
        </is>
      </c>
    </row>
    <row r="4">
      <c r="A4" s="2" t="inlineStr">
        <is>
          <t>Competitors tracked</t>
        </is>
      </c>
      <c r="B4" s="2" t="n">
        <v>19</v>
      </c>
      <c r="C4" s="2" t="n">
        <v>19</v>
      </c>
      <c r="D4" s="2" t="inlineStr">
        <is>
          <t>of 20 per project.</t>
        </is>
      </c>
    </row>
    <row r="5">
      <c r="A5" s="2" t="inlineStr">
        <is>
          <t>Visibility</t>
        </is>
      </c>
      <c r="B5" s="4" t="n">
        <v>4.56</v>
      </c>
      <c r="C5" s="4" t="n">
        <v>0.19</v>
      </c>
      <c r="D5" s="2" t="inlineStr">
        <is>
          <t>Desktop comes from the brand phrase 'devsynth software development' (#1). Seobility notes Google ranking data has been incomplete since 25 Sep.</t>
        </is>
      </c>
    </row>
    <row r="6">
      <c r="A6" s="2" t="inlineStr">
        <is>
          <t>Keywords in the top 10</t>
        </is>
      </c>
      <c r="B6" s="2" t="n">
        <v>1</v>
      </c>
      <c r="C6" s="2" t="n">
        <v>0</v>
      </c>
      <c r="D6" s="2" t="inlineStr"/>
    </row>
    <row r="7">
      <c r="A7" s="2" t="inlineStr">
        <is>
          <t>Keywords in the top 100</t>
        </is>
      </c>
      <c r="B7" s="2" t="n">
        <v>1</v>
      </c>
      <c r="C7" s="2" t="n">
        <v>1</v>
      </c>
      <c r="D7" s="2" t="inlineStr"/>
    </row>
    <row r="8">
      <c r="A8" s="2" t="inlineStr">
        <is>
          <t>Best positions today</t>
        </is>
      </c>
      <c r="B8" s="2" t="inlineStr">
        <is>
          <t>#1 devsynth software development</t>
        </is>
      </c>
      <c r="C8" s="2" t="inlineStr">
        <is>
          <t>#36 mvp vs mlp</t>
        </is>
      </c>
      <c r="D8" s="2" t="inlineStr">
        <is>
          <t>#1 devsynth software development (https://devsynth.us/ (+4 more URLs)); #36 mvp vs mlp (https://devsynth.us/blogs/mvp-vs-mlp-startup-launch/)</t>
        </is>
      </c>
    </row>
    <row r="9">
      <c r="A9" s="2" t="inlineStr">
        <is>
          <t>Keyword Research checks used for this sheet</t>
        </is>
      </c>
      <c r="B9" s="2" t="n">
        <v>20</v>
      </c>
      <c r="C9" s="2" t="inlineStr"/>
      <c r="D9" s="2" t="inlineStr">
        <is>
          <t>31 left before, 11 of 50 left after (2026-10-12). Ranking views cost nothing.</t>
        </is>
      </c>
    </row>
    <row r="10">
      <c r="A10" s="2" t="n"/>
      <c r="B10" s="2" t="n"/>
      <c r="C10" s="2" t="n"/>
      <c r="D10" s="2" t="n"/>
    </row>
    <row r="11">
      <c r="A11" s="1" t="inlineStr">
        <is>
          <t>Competitor</t>
        </is>
      </c>
      <c r="B11" s="1" t="inlineStr">
        <is>
          <t>Seobility visibility</t>
        </is>
      </c>
      <c r="C11" s="1" t="inlineStr">
        <is>
          <t>Competing keywords</t>
        </is>
      </c>
      <c r="D11" s="1" t="inlineStr">
        <is>
          <t>Referring domains</t>
        </is>
      </c>
    </row>
    <row r="12">
      <c r="A12" s="2" t="inlineStr">
        <is>
          <t>imaginovation.net</t>
        </is>
      </c>
      <c r="B12" s="4" t="n">
        <v>73.40000000000001</v>
      </c>
      <c r="C12" s="3" t="n">
        <v>16</v>
      </c>
      <c r="D12" s="3" t="n">
        <v>1493</v>
      </c>
    </row>
    <row r="13">
      <c r="A13" s="2" t="inlineStr">
        <is>
          <t>redwerk.com</t>
        </is>
      </c>
      <c r="B13" s="4" t="n">
        <v>8.65</v>
      </c>
      <c r="C13" s="3" t="n">
        <v>5</v>
      </c>
      <c r="D13" s="3" t="n">
        <v>1163</v>
      </c>
    </row>
    <row r="14">
      <c r="A14" s="2" t="inlineStr">
        <is>
          <t>10pearls.com</t>
        </is>
      </c>
      <c r="B14" s="4" t="n">
        <v>475</v>
      </c>
      <c r="C14" s="3" t="n">
        <v>6</v>
      </c>
      <c r="D14" s="3" t="n">
        <v>3020</v>
      </c>
    </row>
    <row r="15">
      <c r="A15" s="2" t="inlineStr">
        <is>
          <t>spaceo.ca</t>
        </is>
      </c>
      <c r="B15" s="4" t="n">
        <v>0</v>
      </c>
      <c r="C15" s="3" t="n">
        <v>0</v>
      </c>
      <c r="D15" s="3" t="n">
        <v>787</v>
      </c>
    </row>
    <row r="16">
      <c r="A16" s="2" t="inlineStr">
        <is>
          <t>peerbits.com</t>
        </is>
      </c>
      <c r="B16" s="4" t="n">
        <v>1.05</v>
      </c>
      <c r="C16" s="3" t="n">
        <v>5</v>
      </c>
      <c r="D16" s="3" t="n">
        <v>1343</v>
      </c>
    </row>
    <row r="17">
      <c r="A17" s="2" t="inlineStr">
        <is>
          <t>tkxel.com</t>
        </is>
      </c>
      <c r="B17" s="4" t="n">
        <v>48.5</v>
      </c>
      <c r="C17" s="3" t="n">
        <v>6</v>
      </c>
      <c r="D17" s="3" t="n">
        <v>1002</v>
      </c>
    </row>
    <row r="18">
      <c r="A18" s="2" t="inlineStr">
        <is>
          <t>orases.com</t>
        </is>
      </c>
      <c r="B18" s="4" t="n">
        <v>83</v>
      </c>
      <c r="C18" s="3" t="n">
        <v>4</v>
      </c>
      <c r="D18" s="3" t="n">
        <v>956</v>
      </c>
    </row>
    <row r="19">
      <c r="A19" s="2" t="inlineStr">
        <is>
          <t>devsquad.com</t>
        </is>
      </c>
      <c r="B19" s="4" t="n">
        <v>451</v>
      </c>
      <c r="C19" s="3" t="n">
        <v>14</v>
      </c>
      <c r="D19" s="3" t="n">
        <v>1151</v>
      </c>
    </row>
    <row r="20">
      <c r="A20" s="2" t="inlineStr">
        <is>
          <t>whitecapcanada.com</t>
        </is>
      </c>
      <c r="B20" s="4" t="n">
        <v>1.76</v>
      </c>
      <c r="C20" s="3" t="n">
        <v>2</v>
      </c>
      <c r="D20" s="3" t="n">
        <v>616</v>
      </c>
    </row>
    <row r="21">
      <c r="A21" s="2" t="inlineStr">
        <is>
          <t>purrweb.com</t>
        </is>
      </c>
      <c r="B21" s="4" t="n">
        <v>10.6</v>
      </c>
      <c r="C21" s="3" t="n">
        <v>8</v>
      </c>
      <c r="D21" s="3" t="n">
        <v>1968</v>
      </c>
    </row>
    <row r="22">
      <c r="A22" s="2" t="inlineStr">
        <is>
          <t>upsilonit.com</t>
        </is>
      </c>
      <c r="B22" s="4" t="n">
        <v>193</v>
      </c>
      <c r="C22" s="3" t="n">
        <v>11</v>
      </c>
      <c r="D22" s="3" t="n">
        <v>1631</v>
      </c>
    </row>
    <row r="23">
      <c r="A23" s="2" t="inlineStr">
        <is>
          <t>technbrains.com</t>
        </is>
      </c>
      <c r="B23" s="4" t="n">
        <v>0</v>
      </c>
      <c r="C23" s="3" t="n">
        <v>0</v>
      </c>
      <c r="D23" s="3" t="n">
        <v>737</v>
      </c>
    </row>
    <row r="24">
      <c r="A24" s="2" t="inlineStr">
        <is>
          <t>groovyweb.co</t>
        </is>
      </c>
      <c r="B24" s="4" t="n">
        <v>0</v>
      </c>
      <c r="C24" s="3" t="n">
        <v>0</v>
      </c>
      <c r="D24" s="3" t="n">
        <v>991</v>
      </c>
    </row>
    <row r="25">
      <c r="A25" s="2" t="inlineStr">
        <is>
          <t>scalacode.com</t>
        </is>
      </c>
      <c r="B25" s="4" t="n">
        <v>13.8</v>
      </c>
      <c r="C25" s="3" t="n">
        <v>8</v>
      </c>
      <c r="D25" s="3" t="n">
        <v>856</v>
      </c>
    </row>
    <row r="26">
      <c r="A26" s="2" t="inlineStr">
        <is>
          <t>codebridge.tech</t>
        </is>
      </c>
      <c r="B26" s="4" t="n">
        <v>4.11</v>
      </c>
      <c r="C26" s="3" t="n">
        <v>2</v>
      </c>
      <c r="D26" s="3" t="n">
        <v>768</v>
      </c>
    </row>
    <row r="27">
      <c r="A27" s="2" t="inlineStr">
        <is>
          <t>kodexolabs.com</t>
        </is>
      </c>
      <c r="B27" s="4" t="n">
        <v>5.8</v>
      </c>
      <c r="C27" s="3" t="n">
        <v>3</v>
      </c>
      <c r="D27" s="3" t="n">
        <v>979</v>
      </c>
    </row>
    <row r="28">
      <c r="A28" s="2" t="inlineStr">
        <is>
          <t>raftlabs.com</t>
        </is>
      </c>
      <c r="B28" s="4" t="n">
        <v>3.58</v>
      </c>
      <c r="C28" s="3" t="n">
        <v>7</v>
      </c>
      <c r="D28" s="3" t="n">
        <v>1182</v>
      </c>
    </row>
    <row r="29">
      <c r="A29" s="2" t="inlineStr">
        <is>
          <t>modall.ca</t>
        </is>
      </c>
      <c r="B29" s="4" t="n">
        <v>4.76</v>
      </c>
      <c r="C29" s="3" t="n">
        <v>4</v>
      </c>
      <c r="D29" s="3" t="n">
        <v>465</v>
      </c>
    </row>
    <row r="30">
      <c r="A30" s="2" t="inlineStr">
        <is>
          <t>mvpdevelopment.company</t>
        </is>
      </c>
      <c r="B30" s="4" t="n">
        <v>5.49</v>
      </c>
      <c r="C30" s="3" t="n">
        <v>4</v>
      </c>
      <c r="D30" s="3" t="n">
        <v>72</v>
      </c>
    </row>
    <row r="31">
      <c r="A31" s="2" t="inlineStr">
        <is>
          <t>devsynth.us (own site)</t>
        </is>
      </c>
      <c r="B31" s="4" t="n">
        <v>4.56</v>
      </c>
      <c r="C31" s="3" t="n">
        <v>1</v>
      </c>
      <c r="D31" s="3"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48" customWidth="1" min="3" max="3"/>
    <col width="16" customWidth="1" min="4" max="4"/>
    <col width="70" customWidth="1" min="5" max="5"/>
    <col width="20" customWidth="1" min="6" max="6"/>
  </cols>
  <sheetData>
    <row r="1">
      <c r="A1" s="1" t="inlineStr">
        <is>
          <t>Group</t>
        </is>
      </c>
      <c r="B1" s="1" t="inlineStr">
        <is>
          <t>Old URL</t>
        </is>
      </c>
      <c r="C1" s="1" t="inlineStr">
        <is>
          <t>New URL</t>
        </is>
      </c>
      <c r="D1" s="1" t="inlineStr">
        <is>
          <t>Type</t>
        </is>
      </c>
      <c r="E1" s="1" t="inlineStr">
        <is>
          <t>Reason / note</t>
        </is>
      </c>
      <c r="F1" s="1" t="inlineStr">
        <is>
          <t>Status</t>
        </is>
      </c>
    </row>
    <row r="2">
      <c r="A2" s="2" t="inlineStr">
        <is>
          <t>301 on devsynth.us (launch day)</t>
        </is>
      </c>
      <c r="B2" s="2" t="inlineStr">
        <is>
          <t>/locations/uae/training-portal-development/</t>
        </is>
      </c>
      <c r="C2" s="2" t="inlineStr">
        <is>
          <t>/services/customer-and-admin-portals/</t>
        </is>
      </c>
      <c r="D2" s="2" t="inlineStr">
        <is>
          <t>301</t>
        </is>
      </c>
      <c r="E2" s="2" t="inlineStr">
        <is>
          <t>At launch: training portals are portals; Larimar Training (UAE) is the proof on that page. Later: when the UAE country page /locations/uae/ goes live, change this rule's target to /locations/uae/ (edit the rule, never chain redirects).</t>
        </is>
      </c>
      <c r="F2" s="2" t="inlineStr">
        <is>
          <t>To add (Hamza)</t>
        </is>
      </c>
    </row>
    <row r="3">
      <c r="A3" s="2" t="inlineStr">
        <is>
          <t>301 on devsynth.us (launch day)</t>
        </is>
      </c>
      <c r="B3" s="2" t="inlineStr">
        <is>
          <t>/locations/florida/ev-charging-app-development/</t>
        </is>
      </c>
      <c r="C3" s="2" t="inlineStr">
        <is>
          <t>/case-studies/evdc-mobile-app/</t>
        </is>
      </c>
      <c r="D3" s="2" t="inlineStr">
        <is>
          <t>301</t>
        </is>
      </c>
      <c r="E3" s="2" t="inlineStr">
        <is>
          <t>EVDC is the EV charging app. Not the USA country page: EVDC runs across Europe. Removes the old US state wording.</t>
        </is>
      </c>
      <c r="F3" s="2" t="inlineStr">
        <is>
          <t>To add (Hamza)</t>
        </is>
      </c>
    </row>
    <row r="4">
      <c r="A4" s="2" t="inlineStr">
        <is>
          <t>301 on devsynth.us (launch day)</t>
        </is>
      </c>
      <c r="B4" s="2" t="inlineStr">
        <is>
          <t>/locations/iraq/currency-exchange-rate-app-development/</t>
        </is>
      </c>
      <c r="C4" s="2" t="inlineStr">
        <is>
          <t>/case-studies/al-qand-exchange-app/</t>
        </is>
      </c>
      <c r="D4" s="2" t="inlineStr">
        <is>
          <t>301</t>
        </is>
      </c>
      <c r="E4" s="2" t="inlineStr">
        <is>
          <t>Al Qand Exchange is the currency exchange app (Iraq).</t>
        </is>
      </c>
      <c r="F4" s="2" t="inlineStr">
        <is>
          <t>To add (Hamza)</t>
        </is>
      </c>
    </row>
    <row r="5">
      <c r="A5" s="2" t="inlineStr">
        <is>
          <t>301 on devsynth.us (launch day)</t>
        </is>
      </c>
      <c r="B5" s="2" t="inlineStr">
        <is>
          <t>/locations/albania/web-application-development/</t>
        </is>
      </c>
      <c r="C5" s="2" t="inlineStr">
        <is>
          <t>/services/custom-web-application-development/</t>
        </is>
      </c>
      <c r="D5" s="2" t="inlineStr">
        <is>
          <t>301</t>
        </is>
      </c>
      <c r="E5" s="2" t="inlineStr">
        <is>
          <t>Same service. No country page for Albania (Outsorcy is in Kosovo; a one-client country page would be thin).</t>
        </is>
      </c>
      <c r="F5" s="2" t="inlineStr">
        <is>
          <t>To add (Hamza)</t>
        </is>
      </c>
    </row>
    <row r="6">
      <c r="A6" s="2" t="inlineStr">
        <is>
          <t>301 on devsynth.us (launch day)</t>
        </is>
      </c>
      <c r="B6" s="2" t="inlineStr">
        <is>
          <t>/locations/uae/crypto-app-development/</t>
        </is>
      </c>
      <c r="C6" s="2" t="inlineStr">
        <is>
          <t>/services/payment-and-subscription-systems/</t>
        </is>
      </c>
      <c r="D6" s="2" t="inlineStr">
        <is>
          <t>301</t>
        </is>
      </c>
      <c r="E6" s="2" t="inlineStr">
        <is>
          <t>Closest service (wallets and payments). Not the UAE country page: Proud Profits, the crypto app on the old page, is a USA client.</t>
        </is>
      </c>
      <c r="F6" s="2" t="inlineStr">
        <is>
          <t>To add (Hamza)</t>
        </is>
      </c>
    </row>
    <row r="7">
      <c r="A7" s="2" t="inlineStr">
        <is>
          <t>301 on devsynth.us (launch day)</t>
        </is>
      </c>
      <c r="B7" s="2" t="inlineStr">
        <is>
          <t>/services/saas/</t>
        </is>
      </c>
      <c r="C7" s="2" t="inlineStr">
        <is>
          <t>/services/saas-product-development/</t>
        </is>
      </c>
      <c r="D7" s="2" t="inlineStr">
        <is>
          <t>301</t>
        </is>
      </c>
      <c r="E7" s="2" t="inlineStr">
        <is>
          <t>Works today only because WordPress remembers the old slug. A fresh WordPress install forgets it.</t>
        </is>
      </c>
      <c r="F7" s="2" t="inlineStr">
        <is>
          <t>To add (Hamza)</t>
        </is>
      </c>
    </row>
    <row r="8">
      <c r="A8" s="2" t="inlineStr">
        <is>
          <t>301 on devsynth.us (launch day)</t>
        </is>
      </c>
      <c r="B8" s="2" t="inlineStr">
        <is>
          <t>/case-studies/evdc/</t>
        </is>
      </c>
      <c r="C8" s="2" t="inlineStr">
        <is>
          <t>/case-studies/evdc-mobile-app/</t>
        </is>
      </c>
      <c r="D8" s="2" t="inlineStr">
        <is>
          <t>301</t>
        </is>
      </c>
      <c r="E8" s="2" t="inlineStr">
        <is>
          <t>Old short URL. Already works on staging; keep it.</t>
        </is>
      </c>
      <c r="F8" s="2" t="inlineStr">
        <is>
          <t>To add (Hamza)</t>
        </is>
      </c>
    </row>
    <row r="9">
      <c r="A9" s="2" t="inlineStr">
        <is>
          <t>301 on devsynth.us (launch day)</t>
        </is>
      </c>
      <c r="B9" s="2" t="inlineStr">
        <is>
          <t>/projects/</t>
        </is>
      </c>
      <c r="C9" s="2" t="inlineStr">
        <is>
          <t>/case-studies/</t>
        </is>
      </c>
      <c r="D9" s="2" t="inlineStr">
        <is>
          <t>301</t>
        </is>
      </c>
      <c r="E9" s="2" t="inlineStr">
        <is>
          <t>Old-domain path. devsynth-innovations.com/projects already lands on /case-studies/.</t>
        </is>
      </c>
      <c r="F9" s="2" t="inlineStr">
        <is>
          <t>To add (Hamza)</t>
        </is>
      </c>
    </row>
    <row r="10">
      <c r="A10" s="2" t="inlineStr">
        <is>
          <t>301 on devsynth.us (launch day)</t>
        </is>
      </c>
      <c r="B10" s="2" t="inlineStr">
        <is>
          <t>/projects/(.*)  (regex rule)</t>
        </is>
      </c>
      <c r="C10" s="2" t="inlineStr">
        <is>
          <t>/case-studies/</t>
        </is>
      </c>
      <c r="D10" s="2" t="inlineStr">
        <is>
          <t>301</t>
        </is>
      </c>
      <c r="E10" s="2" t="inlineStr">
        <is>
          <t>Catches /projects/abb-cleaning: Google still lists the old-domain URL and it lands on a 404 today.</t>
        </is>
      </c>
      <c r="F10" s="2" t="inlineStr">
        <is>
          <t>To add (Hamza)</t>
        </is>
      </c>
    </row>
    <row r="11">
      <c r="A11" s="2" t="inlineStr">
        <is>
          <t>301 on devsynth.us (launch day)</t>
        </is>
      </c>
      <c r="B11" s="2" t="inlineStr"/>
      <c r="C11" s="2" t="inlineStr"/>
      <c r="D11" s="2" t="inlineStr"/>
      <c r="E11" s="2" t="inlineStr">
        <is>
          <t>Location pages (5): 301 on launch day (recommended). New country pages /locations/usa/ and /locations/uae/ come after launch, once Ali approves the drafts (Launch tab, Location pages: plan); then only the UAE training-portal rule changes to /locations/uae/.</t>
        </is>
      </c>
      <c r="F11" s="2" t="inlineStr"/>
    </row>
    <row r="12">
      <c r="A12" s="2" t="inlineStr">
        <is>
          <t>Old domain devsynth-innovations.com (path forwarding)</t>
        </is>
      </c>
      <c r="B12" s="2" t="inlineStr">
        <is>
          <t>devsynth-innovations.com/</t>
        </is>
      </c>
      <c r="C12" s="2" t="inlineStr">
        <is>
          <t>https://devsynth.us/</t>
        </is>
      </c>
      <c r="D12" s="2" t="inlineStr">
        <is>
          <t>forward (same path)</t>
        </is>
      </c>
      <c r="E12" s="2" t="inlineStr">
        <is>
          <t>Keep the domain registered and forwarding for at least a year.</t>
        </is>
      </c>
      <c r="F12" s="2" t="inlineStr">
        <is>
          <t>1 hop, OK</t>
        </is>
      </c>
    </row>
    <row r="13">
      <c r="A13" s="2" t="inlineStr">
        <is>
          <t>Old domain devsynth-innovations.com (path forwarding)</t>
        </is>
      </c>
      <c r="B13" s="2" t="inlineStr">
        <is>
          <t>devsynth-innovations.com/services</t>
        </is>
      </c>
      <c r="C13" s="2" t="inlineStr">
        <is>
          <t>https://devsynth.us/services/</t>
        </is>
      </c>
      <c r="D13" s="2" t="inlineStr">
        <is>
          <t>forward (same path)</t>
        </is>
      </c>
      <c r="E13" s="2" t="inlineStr"/>
      <c r="F13" s="2" t="inlineStr">
        <is>
          <t>1 hop, OK</t>
        </is>
      </c>
    </row>
    <row r="14">
      <c r="A14" s="2" t="inlineStr">
        <is>
          <t>Old domain devsynth-innovations.com (path forwarding)</t>
        </is>
      </c>
      <c r="B14" s="2" t="inlineStr">
        <is>
          <t>devsynth-innovations.com/projects</t>
        </is>
      </c>
      <c r="C14" s="2" t="inlineStr">
        <is>
          <t>https://devsynth.us/case-studies/</t>
        </is>
      </c>
      <c r="D14" s="2" t="inlineStr">
        <is>
          <t>forward (same path)</t>
        </is>
      </c>
      <c r="E14" s="2" t="inlineStr"/>
      <c r="F14" s="2" t="inlineStr">
        <is>
          <t>1 hop, OK</t>
        </is>
      </c>
    </row>
    <row r="15">
      <c r="A15" s="2" t="inlineStr">
        <is>
          <t>Old domain devsynth-innovations.com (path forwarding)</t>
        </is>
      </c>
      <c r="B15" s="2" t="inlineStr">
        <is>
          <t>devsynth-innovations.com/projects/abb-cleaning</t>
        </is>
      </c>
      <c r="C15" s="2" t="inlineStr">
        <is>
          <t>https://devsynth.us/projects/abb-cleaning</t>
        </is>
      </c>
      <c r="D15" s="2" t="inlineStr">
        <is>
          <t>forward (same path)</t>
        </is>
      </c>
      <c r="E15" s="2" t="inlineStr">
        <is>
          <t>Fixed by the /projects/(.*) 301 on devsynth.us.</t>
        </is>
      </c>
      <c r="F15" s="2" t="inlineStr">
        <is>
          <t>lands on 404</t>
        </is>
      </c>
    </row>
    <row r="16">
      <c r="A16" s="2" t="inlineStr">
        <is>
          <t>Old domain devsynth-innovations.com (path forwarding)</t>
        </is>
      </c>
      <c r="B16" s="2" t="inlineStr">
        <is>
          <t>devsynth-innovations.com/about</t>
        </is>
      </c>
      <c r="C16" s="2" t="inlineStr">
        <is>
          <t>https://devsynth.us/about/</t>
        </is>
      </c>
      <c r="D16" s="2" t="inlineStr">
        <is>
          <t>forward (same path)</t>
        </is>
      </c>
      <c r="E16" s="2" t="inlineStr"/>
      <c r="F16" s="2" t="inlineStr">
        <is>
          <t>1 hop, OK</t>
        </is>
      </c>
    </row>
    <row r="17">
      <c r="A17" s="2" t="inlineStr">
        <is>
          <t>Old domain devsynth-innovations.com (path forwarding)</t>
        </is>
      </c>
      <c r="B17" s="2" t="inlineStr">
        <is>
          <t>devsynth-innovations.com/contact-us</t>
        </is>
      </c>
      <c r="C17" s="2" t="inlineStr">
        <is>
          <t>https://devsynth.us/contact-us then /contact-us/</t>
        </is>
      </c>
      <c r="D17" s="2" t="inlineStr">
        <is>
          <t>forward (same path)</t>
        </is>
      </c>
      <c r="E17" s="2" t="inlineStr">
        <is>
          <t>Week 1: forward straight to /contact-us/ (one hop).</t>
        </is>
      </c>
      <c r="F17" s="2" t="inlineStr">
        <is>
          <t>2 hops, works</t>
        </is>
      </c>
    </row>
    <row r="18">
      <c r="A18" s="2" t="inlineStr">
        <is>
          <t>Old domain devsynth-innovations.com (path forwarding)</t>
        </is>
      </c>
      <c r="B18" s="2" t="inlineStr">
        <is>
          <t>devsynth-innovations.com/blogs/&lt;slug&gt;/</t>
        </is>
      </c>
      <c r="C18" s="2" t="inlineStr">
        <is>
          <t>same path on devsynth.us</t>
        </is>
      </c>
      <c r="D18" s="2" t="inlineStr">
        <is>
          <t>forward (same path)</t>
        </is>
      </c>
      <c r="E18" s="2" t="inlineStr">
        <is>
          <t>OK when the slug exists on devsynth.us, else 404.</t>
        </is>
      </c>
      <c r="F18" s="2" t="inlineStr">
        <is>
          <t>1 hop</t>
        </is>
      </c>
    </row>
    <row r="19">
      <c r="A19" s="2" t="inlineStr">
        <is>
          <t>Old domain devsynth-innovations.com (path forwarding)</t>
        </is>
      </c>
      <c r="B19" s="2" t="inlineStr">
        <is>
          <t>devsynth-innovations.com/&lt;any other path&gt;</t>
        </is>
      </c>
      <c r="C19" s="2" t="inlineStr">
        <is>
          <t>same path on devsynth.us</t>
        </is>
      </c>
      <c r="D19" s="2" t="inlineStr">
        <is>
          <t>forward (same path)</t>
        </is>
      </c>
      <c r="E19" s="2" t="inlineStr">
        <is>
          <t>Optional (week 1): send unknown paths to the home page.</t>
        </is>
      </c>
      <c r="F19" s="2" t="inlineStr">
        <is>
          <t>lands on 404</t>
        </is>
      </c>
    </row>
  </sheetData>
  <autoFilter ref="A1:F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28" customWidth="1" min="1" max="1"/>
    <col width="5" customWidth="1" min="2" max="2"/>
    <col width="50" customWidth="1" min="3" max="3"/>
    <col width="80" customWidth="1" min="4" max="4"/>
    <col width="50" customWidth="1" min="5" max="5"/>
    <col width="22" customWidth="1" min="6" max="6"/>
    <col width="10" customWidth="1" min="7" max="7"/>
    <col width="12" customWidth="1" min="8" max="8"/>
  </cols>
  <sheetData>
    <row r="1">
      <c r="A1" s="1" t="inlineStr">
        <is>
          <t>Phase</t>
        </is>
      </c>
      <c r="B1" s="1" t="inlineStr">
        <is>
          <t>#</t>
        </is>
      </c>
      <c r="C1" s="1" t="inlineStr">
        <is>
          <t>Item</t>
        </is>
      </c>
      <c r="D1" s="1" t="inlineStr">
        <is>
          <t>Details / how</t>
        </is>
      </c>
      <c r="E1" s="1" t="inlineStr">
        <is>
          <t>Check</t>
        </is>
      </c>
      <c r="F1" s="1" t="inlineStr">
        <is>
          <t>Owner</t>
        </is>
      </c>
      <c r="G1" s="1" t="inlineStr">
        <is>
          <t>Status</t>
        </is>
      </c>
      <c r="H1" s="1" t="inlineStr">
        <is>
          <t>Done date</t>
        </is>
      </c>
    </row>
    <row r="2">
      <c r="A2" s="2" t="inlineStr">
        <is>
          <t>Before launch: must fix</t>
        </is>
      </c>
      <c r="B2" s="2" t="n">
        <v>1</v>
      </c>
      <c r="C2" s="2" t="inlineStr">
        <is>
          <t>Build the missing pages on the same URLs.</t>
        </is>
      </c>
      <c r="D2" s="2" t="inlineStr">
        <is>
          <t>27 live URLs return 404 on staging today: 15 service pages, /blogs/ and the 8 live posts, /support/, /privacy-policy/, /terms-and-conditions/. Also add the 2 new posts, 2 co-founder pages and /saas/. Launching without them would break every Google result and link to those pages.</t>
        </is>
      </c>
      <c r="E2" s="2" t="inlineStr"/>
      <c r="F2" s="2" t="inlineStr">
        <is>
          <t>Hamza</t>
        </is>
      </c>
      <c r="G2" s="2" t="inlineStr">
        <is>
          <t>Open</t>
        </is>
      </c>
      <c r="H2" s="6" t="n"/>
    </row>
    <row r="3">
      <c r="A3" s="2" t="inlineStr">
        <is>
          <t>Before launch: must fix</t>
        </is>
      </c>
      <c r="B3" s="2" t="n">
        <v>2</v>
      </c>
      <c r="C3" s="2" t="inlineStr">
        <is>
          <t>Add the 9 redirects (301) in the redirect map.</t>
        </is>
      </c>
      <c r="D3" s="2" t="inlineStr">
        <is>
          <t>5 location pages, /services/saas/, /projects/ and /projects/* (catches the old-domain abb-cleaning link). Keep /case-studies/evdc/.</t>
        </is>
      </c>
      <c r="E3" s="2" t="inlineStr"/>
      <c r="F3" s="2" t="inlineStr">
        <is>
          <t>Hamza</t>
        </is>
      </c>
      <c r="G3" s="2" t="inlineStr">
        <is>
          <t>Open</t>
        </is>
      </c>
      <c r="H3" s="6" t="n"/>
    </row>
    <row r="4">
      <c r="A4" s="2" t="inlineStr">
        <is>
          <t>Before launch: must fix</t>
        </is>
      </c>
      <c r="B4" s="2" t="n">
        <v>3</v>
      </c>
      <c r="C4" s="2" t="inlineStr">
        <is>
          <t>Make production crawlable.</t>
        </is>
      </c>
      <c r="D4" s="2" t="inlineStr">
        <is>
          <t>Staging robots.txt blocks everyone ("Disallow: /"); the live one points to a placeholder sitemap (www.yourdomain.com). Launch with the robots.txt in step 4 of the checklist, untick "Discourage search engines", and do not copy the drafts' &lt;meta name="robots" content="noindex"&gt; into the theme.</t>
        </is>
      </c>
      <c r="E4" s="2" t="inlineStr"/>
      <c r="F4" s="2" t="inlineStr">
        <is>
          <t>Hamza</t>
        </is>
      </c>
      <c r="G4" s="2" t="inlineStr">
        <is>
          <t>Open</t>
        </is>
      </c>
      <c r="H4" s="6" t="n"/>
    </row>
    <row r="5">
      <c r="A5" s="2" t="inlineStr">
        <is>
          <t>Before launch: must fix</t>
        </is>
      </c>
      <c r="B5" s="2" t="n">
        <v>4</v>
      </c>
      <c r="C5" s="2" t="inlineStr">
        <is>
          <t>Switch every staging address to https://devsynth.us.</t>
        </is>
      </c>
      <c r="D5" s="2" t="inlineStr">
        <is>
          <t>Each staging page has about 170 staging.devsynth.us references: canonical, og:url, schema, menu links, images, the contact form address (wp-json/devsynth/v1/contact). Fixed by the site URL change plus a search and replace (checklist step 3).</t>
        </is>
      </c>
      <c r="E5" s="2" t="inlineStr"/>
      <c r="F5" s="2" t="inlineStr">
        <is>
          <t>Hamza</t>
        </is>
      </c>
      <c r="G5" s="2" t="inlineStr">
        <is>
          <t>Open</t>
        </is>
      </c>
      <c r="H5" s="6" t="n"/>
    </row>
    <row r="6">
      <c r="A6" s="2" t="inlineStr">
        <is>
          <t>Before launch: must fix</t>
        </is>
      </c>
      <c r="B6" s="2" t="n">
        <v>5</v>
      </c>
      <c r="C6" s="2" t="inlineStr">
        <is>
          <t>Turn on the Organization schema in Yoast.</t>
        </is>
      </c>
      <c r="D6" s="2" t="inlineStr">
        <is>
          <t>Staging has no Organization schema at all (live has it, without sameAs), and the drafts' Organization schema has no sameAs either. Name "Devsynth", logo, and Other profiles: LinkedIn, Clutch and GitHub (list in Yoast fields per page ); add Crunchbase, GoodFirms and Trustpilot once they're live (checklist step 5).</t>
        </is>
      </c>
      <c r="E6" s="2" t="inlineStr"/>
      <c r="F6" s="2" t="inlineStr">
        <is>
          <t>Hamza</t>
        </is>
      </c>
      <c r="G6" s="2" t="inlineStr">
        <is>
          <t>Open</t>
        </is>
      </c>
      <c r="H6" s="6" t="n"/>
    </row>
    <row r="7">
      <c r="A7" s="2" t="inlineStr">
        <is>
          <t>Before launch: must fix</t>
        </is>
      </c>
      <c r="B7" s="2" t="n">
        <v>6</v>
      </c>
      <c r="C7" s="2" t="inlineStr">
        <is>
          <t>Paste each page's Yoast fields from the sheet.</t>
        </is>
      </c>
      <c r="D7" s="2" t="inlineStr">
        <is>
          <t>Contact, the case studies hub and all 11 case studies have no description and WordPress default titles. Home still has the old live title and a 183-character description with "a US city". Use the Yoast sheet : focus keyphrase, title, description and social fields for all 47 pages.</t>
        </is>
      </c>
      <c r="E7" s="2" t="inlineStr"/>
      <c r="F7" s="2" t="inlineStr">
        <is>
          <t>Hamza</t>
        </is>
      </c>
      <c r="G7" s="2" t="inlineStr">
        <is>
          <t>Open</t>
        </is>
      </c>
      <c r="H7" s="6" t="n"/>
    </row>
    <row r="8">
      <c r="A8" s="2" t="inlineStr">
        <is>
          <t>Before launch: must fix</t>
        </is>
      </c>
      <c r="B8" s="2" t="n">
        <v>7</v>
      </c>
      <c r="C8" s="2" t="inlineStr">
        <is>
          <t>Remove the visible "to confirm" notes.</t>
        </is>
      </c>
      <c r="D8" s="2" t="inlineStr">
        <is>
          <t>EVDC, Meelz, LifeLinq, LocalCockpit, Nerdused, and the Shehzad page. Either Ali answers them or the line is taken out.</t>
        </is>
      </c>
      <c r="E8" s="2" t="inlineStr"/>
      <c r="F8" s="2" t="inlineStr">
        <is>
          <t>Ali answers, Hamza removes</t>
        </is>
      </c>
      <c r="G8" s="2" t="inlineStr">
        <is>
          <t>Open</t>
        </is>
      </c>
      <c r="H8" s="6" t="n"/>
    </row>
    <row r="9">
      <c r="A9" s="2" t="inlineStr">
        <is>
          <t>Before launch: must fix</t>
        </is>
      </c>
      <c r="B9" s="2" t="n">
        <v>8</v>
      </c>
      <c r="C9" s="2" t="inlineStr">
        <is>
          <t>Contact FAQ: countries only.</t>
        </is>
      </c>
      <c r="D9" s="2" t="inlineStr">
        <is>
          <t>Staging says city names. Use the draft text (no cities).</t>
        </is>
      </c>
      <c r="E9" s="2" t="inlineStr"/>
      <c r="F9" s="2" t="inlineStr">
        <is>
          <t>Hamza</t>
        </is>
      </c>
      <c r="G9" s="2" t="inlineStr">
        <is>
          <t>Open</t>
        </is>
      </c>
      <c r="H9" s="6" t="n"/>
    </row>
    <row r="10">
      <c r="A10" s="2" t="inlineStr">
        <is>
          <t>Before launch: must fix</t>
        </is>
      </c>
      <c r="B10" s="2" t="n">
        <v>9</v>
      </c>
      <c r="C10" s="2" t="inlineStr">
        <is>
          <t>Add the Google tag once.</t>
        </is>
      </c>
      <c r="D10" s="2" t="inlineStr">
        <is>
          <t>Live uses Site Kit by Google (tag GT-P3HVVSBN). Staging has none, so launch would stop all analytics. Connect Site Kit with the same Google account; make sure the tag appears once.</t>
        </is>
      </c>
      <c r="E10" s="2" t="inlineStr"/>
      <c r="F10" s="2" t="inlineStr">
        <is>
          <t>Hamza</t>
        </is>
      </c>
      <c r="G10" s="2" t="inlineStr">
        <is>
          <t>Open</t>
        </is>
      </c>
      <c r="H10" s="6" t="n"/>
    </row>
    <row r="11">
      <c r="A11" s="2" t="inlineStr">
        <is>
          <t>Before launch: must fix</t>
        </is>
      </c>
      <c r="B11" s="2" t="n">
        <v>10</v>
      </c>
      <c r="C11" s="2" t="inlineStr">
        <is>
          <t>Set a default share image.</t>
        </is>
      </c>
      <c r="D11" s="2" t="inlineStr">
        <is>
          <t>No page on staging has an og:image, so LinkedIn posts and messages with our links show no picture.</t>
        </is>
      </c>
      <c r="E11" s="2" t="inlineStr"/>
      <c r="F11" s="2" t="inlineStr">
        <is>
          <t>Hamza</t>
        </is>
      </c>
      <c r="G11" s="2" t="inlineStr">
        <is>
          <t>Open</t>
        </is>
      </c>
      <c r="H11" s="6" t="n"/>
    </row>
    <row r="12">
      <c r="A12" s="2" t="inlineStr">
        <is>
          <t>Before launch: must fix</t>
        </is>
      </c>
      <c r="B12" s="2" t="n">
        <v>11</v>
      </c>
      <c r="C12" s="2" t="inlineStr">
        <is>
          <t>Protect staging.</t>
        </is>
      </c>
      <c r="D12" s="2" t="inlineStr">
        <is>
          <t>Staging pages say "index, follow"; only robots.txt keeps Google out. Put a password on staging (hosting panel or a maintenance plugin) so it never competes with the real site.</t>
        </is>
      </c>
      <c r="E12" s="2" t="inlineStr"/>
      <c r="F12" s="2" t="inlineStr">
        <is>
          <t>Hamza</t>
        </is>
      </c>
      <c r="G12" s="2" t="inlineStr">
        <is>
          <t>Open</t>
        </is>
      </c>
      <c r="H12" s="6" t="n"/>
    </row>
    <row r="13">
      <c r="A13" s="2" t="inlineStr">
        <is>
          <t>Launch day (in this order)</t>
        </is>
      </c>
      <c r="B13" s="2" t="n">
        <v>1</v>
      </c>
      <c r="C13" s="2" t="inlineStr">
        <is>
          <t>Backup the live site.</t>
        </is>
      </c>
      <c r="D13" s="2" t="inlineStr">
        <is>
          <t>Hosting panel (GreenGeeks cPanel) &gt; JetBackup or Backup Wizard &gt; Full backup (files + database). Download it. Also note the live WP Rocket and Yoast settings.</t>
        </is>
      </c>
      <c r="E13" s="2" t="inlineStr">
        <is>
          <t>The backup file is on your computer and opens.</t>
        </is>
      </c>
      <c r="F13" s="2" t="inlineStr">
        <is>
          <t>Hamza</t>
        </is>
      </c>
      <c r="G13" s="2" t="inlineStr">
        <is>
          <t>Open</t>
        </is>
      </c>
      <c r="H13" s="6" t="n"/>
    </row>
    <row r="14">
      <c r="A14" s="2" t="inlineStr">
        <is>
          <t>Launch day (in this order)</t>
        </is>
      </c>
      <c r="B14" s="2" t="n">
        <v>2</v>
      </c>
      <c r="C14" s="2" t="inlineStr">
        <is>
          <t>Let search engines in.</t>
        </is>
      </c>
      <c r="D14" s="2" t="inlineStr">
        <is>
          <t>WordPress &gt; Settings &gt; Reading &gt; untick "Discourage search engines from indexing this site" &gt; Save Changes. Remove any staging password or maintenance plugin from production.</t>
        </is>
      </c>
      <c r="E14" s="2" t="inlineStr">
        <is>
          <t>View source of the home page: the robots meta says "index, follow". No page says noindex (spot check Home, a service page, a post).</t>
        </is>
      </c>
      <c r="F14" s="2" t="inlineStr">
        <is>
          <t>Hamza</t>
        </is>
      </c>
      <c r="G14" s="2" t="inlineStr">
        <is>
          <t>Open</t>
        </is>
      </c>
      <c r="H14" s="6" t="n"/>
    </row>
    <row r="15">
      <c r="A15" s="2" t="inlineStr">
        <is>
          <t>Launch day (in this order)</t>
        </is>
      </c>
      <c r="B15" s="2" t="n">
        <v>3</v>
      </c>
      <c r="C15" s="2" t="inlineStr">
        <is>
          <t>Site address, name and canonicals.</t>
        </is>
      </c>
      <c r="D15" s="2" t="inlineStr">
        <is>
          <t>WordPress &gt; Settings &gt; General: WordPress Address and Site Address = https://devsynth.us, Site Title = Devsynth &gt; Save. Then Tools &gt; Better Search Replace (free plugin): search https://staging.devsynth.us, replace https://devsynth.us, all tables, dry run first, then run; repeat for staging.devsynth.us &gt; devsynth.us. Then Yoast SEO &gt; Tools &gt; "Start SEO data optimization".</t>
        </is>
      </c>
      <c r="E15" s="2" t="inlineStr">
        <is>
          <t>View source of 3 pages and search for "staging": 0 results. The canonical tag shows https://devsynth.us/... with a trailing slash.</t>
        </is>
      </c>
      <c r="F15" s="2" t="inlineStr">
        <is>
          <t>Hamza</t>
        </is>
      </c>
      <c r="G15" s="2" t="inlineStr">
        <is>
          <t>Open</t>
        </is>
      </c>
      <c r="H15" s="6" t="n"/>
    </row>
    <row r="16">
      <c r="A16" s="2" t="inlineStr">
        <is>
          <t>Launch day (in this order)</t>
        </is>
      </c>
      <c r="B16" s="2" t="n">
        <v>4</v>
      </c>
      <c r="C16" s="2" t="inlineStr">
        <is>
          <t>robots.txt.</t>
        </is>
      </c>
      <c r="D16" s="2" t="inlineStr">
        <is>
          <t>Yoast SEO &gt; Tools &gt; File editor &gt; robots.txt: replace the whole file with the text below &gt; Save. If the hosting folder has a physical robots.txt from staging, replace it there too (cPanel &gt; File Manager). User-agent: * Disallow: /wp-admin/ Allow: /wp-admin/admin-ajax.php Sitemap: https://devsynth.us/sitemap_index.xml</t>
        </is>
      </c>
      <c r="E16" s="2" t="inlineStr">
        <is>
          <t>Open https://devsynth.us/robots.txt: no "Disallow: /" line and the Sitemap line shows devsynth.us (not yourdomain.com).</t>
        </is>
      </c>
      <c r="F16" s="2" t="inlineStr">
        <is>
          <t>Hamza</t>
        </is>
      </c>
      <c r="G16" s="2" t="inlineStr">
        <is>
          <t>Open</t>
        </is>
      </c>
      <c r="H16" s="6" t="n"/>
    </row>
    <row r="17">
      <c r="A17" s="2" t="inlineStr">
        <is>
          <t>Launch day (in this order)</t>
        </is>
      </c>
      <c r="B17" s="2" t="n">
        <v>5</v>
      </c>
      <c r="C17" s="2" t="inlineStr">
        <is>
          <t>Yoast identity.</t>
        </is>
      </c>
      <c r="D17" s="2" t="inlineStr">
        <is>
          <t>Yoast SEO &gt; Settings &gt; Site basics: Website name "Devsynth", Title separator "|", Site image = 1200 x 630 share image. Site representation: Organization, name "Devsynth", logo (square, at least 696 px), Other profiles: https://www.linkedin.com/company/devsynth/, https://clutch.co/profile/devsynth, https://github.com/devsynth-us; add Crunchbase, GoodFirms and Trustpilot once they're live. Never a capital S inside the name.</t>
        </is>
      </c>
      <c r="E17" s="2" t="inlineStr">
        <is>
          <t>Rich Results Test on the home page shows Organization "Devsynth" with logo and sameAs.</t>
        </is>
      </c>
      <c r="F17" s="2" t="inlineStr">
        <is>
          <t>Hamza</t>
        </is>
      </c>
      <c r="G17" s="2" t="inlineStr">
        <is>
          <t>Open</t>
        </is>
      </c>
      <c r="H17" s="6" t="n"/>
    </row>
    <row r="18">
      <c r="A18" s="2" t="inlineStr">
        <is>
          <t>Launch day (in this order)</t>
        </is>
      </c>
      <c r="B18" s="2" t="n">
        <v>6</v>
      </c>
      <c r="C18" s="2" t="inlineStr">
        <is>
          <t>XML sitemap.</t>
        </is>
      </c>
      <c r="D18" s="2" t="inlineStr">
        <is>
          <t>Yoast SEO &gt; Settings &gt; Site features &gt; XML sitemaps: on. Content types: Pages, Posts and Case studies "Show in search results" on; Media off.</t>
        </is>
      </c>
      <c r="E18" s="2" t="inlineStr">
        <is>
          <t>Open https://devsynth.us/sitemap_index.xml: page, post and case-study sitemaps, about 47 URLs together (/saas/ is left out because of its canonical), all devsynth.us, none from staging, no location pages.</t>
        </is>
      </c>
      <c r="F18" s="2" t="inlineStr">
        <is>
          <t>Hamza</t>
        </is>
      </c>
      <c r="G18" s="2" t="inlineStr">
        <is>
          <t>Open</t>
        </is>
      </c>
      <c r="H18" s="6" t="n"/>
    </row>
    <row r="19">
      <c r="A19" s="2" t="inlineStr">
        <is>
          <t>Launch day (in this order)</t>
        </is>
      </c>
      <c r="B19" s="2" t="n">
        <v>7</v>
      </c>
      <c r="C19" s="2" t="inlineStr">
        <is>
          <t>301 redirects live.</t>
        </is>
      </c>
      <c r="D19" s="2" t="inlineStr">
        <is>
          <t>Yoast SEO &gt; Redirects (Premium) or the free Redirection plugin (Tools &gt; Redirection &gt; Add new): every row in the redirect map, type 301. Add /projects/(.*) as a regex rule to /case-studies/.</t>
        </is>
      </c>
      <c r="E19" s="2" t="inlineStr">
        <is>
          <t>Open each old URL in a private window (or httpstatus.io): one hop, 301, lands on the new page.</t>
        </is>
      </c>
      <c r="F19" s="2" t="inlineStr">
        <is>
          <t>Hamza</t>
        </is>
      </c>
      <c r="G19" s="2" t="inlineStr">
        <is>
          <t>Open</t>
        </is>
      </c>
      <c r="H19" s="6" t="n"/>
    </row>
    <row r="20">
      <c r="A20" s="2" t="inlineStr">
        <is>
          <t>Launch day (in this order)</t>
        </is>
      </c>
      <c r="B20" s="2" t="n">
        <v>8</v>
      </c>
      <c r="C20" s="2" t="inlineStr">
        <is>
          <t>Old domain paths.</t>
        </is>
      </c>
      <c r="D20" s="2" t="inlineStr">
        <is>
          <t>Nothing to change on launch day: devsynth-innovations.com already forwards each path to devsynth.us. Test the 8 rows in the old-domain table.</t>
        </is>
      </c>
      <c r="E20" s="2" t="inlineStr">
        <is>
          <t>/projects/abb-cleaning now ends on /case-studies/ (because of step 7).</t>
        </is>
      </c>
      <c r="F20" s="2" t="inlineStr">
        <is>
          <t>Hamza</t>
        </is>
      </c>
      <c r="G20" s="2" t="inlineStr">
        <is>
          <t>Open</t>
        </is>
      </c>
      <c r="H20" s="6" t="n"/>
    </row>
    <row r="21">
      <c r="A21" s="2" t="inlineStr">
        <is>
          <t>Launch day (in this order)</t>
        </is>
      </c>
      <c r="B21" s="2" t="n">
        <v>9</v>
      </c>
      <c r="C21" s="2" t="inlineStr">
        <is>
          <t>Fix /projects/abb-cleaning.</t>
        </is>
      </c>
      <c r="D21" s="2" t="inlineStr">
        <is>
          <t>Covered by the /projects/(.*) rule in step 7.</t>
        </is>
      </c>
      <c r="E21" s="2" t="inlineStr">
        <is>
          <t>devsynth-innovations.com/projects/abb-cleaning ends on https://devsynth.us/case-studies/ with 200.</t>
        </is>
      </c>
      <c r="F21" s="2" t="inlineStr">
        <is>
          <t>Hamza</t>
        </is>
      </c>
      <c r="G21" s="2" t="inlineStr">
        <is>
          <t>Open</t>
        </is>
      </c>
      <c r="H21" s="6" t="n"/>
    </row>
    <row r="22">
      <c r="A22" s="2" t="inlineStr">
        <is>
          <t>Launch day (in this order)</t>
        </is>
      </c>
      <c r="B22" s="2" t="n">
        <v>10</v>
      </c>
      <c r="C22" s="2" t="inlineStr">
        <is>
          <t>HTTPS and www.</t>
        </is>
      </c>
      <c r="D22" s="2" t="inlineStr">
        <is>
          <t>Hosting panel &gt; SSL/TLS Status: certificate valid for devsynth.us and www.devsynth.us. Keep the existing rule: http:// and www. go to https://devsynth.us/ in one hop.</t>
        </is>
      </c>
      <c r="E22" s="2" t="inlineStr">
        <is>
          <t>http://devsynth.us/, https://www.devsynth.us/ and http://www.devsynth.us/ each land on https://devsynth.us/ (works on live today).</t>
        </is>
      </c>
      <c r="F22" s="2" t="inlineStr">
        <is>
          <t>Hamza</t>
        </is>
      </c>
      <c r="G22" s="2" t="inlineStr">
        <is>
          <t>Open</t>
        </is>
      </c>
      <c r="H22" s="6" t="n"/>
    </row>
    <row r="23">
      <c r="A23" s="2" t="inlineStr">
        <is>
          <t>Launch day (in this order)</t>
        </is>
      </c>
      <c r="B23" s="2" t="n">
        <v>11</v>
      </c>
      <c r="C23" s="2" t="inlineStr">
        <is>
          <t>Clear caches.</t>
        </is>
      </c>
      <c r="D23" s="2" t="inlineStr">
        <is>
          <t>WP Rocket (top admin bar) &gt; Clear and preload cache. Settings &gt; WP Rocket &gt; CDN &gt; Purge RocketCDN cache. If Cloudflare is in front: Caching &gt; Purge Everything.</t>
        </is>
      </c>
      <c r="E23" s="2" t="inlineStr">
        <is>
          <t>A private window shows the new design and new titles on Home, a service page and a post.</t>
        </is>
      </c>
      <c r="F23" s="2" t="inlineStr">
        <is>
          <t>Hamza</t>
        </is>
      </c>
      <c r="G23" s="2" t="inlineStr">
        <is>
          <t>Open</t>
        </is>
      </c>
      <c r="H23" s="6" t="n"/>
    </row>
    <row r="24">
      <c r="A24" s="2" t="inlineStr">
        <is>
          <t>Launch day (in this order)</t>
        </is>
      </c>
      <c r="B24" s="2" t="n">
        <v>12</v>
      </c>
      <c r="C24" s="2" t="inlineStr">
        <is>
          <t>Analytics and Search Console.</t>
        </is>
      </c>
      <c r="D24" s="2" t="inlineStr">
        <is>
          <t>Plugins &gt; Site Kit by Google &gt; Set up with the Google account that owns the live Analytics. Do not also paste a GA4 or GTM code into the theme. Search Console is verified by DNS (domain property), so no tag is needed; do not delete the google-site-verification TXT record in DNS.</t>
        </is>
      </c>
      <c r="E24" s="2" t="inlineStr">
        <is>
          <t>View source: "gtag/js" appears once. GA4 &gt; Reports &gt; Realtime shows your own visit.</t>
        </is>
      </c>
      <c r="F24" s="2" t="inlineStr">
        <is>
          <t>Hamza</t>
        </is>
      </c>
      <c r="G24" s="2" t="inlineStr">
        <is>
          <t>Open</t>
        </is>
      </c>
      <c r="H24" s="6" t="n"/>
    </row>
    <row r="25">
      <c r="A25" s="2" t="inlineStr">
        <is>
          <t>Launch day (in this order)</t>
        </is>
      </c>
      <c r="B25" s="2" t="n">
        <v>13</v>
      </c>
      <c r="C25" s="2" t="inlineStr">
        <is>
          <t>Forms and Calendly.</t>
        </is>
      </c>
      <c r="D25" s="2" t="inlineStr">
        <is>
          <t>Send one test message from the Contact form; click "Talk to an expert" on Home and Contact.</t>
        </is>
      </c>
      <c r="E25" s="2" t="inlineStr">
        <is>
          <t>The test email arrives at info@devsynth.us; the Calendly page (30 min) opens; no "staging" in the form's request (browser Network tab).</t>
        </is>
      </c>
      <c r="F25" s="2" t="inlineStr">
        <is>
          <t>Hamza</t>
        </is>
      </c>
      <c r="G25" s="2" t="inlineStr">
        <is>
          <t>Open</t>
        </is>
      </c>
      <c r="H25" s="6" t="n"/>
    </row>
    <row r="26">
      <c r="A26" s="2" t="inlineStr">
        <is>
          <t>Launch day (in this order)</t>
        </is>
      </c>
      <c r="B26" s="2" t="n">
        <v>14</v>
      </c>
      <c r="C26" s="2" t="inlineStr">
        <is>
          <t>404 page.</t>
        </is>
      </c>
      <c r="D26" s="2" t="inlineStr">
        <is>
          <t>Open https://devsynth.us/this-page-does-not-exist/.</t>
        </is>
      </c>
      <c r="E26" s="2" t="inlineStr">
        <is>
          <t>The page shows our 404 design with links to Home, Services and Contact, and the status is 404 (not 200).</t>
        </is>
      </c>
      <c r="F26" s="2" t="inlineStr">
        <is>
          <t>Hamza</t>
        </is>
      </c>
      <c r="G26" s="2" t="inlineStr">
        <is>
          <t>Open</t>
        </is>
      </c>
      <c r="H26" s="6" t="n"/>
    </row>
    <row r="27">
      <c r="A27" s="2" t="inlineStr">
        <is>
          <t>Week 1 fixes</t>
        </is>
      </c>
      <c r="B27" s="2" t="n">
        <v>1</v>
      </c>
      <c r="C27" s="2" t="inlineStr">
        <is>
          <t>Shorten long titles and descriptions (Ali OKs the words).</t>
        </is>
      </c>
      <c r="D27" s="2" t="inlineStr">
        <is>
          <t>Google cuts titles near 60 characters and descriptions near 155. Over: all 11 case-study titles (58 to 85), /blogs/ (73), About draft (65). Descriptions: case studies hub 232, LocalCockpit 193, EVDC 186, Chalk 172, LifeLinq 168. Suggested short titles are in the list below.</t>
        </is>
      </c>
      <c r="E27" s="2" t="inlineStr"/>
      <c r="F27" s="2" t="inlineStr">
        <is>
          <t>Hamza (Ali OKs wording)</t>
        </is>
      </c>
      <c r="G27" s="2" t="inlineStr">
        <is>
          <t>Open</t>
        </is>
      </c>
      <c r="H27" s="6" t="n"/>
    </row>
    <row r="28">
      <c r="A28" s="2" t="inlineStr">
        <is>
          <t>Week 1 fixes</t>
        </is>
      </c>
      <c r="B28" s="2" t="n">
        <v>2</v>
      </c>
      <c r="C28" s="2" t="inlineStr">
        <is>
          <t>Tidy the old domain.</t>
        </is>
      </c>
      <c r="D28" s="2" t="inlineStr">
        <is>
          <t>Forward devsynth-innovations.com/contact-us straight to /contact-us/ (one hop) and unknown paths to the home page. Then Search Console Change of address (post-launch, day 3).</t>
        </is>
      </c>
      <c r="E28" s="2" t="inlineStr"/>
      <c r="F28" s="2" t="inlineStr">
        <is>
          <t>Hamza (Ali OKs wording)</t>
        </is>
      </c>
      <c r="G28" s="2" t="inlineStr">
        <is>
          <t>Open</t>
        </is>
      </c>
      <c r="H28" s="6" t="n"/>
    </row>
    <row r="29">
      <c r="A29" s="2" t="inlineStr">
        <is>
          <t>Week 1 fixes</t>
        </is>
      </c>
      <c r="B29" s="2" t="n">
        <v>3</v>
      </c>
      <c r="C29" s="2" t="inlineStr">
        <is>
          <t>LinkedIn links: use linkedin.com/company/devsynth/.</t>
        </is>
      </c>
      <c r="D29" s="2" t="inlineStr">
        <is>
          <t>Staging links to /company/devsynth-us/, which redirects. Use the final address in the footer, Contact and the sameAs list.</t>
        </is>
      </c>
      <c r="E29" s="2" t="inlineStr"/>
      <c r="F29" s="2" t="inlineStr">
        <is>
          <t>Hamza (Ali OKs wording)</t>
        </is>
      </c>
      <c r="G29" s="2" t="inlineStr">
        <is>
          <t>Open</t>
        </is>
      </c>
      <c r="H29" s="6" t="n"/>
    </row>
    <row r="30">
      <c r="A30" s="2" t="inlineStr">
        <is>
          <t>Week 1 fixes</t>
        </is>
      </c>
      <c r="B30" s="2" t="n">
        <v>4</v>
      </c>
      <c r="C30" s="2" t="inlineStr">
        <is>
          <t>Check the schema on 4 pages with Google's Rich Results Test.</t>
        </is>
      </c>
      <c r="D30" s="2" t="inlineStr">
        <is>
          <t>Home, one service page, one post, one co-founder page. Service on service pages, Article on posts, Person on co-founder pages, FAQPage where there is an FAQ. No review stars until real reviews exist.</t>
        </is>
      </c>
      <c r="E30" s="2" t="inlineStr"/>
      <c r="F30" s="2" t="inlineStr">
        <is>
          <t>Hamza (Ali OKs wording)</t>
        </is>
      </c>
      <c r="G30" s="2" t="inlineStr">
        <is>
          <t>Open</t>
        </is>
      </c>
      <c r="H30" s="6" t="n"/>
    </row>
    <row r="31">
      <c r="A31" s="2" t="inlineStr">
        <is>
          <t>Week 1 fixes</t>
        </is>
      </c>
      <c r="B31" s="2" t="n">
        <v>5</v>
      </c>
      <c r="C31" s="2" t="inlineStr">
        <is>
          <t>Turn on Yoast's llms.txt.</t>
        </is>
      </c>
      <c r="D31" s="2" t="inlineStr">
        <is>
          <t>Live has one, titled with the old capital-S spelling. With the site title "Devsynth" it fixes itself. It helps AI assistants describe us.</t>
        </is>
      </c>
      <c r="E31" s="2" t="inlineStr"/>
      <c r="F31" s="2" t="inlineStr">
        <is>
          <t>Hamza (Ali OKs wording)</t>
        </is>
      </c>
      <c r="G31" s="2" t="inlineStr">
        <is>
          <t>Open</t>
        </is>
      </c>
      <c r="H31" s="6" t="n"/>
    </row>
    <row r="32">
      <c r="A32" s="2" t="inlineStr">
        <is>
          <t>Week 1 fixes</t>
        </is>
      </c>
      <c r="B32" s="2" t="n">
        <v>6</v>
      </c>
      <c r="C32" s="2" t="inlineStr">
        <is>
          <t>Hide thin archive pages.</t>
        </is>
      </c>
      <c r="D32" s="2" t="inlineStr">
        <is>
          <t>Staging has /category/uncategorized/. Yoast &gt; Settings &gt; Categories: "Show categories in search results" off; Author archives off (Advanced &gt; Author archives).</t>
        </is>
      </c>
      <c r="E32" s="2" t="inlineStr"/>
      <c r="F32" s="2" t="inlineStr">
        <is>
          <t>Hamza (Ali OKs wording)</t>
        </is>
      </c>
      <c r="G32" s="2" t="inlineStr">
        <is>
          <t>Open</t>
        </is>
      </c>
      <c r="H32" s="6" t="n"/>
    </row>
    <row r="33">
      <c r="A33" s="2" t="inlineStr">
        <is>
          <t>Week 1 fixes</t>
        </is>
      </c>
      <c r="B33" s="2" t="n">
        <v>7</v>
      </c>
      <c r="C33" s="2" t="inlineStr">
        <is>
          <t>Sitemap contains only real pages.</t>
        </is>
      </c>
      <c r="D33" s="2" t="inlineStr">
        <is>
          <t>Only page, post and case-study sitemaps. No old portfolio type (thegem_pf_item), no /blogs/sample/.</t>
        </is>
      </c>
      <c r="E33" s="2" t="inlineStr"/>
      <c r="F33" s="2" t="inlineStr">
        <is>
          <t>Hamza (Ali OKs wording)</t>
        </is>
      </c>
      <c r="G33" s="2" t="inlineStr">
        <is>
          <t>Open</t>
        </is>
      </c>
      <c r="H33" s="6" t="n"/>
    </row>
    <row r="34">
      <c r="A34" s="2" t="inlineStr">
        <is>
          <t>Week 1 fixes</t>
        </is>
      </c>
      <c r="B34" s="2" t="n">
        <v>8</v>
      </c>
      <c r="C34" s="2" t="inlineStr">
        <is>
          <t>Logo alt text.</t>
        </is>
      </c>
      <c r="D34" s="2" t="inlineStr">
        <is>
          <t>Footer logo has empty alt text. Set alt="Devsynth".</t>
        </is>
      </c>
      <c r="E34" s="2" t="inlineStr"/>
      <c r="F34" s="2" t="inlineStr">
        <is>
          <t>Hamza (Ali OKs wording)</t>
        </is>
      </c>
      <c r="G34" s="2" t="inlineStr">
        <is>
          <t>Open</t>
        </is>
      </c>
      <c r="H34" s="6" t="n"/>
    </row>
    <row r="35">
      <c r="A35" s="2" t="inlineStr">
        <is>
          <t>Nice to have</t>
        </is>
      </c>
      <c r="B35" s="2" t="n">
        <v>1</v>
      </c>
      <c r="C35" s="2" t="inlineStr">
        <is>
          <t>Clock placeholder on About and Contact (long dashes around a colon) shows before the script runs.</t>
        </is>
      </c>
      <c r="D35" s="2" t="inlineStr">
        <is>
          <t>Use "--:--" (no em dash in site copy).</t>
        </is>
      </c>
      <c r="E35" s="2" t="inlineStr"/>
      <c r="F35" s="2" t="inlineStr">
        <is>
          <t>Hamza</t>
        </is>
      </c>
      <c r="G35" s="2" t="inlineStr">
        <is>
          <t>Open</t>
        </is>
      </c>
      <c r="H35" s="6" t="n"/>
    </row>
    <row r="36">
      <c r="A36" s="2" t="inlineStr">
        <is>
          <t>Nice to have</t>
        </is>
      </c>
      <c r="B36" s="2" t="n">
        <v>2</v>
      </c>
      <c r="C36" s="2" t="inlineStr">
        <is>
          <t>Privacy policy: a banned seniority word.</t>
        </is>
      </c>
      <c r="D36" s="2" t="inlineStr">
        <is>
          <t>Banned word. Change during Ali's legal review.</t>
        </is>
      </c>
      <c r="E36" s="2" t="inlineStr"/>
      <c r="F36" s="2" t="inlineStr">
        <is>
          <t>Hamza</t>
        </is>
      </c>
      <c r="G36" s="2" t="inlineStr">
        <is>
          <t>Open</t>
        </is>
      </c>
      <c r="H36" s="6" t="n"/>
    </row>
    <row r="37">
      <c r="A37" s="2" t="inlineStr">
        <is>
          <t>Nice to have</t>
        </is>
      </c>
      <c r="B37" s="2" t="n">
        <v>3</v>
      </c>
      <c r="C37" s="2" t="inlineStr">
        <is>
          <t>ds-mark.png is 83 KB.</t>
        </is>
      </c>
      <c r="D37" s="2" t="inlineStr">
        <is>
          <t>Convert to WebP. All other staging images are under 120 KB.</t>
        </is>
      </c>
      <c r="E37" s="2" t="inlineStr"/>
      <c r="F37" s="2" t="inlineStr">
        <is>
          <t>Hamza</t>
        </is>
      </c>
      <c r="G37" s="2" t="inlineStr">
        <is>
          <t>Open</t>
        </is>
      </c>
      <c r="H37" s="6" t="n"/>
    </row>
    <row r="38">
      <c r="A38" s="2" t="inlineStr">
        <is>
          <t>Nice to have</t>
        </is>
      </c>
      <c r="B38" s="2" t="n">
        <v>4</v>
      </c>
      <c r="C38" s="2" t="inlineStr">
        <is>
          <t>Speed check after launch.</t>
        </is>
      </c>
      <c r="D38" s="2" t="inlineStr">
        <is>
          <t>PageSpeed Insights, mobile, Home and one service page: LCP under 2.5 s, CLS under 0.1.</t>
        </is>
      </c>
      <c r="E38" s="2" t="inlineStr"/>
      <c r="F38" s="2" t="inlineStr">
        <is>
          <t>Hamza</t>
        </is>
      </c>
      <c r="G38" s="2" t="inlineStr">
        <is>
          <t>Open</t>
        </is>
      </c>
      <c r="H38" s="6" t="n"/>
    </row>
    <row r="39">
      <c r="A39" s="2" t="inlineStr">
        <is>
          <t>After launch: day 1</t>
        </is>
      </c>
      <c r="B39" s="2" t="n">
        <v>1</v>
      </c>
      <c r="C39" s="2" t="inlineStr">
        <is>
          <t>Search Console: submit the sitemap.</t>
        </is>
      </c>
      <c r="D39" s="2" t="inlineStr">
        <is>
          <t>search.google.com/search-console, property sc-domain:devsynth.us (admin@devsynth.us) &gt; Sitemaps &gt; enter sitemap_index.xml &gt; Submit.</t>
        </is>
      </c>
      <c r="E39" s="2" t="inlineStr"/>
      <c r="F39" s="2" t="inlineStr">
        <is>
          <t>Ali</t>
        </is>
      </c>
      <c r="G39" s="2" t="inlineStr">
        <is>
          <t>Open</t>
        </is>
      </c>
      <c r="H39" s="6" t="n"/>
    </row>
    <row r="40">
      <c r="A40" s="2" t="inlineStr">
        <is>
          <t>After launch: day 1</t>
        </is>
      </c>
      <c r="B40" s="2" t="n">
        <v>2</v>
      </c>
      <c r="C40" s="2" t="inlineStr">
        <is>
          <t>Search Console: URL Inspection and Request indexing for the 15 pages below.</t>
        </is>
      </c>
      <c r="D40" s="2" t="inlineStr">
        <is>
          <t>Paste each URL in the top search bar &gt; Request indexing. Google allows about 10 a day: first 10 today, 5 tomorrow.</t>
        </is>
      </c>
      <c r="E40" s="2" t="inlineStr"/>
      <c r="F40" s="2" t="inlineStr">
        <is>
          <t>Ali</t>
        </is>
      </c>
      <c r="G40" s="2" t="inlineStr">
        <is>
          <t>Open</t>
        </is>
      </c>
      <c r="H40" s="6" t="n"/>
    </row>
    <row r="41">
      <c r="A41" s="2" t="inlineStr">
        <is>
          <t>After launch: day 1</t>
        </is>
      </c>
      <c r="B41" s="2" t="n">
        <v>3</v>
      </c>
      <c r="C41" s="2" t="inlineStr">
        <is>
          <t>Check every 301.</t>
        </is>
      </c>
      <c r="D41" s="2" t="inlineStr">
        <is>
          <t>Claude agents re-run the URL list against the live site (read-only) and report anything that is not 200 or a single 301.</t>
        </is>
      </c>
      <c r="E41" s="2" t="inlineStr"/>
      <c r="F41" s="2" t="inlineStr">
        <is>
          <t>Claude agents</t>
        </is>
      </c>
      <c r="G41" s="2" t="inlineStr">
        <is>
          <t>Open</t>
        </is>
      </c>
      <c r="H41" s="6" t="n"/>
    </row>
    <row r="42">
      <c r="A42" s="2" t="inlineStr">
        <is>
          <t>After launch: day 1</t>
        </is>
      </c>
      <c r="B42" s="2" t="n">
        <v>4</v>
      </c>
      <c r="C42" s="2" t="inlineStr">
        <is>
          <t>Brand search check.</t>
        </is>
      </c>
      <c r="D42" s="2" t="inlineStr">
        <is>
          <t>Google "devsynth" in a private window: home result still there (titles update over days).</t>
        </is>
      </c>
      <c r="E42" s="2" t="inlineStr"/>
      <c r="F42" s="2" t="inlineStr">
        <is>
          <t>Claude agents</t>
        </is>
      </c>
      <c r="G42" s="2" t="inlineStr">
        <is>
          <t>Open</t>
        </is>
      </c>
      <c r="H42" s="6" t="n"/>
    </row>
    <row r="43">
      <c r="A43" s="2" t="inlineStr">
        <is>
          <t>After launch: week 1</t>
        </is>
      </c>
      <c r="B43" s="2" t="n">
        <v>1</v>
      </c>
      <c r="C43" s="2" t="inlineStr">
        <is>
          <t>Day 3: Change of address.</t>
        </is>
      </c>
      <c r="D43" s="2" t="inlineStr">
        <is>
          <t>Search Console &gt; switch to the devsynth-innovations.com property &gt; Settings &gt; Change of address &gt; devsynth.us &gt; Validate and update. Needs owner on both properties and the old-domain 301s working.</t>
        </is>
      </c>
      <c r="E43" s="2" t="inlineStr"/>
      <c r="F43" s="2" t="inlineStr">
        <is>
          <t>Ali</t>
        </is>
      </c>
      <c r="G43" s="2" t="inlineStr">
        <is>
          <t>Open</t>
        </is>
      </c>
      <c r="H43" s="6" t="n"/>
    </row>
    <row r="44">
      <c r="A44" s="2" t="inlineStr">
        <is>
          <t>After launch: week 1</t>
        </is>
      </c>
      <c r="B44" s="2" t="n">
        <v>2</v>
      </c>
      <c r="C44" s="2" t="inlineStr">
        <is>
          <t>Day 3: Bing Webmaster Tools.</t>
        </is>
      </c>
      <c r="D44" s="2" t="inlineStr">
        <is>
          <t>bing.com/webmasters &gt; sign in &gt; Import from Google Search Console (brings the site and sitemap in one step).</t>
        </is>
      </c>
      <c r="E44" s="2" t="inlineStr"/>
      <c r="F44" s="2" t="inlineStr">
        <is>
          <t>Ali</t>
        </is>
      </c>
      <c r="G44" s="2" t="inlineStr">
        <is>
          <t>Open</t>
        </is>
      </c>
      <c r="H44" s="6" t="n"/>
    </row>
    <row r="45">
      <c r="A45" s="2" t="inlineStr">
        <is>
          <t>After launch: week 1</t>
        </is>
      </c>
      <c r="B45" s="2" t="n">
        <v>3</v>
      </c>
      <c r="C45" s="2" t="inlineStr">
        <is>
          <t>Day 3: brand check USA and Canada.</t>
        </is>
      </c>
      <c r="D45" s="2" t="inlineStr">
        <is>
          <t>"devsynth" and "devsynth reviews" with gl=us / gl=ca, pws=0. Note old titles or broken sitelinks.</t>
        </is>
      </c>
      <c r="E45" s="2" t="inlineStr"/>
      <c r="F45" s="2" t="inlineStr">
        <is>
          <t>Claude agents</t>
        </is>
      </c>
      <c r="G45" s="2" t="inlineStr">
        <is>
          <t>Open</t>
        </is>
      </c>
      <c r="H45" s="6" t="n"/>
    </row>
    <row r="46">
      <c r="A46" s="2" t="inlineStr">
        <is>
          <t>After launch: week 1</t>
        </is>
      </c>
      <c r="B46" s="2" t="n">
        <v>4</v>
      </c>
      <c r="C46" s="2" t="inlineStr">
        <is>
          <t>Day 3 to 7: Seobility new crawl.</t>
        </is>
      </c>
      <c r="D46" s="2" t="inlineStr">
        <is>
          <t>Seobility &gt; project devsynth.us &gt; Website audit (Onpage) &gt; start a new crawl. Write action, so Ali clicks it (or asks the SEO agent to).</t>
        </is>
      </c>
      <c r="E46" s="2" t="inlineStr"/>
      <c r="F46" s="2" t="inlineStr">
        <is>
          <t>Ali</t>
        </is>
      </c>
      <c r="G46" s="2" t="inlineStr">
        <is>
          <t>Open</t>
        </is>
      </c>
      <c r="H46" s="6" t="n"/>
    </row>
    <row r="47">
      <c r="A47" s="2" t="inlineStr">
        <is>
          <t>After launch: week 1</t>
        </is>
      </c>
      <c r="B47" s="2" t="n">
        <v>5</v>
      </c>
      <c r="C47" s="2" t="inlineStr">
        <is>
          <t>Day 7: Search Console Pages report.</t>
        </is>
      </c>
      <c r="D47" s="2" t="inlineStr">
        <is>
          <t>Indexing &gt; Pages: look at "Not found (404)", "Excluded by noindex tag" and "Page with redirect". Every 404 that used to be a live page gets a 301.</t>
        </is>
      </c>
      <c r="E47" s="2" t="inlineStr"/>
      <c r="F47" s="2" t="inlineStr">
        <is>
          <t>Claude agents read, Hamza fixes</t>
        </is>
      </c>
      <c r="G47" s="2" t="inlineStr">
        <is>
          <t>Open</t>
        </is>
      </c>
      <c r="H47" s="6" t="n"/>
    </row>
    <row r="48">
      <c r="A48" s="2" t="inlineStr">
        <is>
          <t>After launch: week 1</t>
        </is>
      </c>
      <c r="B48" s="2" t="n">
        <v>6</v>
      </c>
      <c r="C48" s="2" t="inlineStr">
        <is>
          <t>Day 7: brand check again + GA4.</t>
        </is>
      </c>
      <c r="D48" s="2" t="inlineStr">
        <is>
          <t>GA4 &gt; Reports &gt; Realtime and Acquisition: traffic is coming in; Contact form events and Calendly clicks still counted.</t>
        </is>
      </c>
      <c r="E48" s="2" t="inlineStr"/>
      <c r="F48" s="2" t="inlineStr">
        <is>
          <t>Ali, Claude agents</t>
        </is>
      </c>
      <c r="G48" s="2" t="inlineStr">
        <is>
          <t>Open</t>
        </is>
      </c>
      <c r="H48" s="6" t="n"/>
    </row>
    <row r="49">
      <c r="A49" s="2" t="inlineStr">
        <is>
          <t>After launch: week 1</t>
        </is>
      </c>
      <c r="B49" s="2" t="n">
        <v>7</v>
      </c>
      <c r="C49" s="2" t="inlineStr">
        <is>
          <t>Week 1 fixes.</t>
        </is>
      </c>
      <c r="D49" s="2" t="inlineStr">
        <is>
          <t>The "Fix in week 1" list above.</t>
        </is>
      </c>
      <c r="E49" s="2" t="inlineStr"/>
      <c r="F49" s="2" t="inlineStr">
        <is>
          <t>Hamza</t>
        </is>
      </c>
      <c r="G49" s="2" t="inlineStr">
        <is>
          <t>Open</t>
        </is>
      </c>
      <c r="H49" s="6" t="n"/>
    </row>
    <row r="50">
      <c r="A50" s="2" t="inlineStr">
        <is>
          <t>After launch: month 1</t>
        </is>
      </c>
      <c r="B50" s="2" t="n">
        <v>1</v>
      </c>
      <c r="C50" s="2" t="inlineStr">
        <is>
          <t>Day 14: brand check USA and Canada.</t>
        </is>
      </c>
      <c r="D50" s="2" t="inlineStr">
        <is>
          <t>Site name should now show "Devsynth", sitelinks show the new page names.</t>
        </is>
      </c>
      <c r="E50" s="2" t="inlineStr"/>
      <c r="F50" s="2" t="inlineStr">
        <is>
          <t>Claude agents</t>
        </is>
      </c>
      <c r="G50" s="2" t="inlineStr">
        <is>
          <t>Open</t>
        </is>
      </c>
      <c r="H50" s="6" t="n"/>
    </row>
    <row r="51">
      <c r="A51" s="2" t="inlineStr">
        <is>
          <t>After launch: month 1</t>
        </is>
      </c>
      <c r="B51" s="2" t="n">
        <v>2</v>
      </c>
      <c r="C51" s="2" t="inlineStr">
        <is>
          <t>Weekly: Seobility rankings.</t>
        </is>
      </c>
      <c r="D51" s="2" t="inlineStr">
        <is>
          <t>Seobility shows which URL ranks for each keyword by itself; there is no setting to assign a landing page, so nothing to remap. Check that rankings point to the same URLs as before (2 of 237 in the top 100 on 2026-10-12: home for "devsynth software development", the MVP vs MLP post).</t>
        </is>
      </c>
      <c r="E51" s="2" t="inlineStr"/>
      <c r="F51" s="2" t="inlineStr">
        <is>
          <t>Claude agents (weekly SEO check)</t>
        </is>
      </c>
      <c r="G51" s="2" t="inlineStr">
        <is>
          <t>Open</t>
        </is>
      </c>
      <c r="H51" s="6" t="n"/>
    </row>
    <row r="52">
      <c r="A52" s="2" t="inlineStr">
        <is>
          <t>After launch: month 1</t>
        </is>
      </c>
      <c r="B52" s="2" t="n">
        <v>3</v>
      </c>
      <c r="C52" s="2" t="inlineStr">
        <is>
          <t>Day 30: Search Console Performance.</t>
        </is>
      </c>
      <c r="D52" s="2" t="inlineStr">
        <is>
          <t>Compare impressions and clicks for the 4 weeks after launch with the 4 weeks before. Pages report: indexed count close to the sitemap count.</t>
        </is>
      </c>
      <c r="E52" s="2" t="inlineStr"/>
      <c r="F52" s="2" t="inlineStr">
        <is>
          <t>Claude agents</t>
        </is>
      </c>
      <c r="G52" s="2" t="inlineStr">
        <is>
          <t>Open</t>
        </is>
      </c>
      <c r="H52" s="6" t="n"/>
    </row>
    <row r="53">
      <c r="A53" s="2" t="inlineStr">
        <is>
          <t>After launch: month 1</t>
        </is>
      </c>
      <c r="B53" s="2" t="n">
        <v>4</v>
      </c>
      <c r="C53" s="2" t="inlineStr">
        <is>
          <t>Profiles.</t>
        </is>
      </c>
      <c r="D53" s="2" t="inlineStr">
        <is>
          <t>The home URL does not change, so Google Business Profiles (USA, Pakistan), Clutch, GoodFirms and LinkedIn keep working. Only update a profile that links to a location page or another removed URL.</t>
        </is>
      </c>
      <c r="E53" s="2" t="inlineStr"/>
      <c r="F53" s="2" t="inlineStr">
        <is>
          <t>Ali</t>
        </is>
      </c>
      <c r="G53" s="2" t="inlineStr">
        <is>
          <t>Open</t>
        </is>
      </c>
      <c r="H53" s="6" t="n"/>
    </row>
    <row r="54">
      <c r="A54" s="2" t="inlineStr">
        <is>
          <t>After launch: month 1</t>
        </is>
      </c>
      <c r="B54" s="2" t="n">
        <v>5</v>
      </c>
      <c r="C54" s="2" t="inlineStr">
        <is>
          <t>Old domain.</t>
        </is>
      </c>
      <c r="D54" s="2" t="inlineStr">
        <is>
          <t>Keep devsynth-innovations.com registered and redirecting for at least a year (ideally forever).</t>
        </is>
      </c>
      <c r="E54" s="2" t="inlineStr"/>
      <c r="F54" s="2" t="inlineStr">
        <is>
          <t>Ali</t>
        </is>
      </c>
      <c r="G54" s="2" t="inlineStr">
        <is>
          <t>Open</t>
        </is>
      </c>
      <c r="H54" s="6" t="n"/>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48" customWidth="1" min="3" max="3"/>
    <col width="50" customWidth="1" min="4" max="4"/>
    <col width="24" customWidth="1" min="5" max="5"/>
    <col width="22" customWidth="1" min="6" max="6"/>
    <col width="40" customWidth="1" min="7" max="7"/>
  </cols>
  <sheetData>
    <row r="1">
      <c r="A1" s="1" t="inlineStr">
        <is>
          <t>Group</t>
        </is>
      </c>
      <c r="B1" s="1" t="inlineStr">
        <is>
          <t>Name</t>
        </is>
      </c>
      <c r="C1" s="1" t="inlineStr">
        <is>
          <t>URL</t>
        </is>
      </c>
      <c r="D1" s="1" t="inlineStr">
        <is>
          <t>Status (2026-10-12)</t>
        </is>
      </c>
      <c r="E1" s="1" t="inlineStr">
        <is>
          <t>Owner</t>
        </is>
      </c>
      <c r="F1" s="1" t="inlineStr">
        <is>
          <t>Add to Yoast Other profiles?</t>
        </is>
      </c>
      <c r="G1" s="1" t="inlineStr">
        <is>
          <t>Notes</t>
        </is>
      </c>
    </row>
    <row r="2">
      <c r="A2" s="2" t="inlineStr">
        <is>
          <t>Yoast Other profiles</t>
        </is>
      </c>
      <c r="B2" s="2" t="inlineStr">
        <is>
          <t>LinkedIn company page</t>
        </is>
      </c>
      <c r="C2" s="2" t="inlineStr">
        <is>
          <t>https://www.linkedin.com/company/devsynth/</t>
        </is>
      </c>
      <c r="D2" s="2" t="inlineStr">
        <is>
          <t>Live. Add in Yoast now.</t>
        </is>
      </c>
      <c r="E2" s="2" t="inlineStr">
        <is>
          <t>Ali (finish the page), Hamza (Yoast)</t>
        </is>
      </c>
      <c r="F2" s="2" t="inlineStr">
        <is>
          <t>yes, now</t>
        </is>
      </c>
      <c r="G2" s="2" t="inlineStr">
        <is>
          <t>/company/devsynth-us/ forwards here; use this final address.</t>
        </is>
      </c>
    </row>
    <row r="3">
      <c r="A3" s="2" t="inlineStr">
        <is>
          <t>Yoast Other profiles</t>
        </is>
      </c>
      <c r="B3" s="2" t="inlineStr">
        <is>
          <t>Clutch</t>
        </is>
      </c>
      <c r="C3" s="2" t="inlineStr">
        <is>
          <t>https://clutch.co/profile/devsynth</t>
        </is>
      </c>
      <c r="D3" s="2" t="inlineStr">
        <is>
          <t>Live, 0 reviews. Add in Yoast now.</t>
        </is>
      </c>
      <c r="E3" s="2" t="inlineStr">
        <is>
          <t>Hamza (Yoast), Ali (reviews)</t>
        </is>
      </c>
      <c r="F3" s="2" t="inlineStr">
        <is>
          <t>yes, now</t>
        </is>
      </c>
      <c r="G3" s="2" t="inlineStr">
        <is>
          <t>#1 for 'devsynth reviews' in the USA and Canada. Claim and complete, then ask 5 clients for reviews.</t>
        </is>
      </c>
    </row>
    <row r="4">
      <c r="A4" s="2" t="inlineStr">
        <is>
          <t>Yoast Other profiles</t>
        </is>
      </c>
      <c r="B4" s="2" t="inlineStr">
        <is>
          <t>GitHub</t>
        </is>
      </c>
      <c r="C4" s="2" t="inlineStr">
        <is>
          <t>https://github.com/devsynth-us</t>
        </is>
      </c>
      <c r="D4" s="2" t="inlineStr">
        <is>
          <t>Live (org renamed 2026-10-12). Add in Yoast now.</t>
        </is>
      </c>
      <c r="E4" s="2" t="inlineStr">
        <is>
          <t>Hamza (Yoast)</t>
        </is>
      </c>
      <c r="F4" s="2" t="inlineStr">
        <is>
          <t>yes, now</t>
        </is>
      </c>
      <c r="G4" s="2" t="inlineStr">
        <is>
          <t>Old-name placeholder org and 33 old-URL references in repos still open.</t>
        </is>
      </c>
    </row>
    <row r="5">
      <c r="A5" s="2" t="inlineStr">
        <is>
          <t>P1 directory signup</t>
        </is>
      </c>
      <c r="B5" s="2" t="inlineStr">
        <is>
          <t>Clutch</t>
        </is>
      </c>
      <c r="C5" s="2" t="inlineStr">
        <is>
          <t>https://clutch.co/profile/devsynth</t>
        </is>
      </c>
      <c r="D5" s="2" t="inlineStr">
        <is>
          <t>Profile exists, 0 reviews: claim, complete, ask for reviews</t>
        </is>
      </c>
      <c r="E5" s="2" t="inlineStr">
        <is>
          <t>Ali</t>
        </is>
      </c>
      <c r="F5" s="2" t="inlineStr">
        <is>
          <t>yes, now (already listed above)</t>
        </is>
      </c>
      <c r="G5" s="2" t="inlineStr">
        <is>
          <t>Review and agency directories</t>
        </is>
      </c>
    </row>
    <row r="6">
      <c r="A6" s="2" t="inlineStr">
        <is>
          <t>P1 directory signup</t>
        </is>
      </c>
      <c r="B6" s="2" t="inlineStr">
        <is>
          <t>The Manifest</t>
        </is>
      </c>
      <c r="C6" s="2" t="inlineStr">
        <is>
          <t>https://themanifest.com/get-listed</t>
        </is>
      </c>
      <c r="D6" s="2" t="inlineStr">
        <is>
          <t>Not started (comes through Clutch)</t>
        </is>
      </c>
      <c r="E6" s="2" t="inlineStr">
        <is>
          <t>Ali</t>
        </is>
      </c>
      <c r="F6" s="2" t="inlineStr">
        <is>
          <t>no</t>
        </is>
      </c>
      <c r="G6" s="2" t="inlineStr">
        <is>
          <t>Review and agency directories</t>
        </is>
      </c>
    </row>
    <row r="7">
      <c r="A7" s="2" t="inlineStr">
        <is>
          <t>P1 directory signup</t>
        </is>
      </c>
      <c r="B7" s="2" t="inlineStr">
        <is>
          <t>GoodFirms</t>
        </is>
      </c>
      <c r="C7" s="2" t="inlineStr">
        <is>
          <t>https://www.goodfirms.co/get-listed</t>
        </is>
      </c>
      <c r="D7" s="2" t="inlineStr">
        <is>
          <t>Not started. A different 'Devsyntech'inc' is listed there</t>
        </is>
      </c>
      <c r="E7" s="2" t="inlineStr">
        <is>
          <t>Ali</t>
        </is>
      </c>
      <c r="F7" s="2" t="inlineStr">
        <is>
          <t>yes, once live</t>
        </is>
      </c>
      <c r="G7" s="2" t="inlineStr">
        <is>
          <t>Review and agency directories</t>
        </is>
      </c>
    </row>
    <row r="8">
      <c r="A8" s="2" t="inlineStr">
        <is>
          <t>P1 directory signup</t>
        </is>
      </c>
      <c r="B8" s="2" t="inlineStr">
        <is>
          <t>Trustpilot</t>
        </is>
      </c>
      <c r="C8" s="2" t="inlineStr">
        <is>
          <t>https://business.trustpilot.com/signup</t>
        </is>
      </c>
      <c r="D8" s="2" t="inlineStr">
        <is>
          <t>Not started (being set up)</t>
        </is>
      </c>
      <c r="E8" s="2" t="inlineStr">
        <is>
          <t>Ali</t>
        </is>
      </c>
      <c r="F8" s="2" t="inlineStr">
        <is>
          <t>yes, once live</t>
        </is>
      </c>
      <c r="G8" s="2" t="inlineStr">
        <is>
          <t>Review and agency directories</t>
        </is>
      </c>
    </row>
    <row r="9">
      <c r="A9" s="2" t="inlineStr">
        <is>
          <t>P1 directory signup</t>
        </is>
      </c>
      <c r="B9" s="2" t="inlineStr">
        <is>
          <t>LinkedIn Services Page (company)</t>
        </is>
      </c>
      <c r="C9" s="2" t="inlineStr">
        <is>
          <t>https://www.linkedin.com/help/lms/answer/a550345</t>
        </is>
      </c>
      <c r="D9" s="2" t="inlineStr">
        <is>
          <t>Not started</t>
        </is>
      </c>
      <c r="E9" s="2" t="inlineStr">
        <is>
          <t>Ali</t>
        </is>
      </c>
      <c r="F9" s="2" t="inlineStr">
        <is>
          <t>no</t>
        </is>
      </c>
      <c r="G9" s="2" t="inlineStr">
        <is>
          <t>Review and agency directories</t>
        </is>
      </c>
    </row>
    <row r="10">
      <c r="A10" s="2" t="inlineStr">
        <is>
          <t>P1 directory signup</t>
        </is>
      </c>
      <c r="B10" s="2" t="inlineStr">
        <is>
          <t>Crunchbase</t>
        </is>
      </c>
      <c r="C10" s="2" t="inlineStr">
        <is>
          <t>https://www.crunchbase.com/add-new</t>
        </is>
      </c>
      <c r="D10" s="2" t="inlineStr">
        <is>
          <t>Not started</t>
        </is>
      </c>
      <c r="E10" s="2" t="inlineStr">
        <is>
          <t>Ali</t>
        </is>
      </c>
      <c r="F10" s="2" t="inlineStr">
        <is>
          <t>yes, once live</t>
        </is>
      </c>
      <c r="G10" s="2" t="inlineStr">
        <is>
          <t>Business and startup databases</t>
        </is>
      </c>
    </row>
    <row r="11">
      <c r="A11" s="2" t="inlineStr">
        <is>
          <t>P1 directory signup</t>
        </is>
      </c>
      <c r="B11" s="2" t="inlineStr">
        <is>
          <t>The Org</t>
        </is>
      </c>
      <c r="C11" s="2" t="inlineStr">
        <is>
          <t>https://theorg.com/</t>
        </is>
      </c>
      <c r="D11" s="2" t="inlineStr">
        <is>
          <t>Not started. Rename the existing listing to Devsynth</t>
        </is>
      </c>
      <c r="E11" s="2" t="inlineStr">
        <is>
          <t>Ali</t>
        </is>
      </c>
      <c r="F11" s="2" t="inlineStr">
        <is>
          <t>no</t>
        </is>
      </c>
      <c r="G11" s="2" t="inlineStr">
        <is>
          <t>Business and startup databases</t>
        </is>
      </c>
    </row>
    <row r="12">
      <c r="A12" s="2" t="inlineStr">
        <is>
          <t>P1 directory signup</t>
        </is>
      </c>
      <c r="B12" s="2" t="inlineStr">
        <is>
          <t>LinkedIn company page (devsynth-us)</t>
        </is>
      </c>
      <c r="C12" s="2" t="inlineStr">
        <is>
          <t>https://www.linkedin.com/company/devsynth-us/</t>
        </is>
      </c>
      <c r="D12" s="2" t="inlineStr">
        <is>
          <t>Exists, finish it. Final URL linkedin.com/company/devsynth/</t>
        </is>
      </c>
      <c r="E12" s="2" t="inlineStr">
        <is>
          <t>Ali</t>
        </is>
      </c>
      <c r="F12" s="2" t="inlineStr">
        <is>
          <t>yes, now (already listed above)</t>
        </is>
      </c>
      <c r="G12" s="2" t="inlineStr">
        <is>
          <t>Business and startup databases</t>
        </is>
      </c>
    </row>
    <row r="13">
      <c r="A13" s="2" t="inlineStr">
        <is>
          <t>P1 directory signup</t>
        </is>
      </c>
      <c r="B13" s="2" t="inlineStr">
        <is>
          <t>Google Business Profile</t>
        </is>
      </c>
      <c r="C13" s="2" t="inlineStr">
        <is>
          <t>https://business.google.com/</t>
        </is>
      </c>
      <c r="D13" s="2" t="inlineStr">
        <is>
          <t>USA verified (service area United States); Pakistan profile renamed 'Devsynth', logo and photos still to add</t>
        </is>
      </c>
      <c r="E13" s="2" t="inlineStr">
        <is>
          <t>Ali</t>
        </is>
      </c>
      <c r="F13" s="2" t="inlineStr">
        <is>
          <t>no</t>
        </is>
      </c>
      <c r="G13" s="2" t="inlineStr">
        <is>
          <t>Google, Bing and Apple</t>
        </is>
      </c>
    </row>
    <row r="14">
      <c r="A14" s="2" t="inlineStr">
        <is>
          <t>P1 directory signup</t>
        </is>
      </c>
      <c r="B14" s="2" t="inlineStr">
        <is>
          <t>Bing Places for Business</t>
        </is>
      </c>
      <c r="C14" s="2" t="inlineStr">
        <is>
          <t>https://www.bing.com/forbusiness</t>
        </is>
      </c>
      <c r="D14" s="2" t="inlineStr">
        <is>
          <t>Not started</t>
        </is>
      </c>
      <c r="E14" s="2" t="inlineStr">
        <is>
          <t>Ali</t>
        </is>
      </c>
      <c r="F14" s="2" t="inlineStr">
        <is>
          <t>no</t>
        </is>
      </c>
      <c r="G14" s="2" t="inlineStr">
        <is>
          <t>Google, Bing and Apple</t>
        </is>
      </c>
    </row>
    <row r="15">
      <c r="A15" s="2" t="inlineStr">
        <is>
          <t>P1 directory signup</t>
        </is>
      </c>
      <c r="B15" s="2" t="inlineStr">
        <is>
          <t>Bing Webmaster Tools</t>
        </is>
      </c>
      <c r="C15" s="2" t="inlineStr">
        <is>
          <t>https://www.bing.com/webmasters</t>
        </is>
      </c>
      <c r="D15" s="2" t="inlineStr">
        <is>
          <t>Not started. Import from Search Console on launch day + 3</t>
        </is>
      </c>
      <c r="E15" s="2" t="inlineStr">
        <is>
          <t>Ali</t>
        </is>
      </c>
      <c r="F15" s="2" t="inlineStr">
        <is>
          <t>no</t>
        </is>
      </c>
      <c r="G15" s="2" t="inlineStr">
        <is>
          <t>Google, Bing and Apple</t>
        </is>
      </c>
    </row>
    <row r="16">
      <c r="A16" s="2" t="inlineStr">
        <is>
          <t>P1 directory signup</t>
        </is>
      </c>
      <c r="B16" s="2" t="inlineStr">
        <is>
          <t>dev.to organization</t>
        </is>
      </c>
      <c r="C16" s="2" t="inlineStr">
        <is>
          <t>https://dev.to/settings/organization/new</t>
        </is>
      </c>
      <c r="D16" s="2" t="inlineStr">
        <is>
          <t>Not started</t>
        </is>
      </c>
      <c r="E16" s="2" t="inlineStr">
        <is>
          <t>Ali</t>
        </is>
      </c>
      <c r="F16" s="2" t="inlineStr">
        <is>
          <t>no</t>
        </is>
      </c>
      <c r="G16" s="2" t="inlineStr">
        <is>
          <t>Developer and tech</t>
        </is>
      </c>
    </row>
  </sheetData>
  <autoFilter ref="A1:G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Sheet</t>
        </is>
      </c>
      <c r="B1" s="1" t="inlineStr">
        <is>
          <t>What it is and how to use it</t>
        </is>
      </c>
    </row>
    <row r="2">
      <c r="A2" s="7" t="inlineStr">
        <is>
          <t>Pages</t>
        </is>
      </c>
      <c r="B2" s="2" t="inlineStr">
        <is>
          <t>All 47 indexable pages of the new site, one row each. Columns A to R are exactly the Yoast sheet Hamza already has (same order, same values), so the Yoast steps below still point to the right letters. After that: page type, how many keywords the page targets, their total monthly searches in the USA, the best Google position today in Seobility (desktop and mobile), whether Google may index the page, the old URL that should forward (301) to it, and the launch audit notes (must-fix numbers in brackets).</t>
        </is>
      </c>
    </row>
    <row r="3">
      <c r="A3" s="7" t="inlineStr">
        <is>
          <t>Keywords by page</t>
        </is>
      </c>
      <c r="B3" s="2" t="inlineStr">
        <is>
          <t>One row per keyword per page: the focus keyphrase, the 4 related keyphrases, the researched secondary and FAQ phrases, and every keyword we track in Seobility. Volume = searches per month in the USA (Seobility). Difficulty = Seobility competition: a % where Seobility showed one, else low, med or high read from its bar. CPC = what advertisers pay per click, a hint of buyer value. Position: the Google position in Seobility today; '&gt;100' = tracked but not in the top 100; empty = not tracked. 'Where on the page' says where the phrase should appear; 'In H1 now?' checks the HTML draft. Status 'remove' = on the Seobility removal list (Ali deletes those himself). Use the filter arrows in row 1 to look at one page at a time.</t>
        </is>
      </c>
    </row>
    <row r="4">
      <c r="A4" s="7" t="inlineStr">
        <is>
          <t>Seobility summary</t>
        </is>
      </c>
      <c r="B4" s="2" t="inlineStr">
        <is>
          <t>The Seobility project numbers on the date shown: keywords tracked, competitors, visibility (a Seobility score: how often we show up for our keywords, weighted by search volume), and how many keywords are in the top 10 and top 100. Below it the 19 competitors we track, with their numbers.</t>
        </is>
      </c>
    </row>
    <row r="5">
      <c r="A5" s="7" t="inlineStr">
        <is>
          <t>Redirects</t>
        </is>
      </c>
      <c r="B5" s="2" t="inlineStr">
        <is>
          <t>The 9 old URLs that must forward (301 = permanent redirect) to a new page on launch day, and how the old domain devsynth-innovations.com forwards today. Hamza adds the 301s; Claude agents test them on launch day.</t>
        </is>
      </c>
    </row>
    <row r="6">
      <c r="A6" s="7" t="inlineStr">
        <is>
          <t>Launch checklist</t>
        </is>
      </c>
      <c r="B6" s="2" t="inlineStr">
        <is>
          <t>Everything from the Launch tab of the strategy report: the 11 must-fix items, the 14 launch-day steps in order, the week 1 fixes, nice-to-haves and the after-launch checks. Fill in Owner, Status (Open, Doing, Done) and Done date as you go.</t>
        </is>
      </c>
    </row>
    <row r="7">
      <c r="A7" s="7" t="inlineStr">
        <is>
          <t>Profiles</t>
        </is>
      </c>
      <c r="B7" s="2" t="inlineStr">
        <is>
          <t>The company profiles to add in Yoast (Settings &gt; Site representation &gt; Other profiles) so Google links them to devsynth.us, plus the P1 directory signups and where each one stands. Ali signs up; add each new live profile to Yoast.</t>
        </is>
      </c>
    </row>
    <row r="8">
      <c r="A8" s="7" t="inlineStr">
        <is>
          <t>How to use</t>
        </is>
      </c>
      <c r="B8" s="2" t="inlineStr">
        <is>
          <t>This sheet. Below: the original 'How to paste in Yoast' steps from the Yoast sheet (column letters = the Pages sheet).</t>
        </is>
      </c>
    </row>
    <row r="9">
      <c r="A9" s="7" t="inlineStr">
        <is>
          <t>Data and checks</t>
        </is>
      </c>
      <c r="B9" s="2" t="inlineStr">
        <is>
          <t>Built by research/seo-strategy/build-master-seo-sheet.py and checked by check-master-seo-sheet.py (focus keyword unique per page, every tracked keyword mapped, Yoast columns identical to the Yoast sheet, no long dashes or banned words). Seobility read 2026-10-12, read-only.</t>
        </is>
      </c>
    </row>
    <row r="10">
      <c r="A10" s="7" t="n"/>
      <c r="B10" s="2" t="n"/>
    </row>
    <row r="11">
      <c r="A11" s="1" t="inlineStr">
        <is>
          <t>How to paste in Yoast</t>
        </is>
      </c>
      <c r="B11" s="1" t="inlineStr">
        <is>
          <t>(the original steps from the Yoast sheet; column letters are the same in the Pages sheet)</t>
        </is>
      </c>
    </row>
    <row r="12">
      <c r="A12" s="7" t="inlineStr">
        <is>
          <t>Where</t>
        </is>
      </c>
      <c r="B12" s="2" t="inlineStr">
        <is>
          <t>What to do</t>
        </is>
      </c>
    </row>
    <row r="13">
      <c r="A13" s="7" t="inlineStr">
        <is>
          <t>Before you start</t>
        </is>
      </c>
      <c r="B13" s="2" t="inlineStr">
        <is>
          <t>One row per page in the 'Yoast fields' sheet. Keep every URL (slug) exactly as in column A. Don't change slugs: they are the live URLs Google already knows.</t>
        </is>
      </c>
    </row>
    <row r="14">
      <c r="A14" s="7" t="inlineStr">
        <is>
          <t>Yoast SEO box &gt; SEO tab</t>
        </is>
      </c>
      <c r="B14" s="2" t="inlineStr">
        <is>
          <t>Focus keyphrase: column C. SEO title: column F. Meta description: column H. Slug: leave as is.</t>
        </is>
      </c>
    </row>
    <row r="15">
      <c r="A15" s="7" t="inlineStr">
        <is>
          <t>SEO title format</t>
        </is>
      </c>
      <c r="B15" s="2" t="inlineStr">
        <is>
          <t>Paste the full text from column F, including ' | Devsynth' at the end. Delete the default variables (%%title%% %%page%% %%sep%% %%sitename%%) from the field first, so the brand is not added twice. Same way on every page.</t>
        </is>
      </c>
    </row>
    <row r="16">
      <c r="A16" s="7" t="inlineStr">
        <is>
          <t>Yoast SEO box &gt; Social tab</t>
        </is>
      </c>
      <c r="B16" s="2" t="inlineStr">
        <is>
          <t>Social title: column J (OG title). Social description: column K (OG description). Fill the Social image too: 1200 x 630 px (the page hero or the default Devsynth share image). Without an image LinkedIn shows a blank card.</t>
        </is>
      </c>
    </row>
    <row r="17">
      <c r="A17" s="7" t="inlineStr">
        <is>
          <t>Yoast Premium only</t>
        </is>
      </c>
      <c r="B17" s="2" t="inlineStr">
        <is>
          <t>Related keyphrases: SEO tab &gt; 'Add related keyphrase', one per column L to O. Keyphrase synonyms: the 'Keyphrase synonyms' field under the focus keyphrase, paste column P as it is (comma-separated). Rows marked n/a: leave empty.</t>
        </is>
      </c>
    </row>
    <row r="18">
      <c r="A18" s="7" t="inlineStr">
        <is>
          <t>Yoast Free</t>
        </is>
      </c>
      <c r="B18" s="2" t="inlineStr">
        <is>
          <t>Skip columns L to P. They only change Yoast's on-page checks, not Google rankings.</t>
        </is>
      </c>
    </row>
    <row r="19">
      <c r="A19" s="7" t="inlineStr">
        <is>
          <t>Column Q and Notes</t>
        </is>
      </c>
      <c r="B19" s="2" t="inlineStr">
        <is>
          <t>'no' in column Q means the keyphrase is not in the H1. Not a blocker for launch; the Notes say whether the first paragraph already has it. Copy changes go through Ali.</t>
        </is>
      </c>
    </row>
    <row r="20">
      <c r="A20" s="7" t="inlineStr">
        <is>
          <t>Colours</t>
        </is>
      </c>
      <c r="B20" s="2" t="inlineStr">
        <is>
          <t>Red cells = a length outside the target (title 50 to 60, meta 120 to 155, OG title up to 60, OG description up to 200). All rows pass today.</t>
        </is>
      </c>
    </row>
    <row r="21">
      <c r="A21" s="7" t="inlineStr">
        <is>
          <t>Ad pages (lp-*)</t>
        </is>
      </c>
      <c r="B21" s="2" t="inlineStr">
        <is>
          <t>Not in the sheet: /saas/ (lp-saas.html, canonical to /services/saas-product-development/); lp-mvp.html; lp-ai-features.html; lp-rescue.html; lp-add-engineers.html. They stay noindex and need no Yoast fields. On /saas/ set Yoast &gt; Advanced &gt; Canonical URL to https://devsynth.us/services/saas-product-development/.</t>
        </is>
      </c>
    </row>
    <row r="22">
      <c r="A22" s="7" t="inlineStr">
        <is>
          <t>Organization profiles</t>
        </is>
      </c>
      <c r="B22" s="2" t="inlineStr">
        <is>
          <t>Yoast &gt; Settings &gt; Site representation &gt; Other profiles: add https://www.linkedin.com/company/devsynth/, https://clutch.co/profile/devsynth, https://github.com/devsynth-us. Add Crunchbase, GoodFirms and Trustpilot here once they're live. Yoast turns this list into the Organization 'sameAs' that Google uses to connect our profiles; today the drafts' Organization schema has no sameAs at all.</t>
        </is>
      </c>
    </row>
    <row r="23">
      <c r="A23" s="7" t="inlineStr">
        <is>
          <t>Checked</t>
        </is>
      </c>
      <c r="B23" s="2" t="inlineStr">
        <is>
          <t>Lengths, pixel widths (Seobility SERP Snippet Generator: titles under 580 px, descriptions under 1000 px), unique focus keyphrases, no dashes, 'Devsynth' spelling and banned words: research/seo-strategy/check-yoast-fields.py, 2026-10-12.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2026-10-12T17:00:19Z</dcterms:created>
  <dcterms:modified xsi:type="dcterms:W3CDTF">2026-10-12T17:00:20Z</dcterms:modified>
</cp:coreProperties>
</file>