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<sst xmlns="http://schemas.openxmlformats.org/spreadsheetml/2006/main" count="169" uniqueCount="96">
  <si>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</si>
  <si>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</si>
  <si>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</si>
  <si>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</si>
  <si>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</si>
  <si>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</si>
  <si>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</si>
  <si>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</si>
  <si>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</si>
  <si>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TC_1</t>
  </si>
  <si>
    <t xml:space="preserve">New Customer </t>
  </si>
  <si>
    <t>Verify New Customer data is registered</t>
  </si>
  <si>
    <t xml:space="preserve">1-User is logged in to the system with valid credentials.
2-Select on New Customer </t>
  </si>
  <si>
    <t>1-Enter all data correctly
2-Click the button Submit</t>
  </si>
  <si>
    <t>Customer Name = " Ali "
Address = " Abu-kabir "
City = " Abu-kabir "
State = " Egypt "
PIN = " 1234 "
Telephone Number = " 12345678"
Email = " ali@gmail.com "
and Submit</t>
  </si>
  <si>
    <t>New customer data has been registered correctly.</t>
  </si>
  <si>
    <t>Error message "This page isn’t working right now"</t>
  </si>
  <si>
    <t>Fail</t>
  </si>
  <si>
    <t>TC_2</t>
  </si>
  <si>
    <t>Ensure that the New Customer's data is actually registered.</t>
  </si>
  <si>
    <t>The data you entered already exists.</t>
  </si>
  <si>
    <t>TC_3</t>
  </si>
  <si>
    <t>Edit Customer</t>
  </si>
  <si>
    <t>Make sure the Customer is present in my system</t>
  </si>
  <si>
    <t xml:space="preserve">1-User is logged in to the system with valid credentials.
2-Select on Edit Customer </t>
  </si>
  <si>
    <t>1-Enter the Customer Id one above
2-Click the button Submit</t>
  </si>
  <si>
    <t xml:space="preserve">Customer Id = " 1234 "
</t>
  </si>
  <si>
    <t>The Customer is already on the system.</t>
  </si>
  <si>
    <t>Connection Error</t>
  </si>
  <si>
    <t>TC_4</t>
  </si>
  <si>
    <t>Verify that customer data can be modified correctly</t>
  </si>
  <si>
    <t>1-Enter the Customer Id one above
2-Enter all data correctly
3-Click the button Submit</t>
  </si>
  <si>
    <t>Customer Id = " 1234 "
Customer Name = " Ahmed"
Address = " Abu-kabir "
City = " Abu-kabir "
State = " Egypt "
PIN = " 1234 "
Telephone Number = " 87654321"
Email = " ali@gmail.com "
and Submit</t>
  </si>
  <si>
    <t>Customer data has been modified correctly.</t>
  </si>
  <si>
    <t>TC_5</t>
  </si>
  <si>
    <t>Verify that the customer's email can be modified correctly.</t>
  </si>
  <si>
    <t>Customer Id = " 1234 "
Customer Name = " Ahmed"
Address = " Abu-kabir "
City = " Abu-kabir "
State = " Egypt "
PIN = " 1234 "
Telephone Number = " 87654321"
Email = " ahmed@gmail.com "
and Submit</t>
  </si>
  <si>
    <t>TC_6</t>
  </si>
  <si>
    <t>Verify that I cannot modify data for a customer who does not exist in my system</t>
  </si>
  <si>
    <t>Customer Id = " 1234 "
and Submit</t>
  </si>
  <si>
    <t>Customer data is not available on my system</t>
  </si>
  <si>
    <t>TC_7</t>
  </si>
  <si>
    <t>New Account</t>
  </si>
  <si>
    <t>Verify that I can create a new account</t>
  </si>
  <si>
    <t xml:space="preserve">1-User is logged in to the system with valid credentials.
2-Select on New Account
</t>
  </si>
  <si>
    <t>Customer Id = " 1234 "
account type = " saving/current "
Initial Deposit = " 500 "
and Submit</t>
  </si>
  <si>
    <t>The account has been created successfully.</t>
  </si>
  <si>
    <t>TC_8</t>
  </si>
  <si>
    <t>Verify that I cannot create an existing account.</t>
  </si>
  <si>
    <t>This account already exists.</t>
  </si>
  <si>
    <t>TC_9</t>
  </si>
  <si>
    <t>Edit Account</t>
  </si>
  <si>
    <t>Verify that Account data can be modified correctly</t>
  </si>
  <si>
    <t xml:space="preserve">1-User is logged in to the system with valid credentials.
2-Select on Edit Account
</t>
  </si>
  <si>
    <t>Account Number = "  "
and Submit</t>
  </si>
  <si>
    <t>Acount data has been modified correctly.</t>
  </si>
  <si>
    <t>TC_10</t>
  </si>
  <si>
    <t>Verify that I cannot modify data for a Acount who does not exist in my system</t>
  </si>
  <si>
    <t>Acount data is not available on my system</t>
  </si>
  <si>
    <t>TC_11</t>
  </si>
  <si>
    <t>Delete Account</t>
  </si>
  <si>
    <t>Verify Account is delete</t>
  </si>
  <si>
    <t xml:space="preserve">1-User is logged in to the system with valid credentials.
2-Select on Delete Account
</t>
  </si>
  <si>
    <t>Message Should be display"Account deleted Successfully"</t>
  </si>
  <si>
    <t>TC_12</t>
  </si>
  <si>
    <t>Verify Non Existing Account is not be deleted</t>
  </si>
  <si>
    <t>Message Should be display"Account does not exist "</t>
  </si>
  <si>
    <t>TC_13</t>
  </si>
  <si>
    <t>Make sure I can't create a Mini Statement after deleting the account</t>
  </si>
  <si>
    <t>1-User is logged in to the system with valid credentials.
2-Select on Mini Statement</t>
  </si>
  <si>
    <t>TC_14</t>
  </si>
  <si>
    <t>Make sure I can't create a Customized Statement after deleting the account</t>
  </si>
  <si>
    <t xml:space="preserve">1-User is logged in to the system with valid credentials.
2-Select on Customized Statement
</t>
  </si>
  <si>
    <t>Account Number = "  "
Minimum Transaction Value = " "
Number of Transaction = " "
and Submit</t>
  </si>
  <si>
    <t>TC_15</t>
  </si>
  <si>
    <t>Delete customer</t>
  </si>
  <si>
    <t>Verify Customer is Deleted</t>
  </si>
  <si>
    <t xml:space="preserve">1-User is logged in to the system with valid credentials.
2-Select on Delete customer
</t>
  </si>
  <si>
    <t>Customer ID = "  "
and Submit</t>
  </si>
  <si>
    <t>Message Should be display"Customer deleted Successfully"</t>
  </si>
  <si>
    <t>TC_16</t>
  </si>
  <si>
    <t>Verify Non Existing Customer is not be deleted</t>
  </si>
  <si>
    <t>Message Should be display"Customer does not exist "</t>
  </si>
  <si>
    <t>TC_17</t>
  </si>
  <si>
    <t xml:space="preserve">Make sure I can't create a Acount after deleting the Customer </t>
  </si>
  <si>
    <t xml:space="preserve">1-User is logged in to the system with valid credentials.
2-Select on New Acount 
</t>
  </si>
  <si>
    <t>TC_18</t>
  </si>
  <si>
    <t>Mini Statement</t>
  </si>
  <si>
    <t>Verify that I can create a Mini Statement</t>
  </si>
  <si>
    <t xml:space="preserve">1-User is logged in to the system with valid credentials.
2-Select on Mini Statement
</t>
  </si>
  <si>
    <t xml:space="preserve">Displayed Generated ministatement </t>
  </si>
  <si>
    <t>TC_19</t>
  </si>
  <si>
    <t>Customized Statement</t>
  </si>
  <si>
    <t>Verify that I can create a Customized Statement</t>
  </si>
  <si>
    <t xml:space="preserve">1-User is logged in to the system with valid credentials.
2-Select on Customized Statement
</t>
  </si>
  <si>
    <t xml:space="preserve">Display Generated Customized statement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</si>
</sst>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rgb="FF1010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61.38"/>
    <col customWidth="1" min="4" max="4" width="43.25"/>
    <col customWidth="1" min="5" max="5" width="29.75"/>
    <col customWidth="1" min="6" max="6" width="37.63"/>
    <col customWidth="1" min="7" max="7" width="46.88"/>
    <col customWidth="1" min="8" max="8" width="4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6" t="s">
        <v>14</v>
      </c>
      <c r="G2" s="4" t="s">
        <v>15</v>
      </c>
      <c r="H2" s="7" t="s">
        <v>16</v>
      </c>
      <c r="I2" s="4" t="s">
        <v>17</v>
      </c>
    </row>
    <row r="3">
      <c r="A3" s="4" t="s">
        <v>18</v>
      </c>
      <c r="C3" s="4" t="s">
        <v>19</v>
      </c>
      <c r="D3" s="4" t="s">
        <v>12</v>
      </c>
      <c r="E3" s="4" t="s">
        <v>13</v>
      </c>
      <c r="F3" s="6" t="s">
        <v>14</v>
      </c>
      <c r="G3" s="4" t="s">
        <v>20</v>
      </c>
      <c r="H3" s="7" t="s">
        <v>16</v>
      </c>
      <c r="I3" s="4" t="s">
        <v>17</v>
      </c>
    </row>
    <row r="4" ht="90.0" customHeight="1">
      <c r="A4" s="4" t="s">
        <v>21</v>
      </c>
      <c r="B4" s="5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8" t="s">
        <v>28</v>
      </c>
      <c r="I4" s="4" t="s">
        <v>17</v>
      </c>
    </row>
    <row r="5">
      <c r="A5" s="4" t="s">
        <v>29</v>
      </c>
      <c r="C5" s="4" t="s">
        <v>30</v>
      </c>
      <c r="D5" s="4" t="s">
        <v>24</v>
      </c>
      <c r="E5" s="4" t="s">
        <v>31</v>
      </c>
      <c r="F5" s="6" t="s">
        <v>32</v>
      </c>
      <c r="G5" s="4" t="s">
        <v>33</v>
      </c>
      <c r="H5" s="8" t="s">
        <v>28</v>
      </c>
      <c r="I5" s="4" t="s">
        <v>17</v>
      </c>
    </row>
    <row r="6" ht="126.0" customHeight="1">
      <c r="A6" s="4" t="s">
        <v>34</v>
      </c>
      <c r="C6" s="4" t="s">
        <v>35</v>
      </c>
      <c r="D6" s="4" t="s">
        <v>24</v>
      </c>
      <c r="E6" s="4" t="s">
        <v>31</v>
      </c>
      <c r="F6" s="6" t="s">
        <v>36</v>
      </c>
      <c r="G6" s="4" t="s">
        <v>33</v>
      </c>
      <c r="H6" s="8" t="s">
        <v>28</v>
      </c>
      <c r="I6" s="4" t="s">
        <v>17</v>
      </c>
    </row>
    <row r="7" ht="112.5" customHeight="1">
      <c r="A7" s="4" t="s">
        <v>37</v>
      </c>
      <c r="C7" s="4" t="s">
        <v>38</v>
      </c>
      <c r="D7" s="4" t="s">
        <v>24</v>
      </c>
      <c r="E7" s="4" t="s">
        <v>25</v>
      </c>
      <c r="F7" s="4" t="s">
        <v>39</v>
      </c>
      <c r="G7" s="4" t="s">
        <v>40</v>
      </c>
      <c r="H7" s="8" t="s">
        <v>28</v>
      </c>
      <c r="I7" s="4" t="s">
        <v>17</v>
      </c>
    </row>
    <row r="8" ht="112.5" customHeight="1">
      <c r="A8" s="4" t="s">
        <v>41</v>
      </c>
      <c r="B8" s="5" t="s">
        <v>42</v>
      </c>
      <c r="C8" s="4" t="s">
        <v>43</v>
      </c>
      <c r="D8" s="4" t="s">
        <v>44</v>
      </c>
      <c r="E8" s="4" t="s">
        <v>13</v>
      </c>
      <c r="F8" s="4" t="s">
        <v>45</v>
      </c>
      <c r="G8" s="4" t="s">
        <v>46</v>
      </c>
      <c r="H8" s="8" t="s">
        <v>28</v>
      </c>
      <c r="I8" s="4" t="s">
        <v>17</v>
      </c>
    </row>
    <row r="9" ht="112.5" customHeight="1">
      <c r="A9" s="4" t="s">
        <v>47</v>
      </c>
      <c r="C9" s="4" t="s">
        <v>48</v>
      </c>
      <c r="D9" s="4" t="s">
        <v>44</v>
      </c>
      <c r="E9" s="4" t="s">
        <v>13</v>
      </c>
      <c r="F9" s="4" t="s">
        <v>45</v>
      </c>
      <c r="G9" s="4" t="s">
        <v>49</v>
      </c>
      <c r="H9" s="8" t="s">
        <v>28</v>
      </c>
      <c r="I9" s="4" t="s">
        <v>17</v>
      </c>
    </row>
    <row r="10" ht="112.5" customHeight="1">
      <c r="A10" s="4" t="s">
        <v>50</v>
      </c>
      <c r="B10" s="5" t="s">
        <v>51</v>
      </c>
      <c r="C10" s="4" t="s">
        <v>52</v>
      </c>
      <c r="D10" s="4" t="s">
        <v>53</v>
      </c>
      <c r="E10" s="4" t="s">
        <v>13</v>
      </c>
      <c r="F10" s="4" t="s">
        <v>54</v>
      </c>
      <c r="G10" s="4" t="s">
        <v>55</v>
      </c>
      <c r="H10" s="8" t="s">
        <v>28</v>
      </c>
      <c r="I10" s="4" t="s">
        <v>17</v>
      </c>
    </row>
    <row r="11" ht="112.5" customHeight="1">
      <c r="A11" s="4" t="s">
        <v>56</v>
      </c>
      <c r="C11" s="4" t="s">
        <v>57</v>
      </c>
      <c r="D11" s="4" t="s">
        <v>53</v>
      </c>
      <c r="E11" s="4" t="s">
        <v>13</v>
      </c>
      <c r="F11" s="4" t="s">
        <v>54</v>
      </c>
      <c r="G11" s="4" t="s">
        <v>58</v>
      </c>
      <c r="H11" s="8" t="s">
        <v>28</v>
      </c>
      <c r="I11" s="4" t="s">
        <v>17</v>
      </c>
    </row>
    <row r="12" ht="112.5" customHeight="1">
      <c r="A12" s="4" t="s">
        <v>59</v>
      </c>
      <c r="B12" s="8" t="s">
        <v>60</v>
      </c>
      <c r="C12" s="8" t="s">
        <v>61</v>
      </c>
      <c r="D12" s="4" t="s">
        <v>62</v>
      </c>
      <c r="E12" s="4" t="s">
        <v>13</v>
      </c>
      <c r="F12" s="4" t="s">
        <v>54</v>
      </c>
      <c r="G12" s="8" t="s">
        <v>63</v>
      </c>
      <c r="H12" s="8" t="s">
        <v>28</v>
      </c>
      <c r="I12" s="4" t="s">
        <v>17</v>
      </c>
    </row>
    <row r="13" ht="112.5" customHeight="1">
      <c r="A13" s="4" t="s">
        <v>64</v>
      </c>
      <c r="C13" s="8" t="s">
        <v>65</v>
      </c>
      <c r="D13" s="4" t="s">
        <v>62</v>
      </c>
      <c r="E13" s="4" t="s">
        <v>13</v>
      </c>
      <c r="F13" s="4" t="s">
        <v>54</v>
      </c>
      <c r="G13" s="8" t="s">
        <v>66</v>
      </c>
      <c r="H13" s="8" t="s">
        <v>28</v>
      </c>
      <c r="I13" s="4" t="s">
        <v>17</v>
      </c>
    </row>
    <row r="14" ht="112.5" customHeight="1">
      <c r="A14" s="4" t="s">
        <v>67</v>
      </c>
      <c r="C14" s="4" t="s">
        <v>68</v>
      </c>
      <c r="D14" s="4" t="s">
        <v>69</v>
      </c>
      <c r="E14" s="4" t="s">
        <v>13</v>
      </c>
      <c r="F14" s="4" t="s">
        <v>54</v>
      </c>
      <c r="G14" s="8" t="s">
        <v>66</v>
      </c>
      <c r="H14" s="8" t="s">
        <v>28</v>
      </c>
      <c r="I14" s="4" t="s">
        <v>17</v>
      </c>
    </row>
    <row r="15" ht="112.5" customHeight="1">
      <c r="A15" s="4" t="s">
        <v>70</v>
      </c>
      <c r="C15" s="4" t="s">
        <v>71</v>
      </c>
      <c r="D15" s="4" t="s">
        <v>72</v>
      </c>
      <c r="E15" s="4" t="s">
        <v>13</v>
      </c>
      <c r="F15" s="4" t="s">
        <v>73</v>
      </c>
      <c r="G15" s="8" t="s">
        <v>66</v>
      </c>
      <c r="H15" s="8" t="s">
        <v>28</v>
      </c>
      <c r="I15" s="4" t="s">
        <v>17</v>
      </c>
    </row>
    <row r="16" ht="112.5" customHeight="1">
      <c r="A16" s="4" t="s">
        <v>74</v>
      </c>
      <c r="B16" s="8" t="s">
        <v>75</v>
      </c>
      <c r="C16" s="8" t="s">
        <v>76</v>
      </c>
      <c r="D16" s="4" t="s">
        <v>77</v>
      </c>
      <c r="E16" s="4" t="s">
        <v>13</v>
      </c>
      <c r="F16" s="4" t="s">
        <v>78</v>
      </c>
      <c r="G16" s="4" t="s">
        <v>79</v>
      </c>
      <c r="H16" s="8" t="s">
        <v>28</v>
      </c>
      <c r="I16" s="4" t="s">
        <v>17</v>
      </c>
    </row>
    <row r="17" ht="112.5" customHeight="1">
      <c r="A17" s="4" t="s">
        <v>80</v>
      </c>
      <c r="C17" s="4" t="s">
        <v>81</v>
      </c>
      <c r="D17" s="4" t="s">
        <v>77</v>
      </c>
      <c r="E17" s="4" t="s">
        <v>13</v>
      </c>
      <c r="F17" s="4" t="s">
        <v>78</v>
      </c>
      <c r="G17" s="4" t="s">
        <v>82</v>
      </c>
      <c r="H17" s="8" t="s">
        <v>28</v>
      </c>
      <c r="I17" s="4" t="s">
        <v>17</v>
      </c>
    </row>
    <row r="18" ht="112.5" customHeight="1">
      <c r="A18" s="4" t="s">
        <v>83</v>
      </c>
      <c r="C18" s="4" t="s">
        <v>84</v>
      </c>
      <c r="D18" s="4" t="s">
        <v>85</v>
      </c>
      <c r="E18" s="4" t="s">
        <v>13</v>
      </c>
      <c r="F18" s="4" t="s">
        <v>45</v>
      </c>
      <c r="G18" s="4" t="s">
        <v>82</v>
      </c>
      <c r="H18" s="8" t="s">
        <v>28</v>
      </c>
      <c r="I18" s="4" t="s">
        <v>17</v>
      </c>
    </row>
    <row r="19" ht="112.5" customHeight="1">
      <c r="A19" s="4" t="s">
        <v>86</v>
      </c>
      <c r="B19" s="8" t="s">
        <v>87</v>
      </c>
      <c r="C19" s="4" t="s">
        <v>88</v>
      </c>
      <c r="D19" s="4" t="s">
        <v>89</v>
      </c>
      <c r="E19" s="4" t="s">
        <v>13</v>
      </c>
      <c r="F19" s="4" t="s">
        <v>54</v>
      </c>
      <c r="G19" s="8" t="s">
        <v>90</v>
      </c>
      <c r="H19" s="8" t="s">
        <v>28</v>
      </c>
      <c r="I19" s="4" t="s">
        <v>17</v>
      </c>
    </row>
    <row r="20" ht="112.5" customHeight="1">
      <c r="A20" s="4" t="s">
        <v>91</v>
      </c>
      <c r="B20" s="8" t="s">
        <v>92</v>
      </c>
      <c r="C20" s="4" t="s">
        <v>93</v>
      </c>
      <c r="D20" s="4" t="s">
        <v>94</v>
      </c>
      <c r="E20" s="4" t="s">
        <v>13</v>
      </c>
      <c r="F20" s="4" t="s">
        <v>73</v>
      </c>
      <c r="G20" s="8" t="s">
        <v>95</v>
      </c>
      <c r="H20" s="8" t="s">
        <v>28</v>
      </c>
      <c r="I20" s="4" t="s">
        <v>17</v>
      </c>
    </row>
    <row r="21">
      <c r="B21" s="9"/>
    </row>
  </sheetData>
  <mergeCells count="6">
    <mergeCell ref="B2:B3"/>
    <mergeCell ref="B4:B7"/>
    <mergeCell ref="B8:B9"/>
    <mergeCell ref="B10:B11"/>
    <mergeCell ref="B12:B15"/>
    <mergeCell ref="B16:B18"/>
  </mergeCells>
  <dataValidations>
    <dataValidation type="list" allowBlank="1" showErrorMessage="1" sqref="I2:I20">
      <formula1>"Pass,Fail"</formula1>
    </dataValidation>
  </dataValidations>
  <drawing r:id="rId1"/>
</worksheet>
</file>