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in Rayaneh\Desktop\"/>
    </mc:Choice>
  </mc:AlternateContent>
  <xr:revisionPtr revIDLastSave="0" documentId="13_ncr:1_{EC921DD0-4B67-49C0-9B38-2E6D2DFCFF08}" xr6:coauthVersionLast="47" xr6:coauthVersionMax="47" xr10:uidLastSave="{00000000-0000-0000-0000-000000000000}"/>
  <bookViews>
    <workbookView xWindow="-108" yWindow="-108" windowWidth="23256" windowHeight="12576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<sst xmlns="http://schemas.openxmlformats.org/spreadsheetml/2006/main" count="81" uniqueCount="62">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</sst>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4688-80B6-EC6F85C6851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6-4688-80B6-EC6F85C6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88680127"/>
        <c:axId val="1888672927"/>
      </c:lineChart>
      <c:catAx>
        <c:axId val="18886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2927"/>
        <c:crosses val="autoZero"/>
        <c:auto val="1"/>
        <c:lblAlgn val="ctr"/>
        <c:lblOffset val="100"/>
        <c:noMultiLvlLbl val="0"/>
      </c:catAx>
      <c:valAx>
        <c:axId val="188867292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801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9-4958-BF24-0C6840B8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919119"/>
        <c:axId val="1725898959"/>
      </c:radarChart>
      <c:catAx>
        <c:axId val="17259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98959"/>
        <c:crosses val="autoZero"/>
        <c:auto val="1"/>
        <c:lblAlgn val="ctr"/>
        <c:lblOffset val="100"/>
        <c:noMultiLvlLbl val="0"/>
      </c:catAx>
      <c:valAx>
        <c:axId val="17258989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2591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8A-43A0-B670-5543F1BC9BD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8A-43A0-B670-5543F1BC9BD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A-43A0-B670-5543F1BC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77-4D46-859F-60CDD6B09B4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77-4D46-859F-60CDD6B09B4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7-4D46-859F-60CDD6B0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C3-486B-AB63-F82D99B1E60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C3-486B-AB63-F82D99B1E60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3-486B-AB63-F82D99B1E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3DE59E4-CE12-4D7B-AEEA-68BC48279A5B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zHxZcxw3su5fcfj5QgZQWE+cmYiD6oUUSYnU5pFeKiiJrgJQKwq1/vqbrcWHajXJCYcj5vDBdje6
KoHc88uE//vT/F+fyrvb8MtclXX/X5/mf/xaxNj+12+/9Z+Ku+q2f1bZT6Hpmz/is09N9Vvzxx/2
091vn8PtZOv8N4oJ++1TcRvi3fzrP/8b3pbfNZfNp9tom/pmuAvLq7t+KGP/yNrJpV8+NUMdD4/n
8KZ//Lr9NNx+bsKvv9zV0cblzdLe/ePXH37z6y+/Hb/pJ6q/lLCxOHyGZxF5liRaCqEV/vpHfv2l
bOr8+7rUzxIBy5rSP9e/En9xW8EL/o0dfdnP7efP4a7vf/n273sP/rD9e9/bvkm/nj5tDlvdpl/O
9tuP3P3nfx99Aac9+uaeAI5Z89TSMf//J+SHw9e3f6MEEvZMa8G0Ilh/+ZM/SkDAupBUcSK+SiD5
TvyrBP6tPZ2Wwb1Hj6Rwb+VYDv/z6j8vh7Sw5d13NvwNVpCQZ1KQJJFUfpWB/lEGEsyEKClJIr5T
/cr8JzdymvHfHjti+rdvjxmeXv4fYHhTNtVH+zfqPXt2UHciNKjzDw6HPtNYKZKwbx7pmOP/xk4e
YPqfTx7z/c+Fn1j/8j/P+uu7MHxXur9B1cUzBd4c/D375vDZEf/5M8y44lTwr6YA6/cd/lPbOc37
r08d8f3rl8c8v97+53luwu1qy+8H/xu4TjDE2cMfpj+ymyfPvgZW+c27w/p9dj+9k9MM//7cEcu/
f33MdPN/wKmbprTj3+liEJHPMBeg7/xbaD1y64fQqgml4pjpT+/kAa5/f/CY7d+//4nvf4uDeTjh
+TP329zG2+2XpPFezvP46pcjQiJ79OhjuedXzT3//I9fCeSRf2aihzf8oNX30osfH7m77SNkpWAV
gmMmVSISnEjIjH79Zbr7siSTZ1xgSIYSLhmFoMx//aVuQizgMQphXCtNNSWMSckTeKxvhi9rHPwa
l4qC8+OKaQGv/H7A66Zc8qb+kxvfPv9SD9V1Y+vY/+NXINJ+/dXhcECIScYJJM3w/afbV1AEwI/I
//OVd71IQrGtyRqatK7CxMxgfWcv5FRFYu5x5QQZ8LWnyEhICe+TSSqZLE1XF9smr9tbinm8xLOc
4hOvf+AUXP34+rVWkbcDKbaiYMy/J4gtU2mWvKind3niKs6fIAQx+9Q5ONjZ/XO0ecSqa1ixnTkd
ByNzhcutSkp+vfilzU2gie2/5v1f0/4TPHuAFj0c9p5oeNUR1DiWn6MZhc6whc2bQsl2K3wUv8eY
oQ+PC+c091RyENo9QlEWlCMfivMlE8P5Wst+l2CR7FuWTOePkyAHSfysZ+oQNe7TsKNbGMKNP1c9
U0TuFiTHz+tQUbSdFVOtN2t0pd4OBWveVMDE8K73xURW06jSdTFVXc2zvdbtmnLUKuqNqEi/7Kpm
jfbluizk7TRM7GzK1ZBcPLHrgxX8vGuBj9W2qMrJchrOai3i7+PsB/gv7w0qbGG4nLJ933YfKoKm
MbXLNF/IYk6eUDVymjik6j+yTOq+Qt065GfLgmLaNJm7Lvq125R68JsgC2LCmLPnOJd2V7NGXCdN
G6snqJ9WPiGP/EKe4Iq4JeZn+ZC4TTEli7FVHW7GHFf7sumfUvLkcJqfWcwluNn7itG0/UqGsPTn
o1JVdu3A4+Vug5AV/SaQch6dmaLNxm2shr4r0jqh43rZZ5gutRETqfrVdAyR4rXzK693gfTVVKfj
4nhR79hYUWvPKhkn3Vy0s6hFclWH2YZ/KVyso92psiNTlspicpKf6yVUU7cZXTW7zsx0nsp3atWz
9Jt6zNA0m1Y53FlmtNetF9u6nycrN9apZaiuwGKSPWEUN9111+mszZ4Qx2n/yZMjB5dZ3wwk5PyM
9709t8yzl6AK8xN6Dhs5LQV85AIc2Hwdm6U9n6ek6l7WZOaVP294aev+HHdJ35F07daeXFtGe3YN
BoCwMrWdqwKbfKWsHAxP2qz56KEamsRF1o++3LTLaGeazpnPxnJX1m7OqzRpZeHoNtEsdtmZHKVe
32JLh/YPnNOG3uZOJbg0VYQPb3I55FzvJ0a8HXb9MMdySoumch6f12PB3ecsyyZ8VfpxtR+xXqtp
2I01mtpmy4d5Quu2dIJX8azkvq/RZq7ihLOUusjspZ8HKXKThKHnjRlG6pe3LmvUsJqxtFlRGulr
WQrTdpQ3HwNBVaiMG3o1f87mUWfKUB0Kp67rnBdMbGwTg407nxTMguY6ksa5SjZ0tmJXD5MVa4pn
RZsXeca9T8yY2Nhfhy4fODZBMJl1lygmI243Ppdjf6UZCdmLNbCxP4vNgIVIhZp8csUEWs0KTPzs
mmKblCt473QkGVovte03hVymt00minTJSKEu2rZySWks4nx83S01gGQbjGUX5rQKnc2mq0GNLGkv
QPHBxl7NcpbJeN3JduYvY1UuU9hHHBbdbiltM66MLssq1mcxDqUGP9zOeUKNasqa3yS11HO1QWWe
T/1ll0XEqanqHg1XCoda+K2WeRg+5TERhU2ToROre45RP1G0TyiYtr0Ym3JAYUMTiBiX1k6xfrn6
ULn3ixrq6s265vna3cyNbReStiC/4M77khUEtECEKoQNcGQep1QqW013SVItrjEV8kns05Xlkr8r
qCuWbOtlo4tgCBWq6Mw6llHTjfVJKXe444VujeJjjQdTecW7wtCp827fjtznw2sRuqTiN7oULkfL
llcji9abcg0rrtO1KHIVmFkq5bP+nPVh1iRV4EB9sy97Mmp/RfOhk9XFGlCbLK/ygYw12Wd6XsMf
NDSoKk2xFklXXTsRbFmcUYKSUaWeyEJWn8dYlmrccsgViz/QMBc53qxIymE01TSFuI8hp3OxbRUr
qW+2Nm8K+nvV0KFH6aIXcIMXQ2EVukQVJE+fWzQUhTWtVWL1r+t+dOy6q9sGkZ3rwKG/GnUew6dS
qooQ03is8QRpj++Wy24ugh83uu9obkFLCxG4Aa/Jm/YsxFKuy0UVIahR41fbTedJLjMfdsQ3nDQm
WZLGxTMcUd/l54XNK4h3a1tjsmmrEQ3lPtg28aURkrXJYBqhC643uIGwH89QtupADQWDHtotJ15g
a2gsUEveuyRHJX5u18Ymn4NbJp9dd7YDFdiGJap52DaqllkwoSsT2eyRWHIRzpfSzsTvYubC8jqw
OUDCN/cLCP0mKcPs58a4taKDNWU+hCl7tVrkkTZ0qMvBtSb0SbMkl30rRRUMXROu1X7o6n64ws6H
QF7kE14gs4NYhmDvWSfKfDI9c33+jkH47+atalbNyt1cRudfhG5WCTKZTzpe/lFqT5duJx3PijdM
tkldGGXXRYy7kvI6eUkJ5khtMo9aJ3Ytj8mK09h5yxNgTbPUg4cKFs9N35oxbzMSTLfOC+SviWMi
vilzuoylmW2iVsg8maC1NVgmvcJb7jjPSFqORacuK+TiylM6OD7KdB0a1nQXuOCR5GZxedt16TIk
DJxptyBWC+MiVw1OB7GGjxXYUbsHZ6l6mhZzOZXeSEKT8jUukiWC6bAusTh1rZvW2lCaxPyQ+cyh
uStci9nHOUxNWA1YfKFy0+Vt7AcTyr7PF5NHB6ZjbD6r4QOFUFQ3G524sufgXvPccmOLvNBuI2mT
xbeyzVZ4R1YlkHvueltVWWMgsg8sGkc9g9Qv1nOIb72bdCyMTnKHzvziKpCw73OW3EhUOorNgolY
nOkTCdHQMGaH6SIReplkOqOur72ZMPbOnyle9SLNtOf1bDKtc1CrqcMuucv7an4JDiib6aZLmiLc
0XKs7Whq5jh53glLIDXMZ5z66DiO6ZrFoXemkh3zveFRR8iS9YoC2HNF9DR9ziDG9x9Rt2ShMXjm
CSawRUHsLSOHujE9JDNVY7jLxmYyFKrUWm5Ajm0HoqcRPK8pIYkin2mn8uGFG+tm3lraovXd1Fat
tGb0PV59Kuq6a7VZtWvKa9vgvv19yEJYRoO4K9fPru4ynhv4Z9m8JclSALkFDVA/mdqLKf/XlNUT
easmCfZs3IJVfG/7Jc/euKrzmTS57mt2Hi0rwQkI6+ZEG1RSXKrtVI1DPBeCaDeaWWsXuo30wq9v
e97WjpvYjcHXZpV+rRkUVm1WAW9xnm1GhKqKp5YUrqDGhq6V75Tl3QSMRKtrdkmRVdm/erGsoEJz
AXXtRq2syE05ZZrthZ+tP6vqKo/9flzbJZzL3jHnNz6j2A4GkoV5elkVpPY+BU4FfXAfpGkSA12t
zhXbkqrK/6vwapQ3vagLyTZsJO2gDCAIFj9fYlEcittxztxNrNayPWtFPzZv55oN5TlpUK9uHFlE
59O6bEp9M1dOxw4y51pA2B4FHjNsktKH2Jiy7jryJhu0zD6TWtbiVee5CGMK2rnqYQMk43w9VEyP
YbvM66pfa49ZybagDVOSG4EK3YHyr7goi4MetygBU1iz8bVSgo45KHr05EU7eld+nvPMTbkpIKnD
wejOxf5z1/J60Nctnqu2M12VF/0VbmaiCtMRntUJxMtsGa4rrkNfmDG2oZSmb/gQ9hrXM3rZKF81
IY2hlfEuWxRnlwu3M+N92q5iJeimckOl9U3nOkI3jxeHp6tmjo/KM1CGYm6LGZ3JtXxPKe1e1ONa
b5Iy4vePU3gg6WdHSXlCmQ22T9x2KTP/TmofMwOa3r1+/PUPHIAdHaDMUFv7oXJbHgtX7hlbh+m8
mDUOW7fKGF78JTIHCOt+gYcgf6sLiNLn1uLiefDR/z42cjJrw+rd4yROF6tMHCEluJwDo0vVnutQ
4RcKL8uuBtM6GyBCnrcHR/04HXKaZYwdncVJgbppmoFNiSWloXOmMuO9XX+vKKvfJLJ1+KyNLE34
Mm1GilOLhvx5WFx3M5RyeWEZA6iDU3DPSIknjv/Aro6xla4d5pK3Tb/XUKEbji0ErT4sf1R65H88
fvLT8E2iD5y/BxFNtc3itHZiR0s6vAjeq3MPAfdFS9ZlN+j+bmgTfSX9ItLHCZ4+UyKPlFM0lEQC
r9vlni1vqqDph6Ua2/PgxfzqcRIPYFIQiX88FOp9RG5kfDcKiVLcepq2C3MG2USYsZefiI/vW+Ry
iJ4FrE0UstSYsXSppmY7HRILzMP1aFu8Ux17n6943ISVlmePb/C0/QNy/OP+oEIhhUfA9ErO9ZAK
nnGZEomZ3T5OgBz09mfwJTmGmDo+zoQIxHe8R9m+guibFhhHcMxo2nAW5KZDfHhuRSWgzs0uVP2+
sOsOzwU4WPpKqLI1Ws/WEDboHQQW8NXNoLYY5cPXJvCDKOgDisCPnCAd8IQmV6OdZaEHeDBCJsYn
cZnXsto/zobT7iPhR3wmFYJw1GR8lwH6uPU6E/sBVRnkulNi0BzxX9NpdqRvkUFasIRe7lDWt20K
1Zuq07yL4tVQt61/whs8JNMjUxUoVwC1t3o3sY69aVs1XYYwiXTmBO+KFlkz6SFC0YH6s6AL9ISy
HiDRn1WJfnGZ9zxEBByMFXrVO5zPodhwh9z7ZBL6PRRHbW1qLFyWBqhSbx4X2kO6i48gMY+FVRCy
sp0jgJFOTU0MUeOtT9huAY9kOlX0qUBQkC0YAD7LRJVGr+RFSdGawjMi5b7ONyMuMtNWutusaq63
HFXqNkOZ/vT4Pk97Tujk/GjEIV+rklRY7ADFzs1KyLJv5rxIJ9ryPSa5POO2mZ+rGfkn1OwBSagj
xoyNGiOxMttlnWpfLZa022Jt5KYiK7qqymRONbHN5vHjndY2etw/GnhCMwAsxK5xCASAMigQkkWm
tPV1Kpsm7EKos02t8g8kG8MTFntowp3SNnkUiFmVzSAnhnZJy1sDxUjYBgDmt0xFsZ8BmDJoGErj
utYZxdhkeJvfdNnUXz1+7AfAeWjC/SjWvkElmzMKdTXgKq/HlX5UUOVsy6zxN71qeFrQ+kPOVpFS
lJA9a8vmiSTktEOk4sghjsUKIEosITKG5WPCZrIVAMW+haLnqcB4Ou7QY3/o5pVCe1GgXS8BnH+u
7RIBaYS0v39CaR7Q0OO2SpxFTKyfgUCgo98sHmBZOlVraxLclDEdZiwPpX4cngC4H9AXoo+YNrcN
07YFplVhbl8kjNTbue/EZpHTrYV+7SYPTWaKpV43to9QiC9i3SQzKs7/kr4QeWSUg1S5msUsdq4A
ZC6ThKReer8jFpAD1My9IWMAlEMjv0c6LFsB/u3548RPy5PIo4jgsn6tBwIhNORleIcm376KLjZP
2OJpB0fkkYPDSBU14qPYyZLwS1omLm3n8I7Tpd3pMiGmkb0yHjCCv+TfCD8Kowox0VMl9S5EptMS
x/WymzRkbDDxtclLTw22S/XXeHfceGmWUQLYT/RuDqCOW9arttotIy/GJ8z5tAMlycFG7sVNNpGu
xGoQO93Or7My7OQ6pDIsYsOHTBhyAK1hvAw6zm4MT3DwAZElRyKTlkbMXSJ2pC3jv8Y8L8+qwUEC
WAuyEbzJd2O/uvPJD+oJNp52WoQeuct6ABQyW8BdQueqvWigdbolXC0XY5i7J5LZ0ySwOiKxzCIX
kK1mALFK9TYbEYdGU5t9UGFRT+SiJw0J62PHuEIzqwdABE5BcPsWVYDHpz00B/UTunDy/QR/CTb3
dGGYuiVBYEW7LjTT8wFQ7CuJ6PpEYkgO4v05RcP4wLl7r08W1I0zEnzHqLI3Fg/jJl/Qsmkl7XaF
8B8BlC03ydDH82LKp+0gi2W35DFLF0eqt487owfEdNxphKngkvO5B33nIrvIGFQVXZ6LnR3GbvM4
iYNf++mcMCh1dE7PAJv2Auq6pgrKlEXnL0jUK1hYP1wAyiT+ilJjfVyfZS5BbVVA3QCgltgz7OhZ
oO162cwVecK5noyUoHFHloplg53zQuw8HmLqcAHwP0CLu6nN9RVAmeMZHht29jjfTqfUWP8EbyQd
QEIOhOHQXN3JkYfUr9BBHLtGbRactWk+5jfOlT61w3q3tuVimp7yTd+EaV9Zgk3FoJsw98iBO+5s
OrbjkLZlBSDxSPQT8j3pMmGbB/O5p8ejGHqLFM92c+76KxXRuG0GLS50L/L3WNTrdh7ifK6Er2oj
cUaeMKCTqos1PYqjEN9CUAfYppVrtcWZipsQ8xVS+dA8QeKkZ8b6uCBXvu0AvodqYfUyuZkT99J7
/bbow66IEwC9S+FTAO3fPC7w021/6NQd+cy2mpWrJHSH6DDVFwN0UHbjMPcbrVSb4mLgm1g3S0pH
qLqhWzBe9Dny2051IXUBoi1HYt03JK/2GLLhrZiQP0O6U7vJqiRd1tCe582onzCG03atDoPW9+Wu
NAl+zjkkcTqoy2RgFBA/XS7vsYbg5apisE/liyddJcSSI7vr526i2IVsV1cvJwZQ/0LV+4SXNC1F
3Z+tUSzg+VdpWC+mHTSR0X7SlkLVQdfJPC6d0+oGYPmPx52xD2Ikld6xJAoTnLDnbHLhRllofzxO
4ote/ewqlTo6ZwExoBmHAvyLcCrN2Yy2tAocYB8BtpyUnUFhQps4gOOB4YwSWvU22cw9QbsZNWyf
NX14ai8Hmif2cpymrityE4M2zm7hWOw76AdveurRtlw82wJCl53LlvlzZkt7rhYtXkrgxqYdNfQt
67V+orJ7gOvHMT7WGg+Ty/N9RbNhfe6GAaYaGoXotJsIH28fZ/wDVNjB/u+5MIgQYlpGrHd9ly07
MrB3LovlmZuxeIKdB2d4gpvsQPkehZiHFl6doF0OUSLbTyuHOZccukJPoVmnS2CsvsCq9yiwtV4k
JuA8GiXiXc3DK9XmzuS2/Z3NeX0ZF5tBA7asU4A2r7Bo5fXjzDvtJOFmxY9HW3lOV5Y1kDMw0W2h
fR3OoHF6KQPM6dgujMaF2Ju66OP2cYKnpSWPEwo2THOcIBLupi4btpQv42bOwdnQCc1PpOSnA71U
h+/vMxOrhVQJYL1qHbM3jeMfxxrAyL5O1CbQfk1Xuzw1WfgArWNsPXBUlNDPgjR2tOhiqOLyHHFZ
7hCu2UaTod7NvG++Dno/iN+eLr0x3Ar48WT1VLLF6wNCVNPkpc55dgFFT77tEKCfQop4xgfCNjib
8g0uZGsEJb83Cck/PS6809mC5EdulCxrQ1bbQtTAhGxjPjMD4wJvNHE+HWGcAiaR0trPr7Isqc8f
J3k6UMnjyd3QTsO8rEASGqnTdo2yueICJl2mQHODWPNULv0QnSNDyAo7OZhqgzElMq4myF68mpoJ
A9g6j/smZ+UTyvmA/h/n7GTVE6/bBcEEkMx3MP8BpqcU2ueiLJ9wu6ePAlccftSSOEhHZgsowmE2
wRRV0ZxDX77b6+jz5+NA5idyx9NuUajD9/fsrIQp7VYz7rcN9vP1VNjsQ+IsfsqMH3j9sWkRNw48
dMFuMWuX88gW9Bwc3+L/klMX4ihsjG05LoVqy23mKv0HjNjQl1aip7Dc02IW4sgHyWUlNKsHubUw
x7PhIccpTWZ5LmBybvfFMr7d27j+GoC+3j/41MCUg82Lb5eF//z4z6vvN5C/3G/93+8P143/99PL
9q5+HcPdXby6bY9/eaD350+B3Df6h+sZP3z46aLI95sSR1dBvt5qfmDx37sncqgKHr4ncnQl6HD3
4vDA91si8hnj9HCLkDCtMT1M4n+7JSL0M8GIkFJxwRhPDkX991sisCQgG9Zcw0U3gB4IvPH7LRFK
nyl9uCQieJJQfHju+/F+kBJci/n2+YdbIgxedS+dEIxyAsQPt6thmzCLfaSBahoDnaCVuh2HMOdb
h6WqYXypgJsDV3AJm05vEMzQ4ueynGAOBBcN4KihIWz5yGGY62MOc2byQyTR5dteI5hrhzlUmJOK
uo5iTvHSJB8iFdVHgOrnuMPQFhsKE52GWSGMMKkNDPXM6EVXqqjTdW6n1fCQ8O6y7V2QXcpzpsIN
jEGFzy1MmTRn0HTgTbLtCstkSHGVj9UOZ2suP0D/LdNnLVssjHwx3NtxK+DyTn6hVsQA5EMIMiZo
qXO26eF+SZ1ikUENNpb92J2VSYQ5MjPlMNR0WSR5L95m0pN6MlEUsqZG05zjz6yE0ddNHiuO0jjM
WU1fLC1MrV/B1CyyVzWeYMx67GnVpcGhhi+DGQvpNNskI4HBM6huWSGu5RK1arauh4v7kGEN3Wz7
T7YZI3dnMCDda3pdsBxNOUzbREzs8z7ApNOm6cuy3cOdpNVtYxJ6fQ0IDwkb7weqL8JaNKNpuHVt
ShwI2xBnYQjPR9C/NLHrQFJhI0w9DrmXfb9t2qxE/bvEL2O/oUOW96ZJBoCpfeY8TMuXa9+c18TT
Pjd9veYRbfsOzesZnmB62igNwDrL4N1Tl4ddsogrcL9dfzm1uu5e+sLzFa57+EV/1AUMhpORFOs+
LMNUXRdSQ16Xw/2qNpUTiQuMSUL/xwOdwrk3wOpBpz6hvU3VBJNYMNwmeLtVflJ7uMFADs8u2UsA
NGFtSrwj3ngSYDGMMArHFtrkWz/GxplGh6Haw9Wh+U3f+XbZZ/PkUUrzcVDpkCgGOe7SJbr7HWWy
sueoQOAoYabZkfO5WROUzh1bq/2ERto3yqyVWmy3TTLKJoAkC9t35fNkFq0rUsZXB0Pgvsbevs9b
Zv2mGrqk2FON3fJmbDrammwq2uKsagfvL9YmK35v7NChfb+0strODcxHbuFaQ3jfVdNcmHYk4wc+
Ob0aMUN33/TCsquRw7in4X2G3rcsp3YL/3+EpdhMkJe96iOF+bWqrqW6CDzCBRaYA6fjZpltPO+0
L+d9OY1L+b4O41rssYZZRBhJALQlDahv2g2gRcvHAi5Au9SW9dob+PFM9uUwZB/WDC3NjZSZeru0
Qx5ui9UGdKkrNNxaP4xx3y4yG0F2alb7ep6KO9da/ypru7bayExEbAAkpnKrMsLwHi5pTLcr7msH
06SCg7y5GBZqAJEhfyQoyaZ0geIKhtorkFE6ZSvXu5ZyHlMrFhgpi5kFkH3oFxBvjUu2lzwONEXj
so6XLtP1bc86V8N0+6wlzHfMQm4AAxkmA4MAi1Erli9xgGlW+LwEvSmFhHHTqfV4uhyrMleQvMAk
fJpVWsX9UExrCXl2UX7mubM5lNhCWLNCYsgMwXPUZwvqi9cVTJ8gs2LS3ypIUPxrUVAxn5f/n70v
642U99f8RBzZYLPcstReqexJ9w1KujtsBmxsjOHTn6ek/8yRRpqLuR/pVUtv1EkowL/l2Rpa9yod
KTdNbi2j5d5tczv9tD2abh7aTXUFxCuxlw2J66KsjwYd531Vcf2mlGnXFALCRKQe8Zo1SzysEyme
syqzZKl4tHfAePo0aFBCT7ZnaisSprh/2CoyVEWtSxQOqN19UGPdEkGizHni5Ztfet2utb0Li6hd
S3LwODwxmReQZMjkUJdy5/F6rQ/jJErIaUfmvejBDz+SpYR4Ny61i/MoXMOfEhIbmZWNFfH9Y4YV
8K6yq49LuQ4QD7uk845uY5rtk6bEM5TL2oJSbsNVnkruA+rj0BAmu8DzOmDx7WgdZpZlmPKqtMP3
7Fc4gbbrNUv9Zu2gEgYTV54mKu2YLw7Qatpo8EaAOfq+uWxgUutztUA68RAa0auCR1T8Veu8mati
0vdOuOlLk+pGhe609HE4n8za1SAPew8v3rlytvIg1fHj8XHZwDnuNdiw6cjIMKDAhlRFUHgq2aSR
nf01BylZeuk4V8tPlVQC8kbfWFFQuDfKYtuiweZGwtNQUBniVnZtENl9GYEBRmEZ7tBHra2DulS5
m2s2+GVCPeZ2msZbP1L7zPG+t0UCPcul0aEjhcSaOWe2nBi0LYOz5M/oV16bxRN8ZPjKqtt/joMS
gmJCVn9HS+Y2dVD7L4dNblUmkqrp0EJ840EfjM4ZbAr86bpObX2FYBpbaktBpL4SOaBYV4TUQ4Z2
s6wZWQZfQGrRQ2bkFov1Fspk3FJOBG8uTvq4saYve31xJi7nfwJX1L3JwSfyzJOF6mwKnOlfPDn3
8YVFQY+gG9zeNY0cqhJI25m7165ZxPS14tY15xZlWuaQ3NZ9Kqy/PEETX6/gf8tR5JWUVoCeL2VV
VIxLU7RRz8bbanxiTnCW0X9T2C99Pq5hlRSuHrTam4SO81zEBKTq1ScsqZcXyMJlLB421kTksWkj
MmdsdOWcszkw5mlQDfqPXJp1KGQIV23aJ3MynT0o6uIMVYr1R6BsQVdEtYyivO3nYXhpFATHQ9rZ
KZhyCCiDr/bu/sBNhDcog/FmJDC/RDPUD/4UlKmQPDLwmSzOXdFIG3dqAjt0V6+dSHuubNz/GLZF
DOJ27l6Mmzx2hg9lMDBvQHG9g9PEowWblB2grR1WodMZZVtlboRXaFeuEY4o2CklMldjgik6DWn7
Wzf2ibkaCJj8XQT/oXhWtoo+6m4cyhfACK7bNcLf6kxQVTWfA8T2826rutbgXZsrlhEzDuqVQkdf
71uI66stnRchhS6aae2iS5v0fZXVrHQ70oQmTk3lL/i4K597khqyxMtz1a+YFzTGOf9PLFWrd9gk
td/COFMO8S5CN3NXGeFBv8TWj/qsGUaIQjsfIzVGQnjfcI5GizInMAzqW+XFMs4iZ+ftvd4imvwM
QSVQKc3Y63intmCYPmGUdj+wDto6o0mIkgdD3hQ+jHJr62e9MLLkWkiSFJaLOsoY/mDZqMw0FYsu
aXteNs3mvWh184m3e0tJGcBu0SoqoqymrLYQsbpO/GGG9LIAOgEdTbcqZuAKkaT0002TmX4iAcbS
3SCoo49Qft0/PAwoWmRiMko8SOYcL0p5N1srt3YUDlafd9mGfCfoVbTpIrhqQ1OevX5l5d8QmhWV
9VXCypxBhG9hXlgMVDQwNyTvCXX+eqAQuJSFXppO2Ix5C0+OmwHn8hlN8UxyPNYmgE2pjueiXZa4
gX+linuRE1ja1PsyLSTG1Q+GUY7ZEpjR+9hHPTqqXMR2qYQg8wvRCt8oYUU/Y+NV28FQ3tO0LYmu
jl1oQlqspepsqtfAN6ldQr/d+cwPPhYP35CFzjM4Gyhc/h4aAQqlQFRVY2b0FsBS9f/XWbPet1MO
xdX/fZ3N/nfQzP+kHty/4z/7bIhsFpb4hBOoUrGG3pm6/+yzMZINIGBHRohPkwjZLFg0/7PP0uC/
ghheqITiP/ic7jTk/1pn2X/5PjbdJLyHS9GAACf6f1hnfRLfIbL/gcc5jzgMlPff5mM9xs/8PzGP
DpS+SDB3B6pWt6a3TR2d4BlqRP9EkipIvDWdvcigdHfLHL1oaWEyrzo58gfaQRyKDAB7o1L9bJs9
ojn/tMZV3pPj6JPYZ12w5jVG8J/YVfukxaBNJ/GSBPTGlpjznQaE5p5ZQiFHDMqSDMeuGgb4dobG
98Vug9CAp56uurUY0EzsK/adasvhVlHuvY8XoaesBHTmf9l4HEWmusSMGW9JuGQSsvAkVVwKcZ63
JvHSZqDV9DzVttIYq/x6S33YmoNvOxK4b62Gu2gPd1jH0qXuIrcDtYqNFAXmDjnhNgzPVrYby4ah
Nc+kI0pnMEuiJYx1v/AdCbxIp72Iel1UANhkumyt9fc0meHnrTdATqiA8IdBM59QksOYE44Z67DR
nwD/1kmGSwvFsWYQ96a1lSXqnoA0F4owVY8pyscMyUUPM+YUpVBMNn2xys2XOQRxpjq1YmnbB8yD
6/Y+1h1pqj9E98nvaJiGNm1tOCVwHPXeE1e8atLRgddJvW7QXzC0CnxlHoekToOa2DqdPHgcf1c1
SKlU+XYpf0+ybAYCdps5iN71ULafbKWNuKqJ1xXQPtaNsImPm8yYDpr+ADeq9vM6YfCxljGWw48p
DFoUrnBOxjwcjAcTQeKpEY0+IXp7hnyQ4jXxDdle54WoXw0EGu3do0U72GlJu5gdHHTSv78ASZwl
3ES4pUJ38WPdNbbMZDtM3runcIjWdFM0SY7d2pAfr+vw+VQMl/s+WaYkyUduWu+khIWXB0Ef1DuM
PWlaknp01c1lNthJc0ca3l/wjmJFC+hI+7Rs22R/t2yHBwyV83SkvHNL2sNW6cHB1VCOvUTA13Og
JSzRR1VDbJJNbBmDr2BYxjpvfMAZhe/mbnx2DbD5IjB1xS+sllN3xDEF5WFaKccxhaMGpR7uRBrw
OyCJjAokEkVJZjub1HuOHAKyU2JqaNHMSbN8d2sQbb/hHofDuwk8HhxjfDasqzHpt8PSMWHxUiak
qt+SuMX6ACDIRmiuW/2RlIugX6qZRPJVGt3a1xWGY/ddRvDU7mb4up81DMpTti5J0mRDRWh8XPS2
8DPn4xzlq5eMcBRuq3JbqglfDAAlsYmnLoY36jiYoeSP3ua85lLqBn9HhWXS7kmo0JJzD3dfphht
YRaL4UeVMjU+bFy5X07zWJANzpwj6EisfibVcxzqQ1OW63Ixsy27565CI8zROnl4mnWplh0TXsty
f3Sq/ajqdT3rTmIE6ZkV75VcfVoAj2qXDGbtuTlqGhlxV5pN67kLmol+BffvzNFcO3usJ+omLIp2
/hfHOMCXuu0HkUMB0gOuX0w8DYd4Xku8Y37S9dG+RnoEK0hgA9grRlzzL8CCEwbXBtE1JxK5mBxV
VBvxy7lW0tz2qm/OFaelOLGuGgEtQROviiZiRH3PJHDVa28mNHbrWKwh1l56UEtwIyI94hnSUan/
YPqIX6HCETLbhrA6VxiJAtRCyT9KAQ4hA8LSV0c9hHrNIbsDRIJVYbHFHBIvKvTIYtRaKb1fXc2S
ISWTCSHuMKVLMSS2e9tx9Zyg1AzZtJWtyTirRpPC8HXHpkLrn/vaE0uBujU1Oe10d54x8OoUi0Z8
hq19uJQGFlRYdIK+ENCT/K3ZHRl1E8zKNpT2wkztJgAqeoHjuPKL1ZbuUSdBPKc1Eg0qPzUL9Jy5
ZGWIRXzugvKqRK2j3GPSrAXAtw46jA4aoS9hGRg27hMHCJYxXaaND9/5ISLQ8h42y3QEWYFP1mUP
zU8LWCuYV9gRJzBhaxF7kbSncAGicyhLHv5eet+vLj388KI64L2b1I9Rjbe+abwEBtp6rilAzK1G
NTFvsV9mlZ88VqSG2JSeXYKpkgzLCTBcAO+X/+pU/KwiBn8+bHN3yy+MHWzBrMi9KOs0HCehluRA
mNccoEZWp7K3piAzAAQ0308z8EctARlp89SOPjy+I14aj2w2B+gT4nkg7aAdzNVj9NL1jUqjFXE2
cTXcopG+T139wumKlXwV/5bGPSHcwuYbB0GH1eFf5byvKgxvkHjh965InFgDc6JawzwK9dyFLBP7
CHzAKd1A7WkS3QFhFPU5hsd6zxVoRU/E/a5SHk7HPbYk8LoX4JznuGU2pQYi1QkveMGdqT4Jr+Ys
xjOR1WD2HO7Wk4AhYU8BSj4ZHNEqbwfZYVZe7nIUGtZkR0vD9qSWfyveD1ntAfkTOB2F7cIv2NCr
S+30WEQ4wvjJSZcD50EfIxuL01ia21rXNRr18LC61aUTesPz2EDYGAv+gGJvvjDafHorDbO2DYBz
dK9eUwssLlLscWBrIEH1VzIqegPaZSADWXSaNKwHCTnCAsIn/59pXXfbmuUnWl29S8jaZrDAnZAy
8OxvfXINnX2CQw5rGBbMfQfGdD8BYc6MlF9i7NjzWi/1O1pMfzI1l/noOv65Gq87D9vI9x7Wh0Mw
jB7MusP3Ok06jeQMBEdFuab9kG8BLTNtPJiMJ9J9a4uMECEuMe0fzIayOaix3VngjBlw97BAEsJX
3VUKiBkiZ3wYc7M16M9RBQgM3RwO7AbLQyLGg2Mr9FLNI27dcrlHJI0L8OhZyX89TkK6UKQdDPHB
TOIdZrDvsVaHVsGC4Gtxbfh2iljC86TTl03Vbdb5yK0Au7BrxfDY1eQ4VxFWPn3UxO7qIAEFgdUX
W/2u9oEL13X/1SKs6bDU1d8OpGk6uJ7vF6f7fbsmnzZxHt5puo8WeA+qYNwjQWcfg+OuZwJsH+sy
GvD4jFn8BTqKc7nJi65K6PjKqUvXWCP/AyDPjBrqI9CiMOCVMlPbbgfMD0CfF+AIWxluacX6cE8H
onYyqZJXtjXjy1i3+oMw375UgSH/EkCBL4A95jZzwRQeLTyzGIDL1ZwSCaLgbUZg0UFEYYIYJyTo
3Oec+pwEjl3KFSOqneb5a7bSvUVN3D3jr4jH2EB2N0heX2szBWktnNxhBI//yYg0hwBD1mFASMnD
3G/VpzXl+tCtnclKOoQ/IYu7RzPMJg9XpcYHzKIdw4eltEy3yZrMbLP+HOvEA3QJHza/OivBTlXw
H/coZ9uos6WFrG0npjKZkT9T6e/ew1SaMbhzVR7DfSUAoqz2ha9A+oHGm2g94hhak9tZhM2e22Zo
T0E4O/4bIXuRubSGhmCSNBt/NasXosMK0kR7hG0M0EWotRoqmSXj5IWZpgkA5iim1VMjNJ70qKoe
LRd+TJc2AOx1TpaZPM1knq5DNJH3tZkMOoFETtSqhjXtFFZ0fAizhfkc6TuKICkyBQDSYCDfWD/p
PQBtY7NpmnEbWAXEZ4dAFCDVDnMNEl7mkn6PXvjRxnBRMN9FgDUTgISenm8LIlC8ENjKFswmA3Yo
cxxZ99a7qTuLZZCHVkO+WqkOHXiR3q6veviwQrTisQsS4L4jQfpAS08oCK8iYvWzc5NCus4anDEM
w1ezkvY4WXJEFs7nQEOSO+U3WdNqkY4seDcT/82EDG9+NL70Y0x/176cTpht0Z7NNOYcbv4D9bx/
iXLhbaP2a9yi78VqV/RLt57apqmzOiTDjZvenJFP0e81juwVg6xGO0VeTbKI5U2uK+ZUZIrsMGH0
PxuEiDsU8S1r+6be4b0EmBvUM30CIMQPhs110bLJe8ZGQYolsSJvsD9hdOzjnCFLqkeDwlCHtYd4
J11hpExJ4PdoEdo7hi4gV4xjej+oAWBSxa5CIWNERZG9+MguQYhPDE6LkbF+TQYynvksy9yxcc7B
6H6Vi6GXOCwVes/yV5lkKdbYtftmKN0xGfo4GwPzjupQ48PFO3FvGaWbH3rG/0YqyYD9HGA/zcDs
ULjym+cqCP7Rlf0auH2Z6YKK2YxthtEP3hmb/IJLdkgb2Qi0+jkphOIsHXr/lx9w9HovoSmbxlMY
odYstd1An2HP3srwgNyvByeDh8kz75j/1rTXdQ6m+a2V+nDPlEpnE169sPuaff3JoPtLW0JvJfMv
Cb5oqD0OJN4vFHkSJV3HQwhU/YRbkCkg7ZnxmZdq0fIdqMEHwGGvg53/rkTTdFvkFdPXdVqJucIi
AWQbSStp2LGfZIRrMl5CBN105Ir4zWMXAW/uuy0obIAEFxMHZ14hMa/WKkVi3HEqyaupmv0c4jpC
mGPTITFmP3klA7s2/qnpprBSwIZXopVkEdDKvGpQB6HyDNKm4yKlFS7acwjEWI37DcIQmW8ruiUC
3OFVnt6aKnwzGnkf49qIzIzza2n6/dwlFi4qI8GlRfZoALemE8rsEdDak0GOCwz4AtlBKy2QK7WT
rY/C4bUPCZI80DcSl022TaA786pM9ut7284XYia/AByd98YjuE8AVrEkvQJefCKhJvtxrBB4AnAf
KUTqD7ANnS5x8LRVLqOOvLI2ecRGePJrfWMAXGukgOVwlFdPcgrkrl0Gc/CxvCJhxQN0AdwvJVR0
j4oNLNN6QphI64N/E+BuLoBLQ/ykpgGzEK6XEdbkVPAB6Olck6wUDUi4GF+qyZbNHnnYeHRjSJcL
3ICrQRRTxleJJk3iczLCCUFWtgfo2x8n7MyZjzWtFP2abzR65ypBIGbgzWkcJs9jBH6vEte1AwqJ
veKAVKF3zlZ4nf06HbbuN6CDq+brh7D6be3UAtclpDktAeeBA3ZA3ZOHeGpIEc2lwIbrlgwsuZfR
BZPqihKTOtwLhNmVFUqqWYYrJFdgWkQJItiJQvbDG/XkpQcq9cToWB7XGT9SCX/djUxMwF2T8UKI
J4+Y5dQeuXYMTSea3zGxIqlDTW2PYTCejpO2UmdUMd4Dd3DBjm+2k4Byet3DgibLKtuWqfxWq8Tq
1yH/ZcfvSW5YSGX5ZWaELBVxJTd+IAFHZ+RDZ0kB0t45kG202YGss89eW/pnhsw4jDHeip6k3CtS
pXAum/XHw0Pbr8S6ogrYeutDVu5mz+oEaNPad6gdbN5BwWYO0YjkMx6a/kdQj59MGKujIQp7V0jn
fe3POH8+co8GMAOwBOObsKylMxbUTFo8Zm9bauSEINwsnUUJCncjoEBOsCq3wRn5p/rKfG/+7Gk4
jfu2oyjbfqR7ekxoQvdN0iRnADhLchVUVMdBwBWVwmtaTsehL00WboG+EQgzbqBFk8e6DtfmWbZO
g701W3DZGgQf4QYP08nBYL9XCOx5gGXZyr23NNWQBgMTNO+AdgEtWGkaYqk7Y4xwBYLk3E9dRjAl
a0oPHYSMS44UJz+PufFQDsDIel77xL1tvTS0f1WBv51Bdlfvol/CvGRtc6smol8QHfg0bvYMduPN
n/R0HH2MrGs4sR2SHV7rdtvheWObDoOvtV38HfTfTQoVL/JzYvrW9+1TWamHGbZNKMD1I5shQ3E8
PrrWf2Cu33WQ2IwRUftQ87+ilSeK/cBO3u8eXGIKtum01aAb2nD8QITbTdJhLOIYnDQFapaHvR4y
X/UzVj6HiCU/RO+D6aUKEIeDbTT3o5nsMKBeZ9AzaRS2vyaL8D4MkhmwRgQmIZgzXMdr2CUnL+KF
NznQvrFdd5MAqghiaHxivDYA+OA3pSAl0SmTCkRKuRRejN2hZdDtmykKTp1PmxsEKeOND37bYj6S
Y2qQSIeix3B1LKQS2N1ocpXM4rLUHBtvT8iDRyCA8Dt7tQhzQkSoHHBbep52tbcPxXiZWX2AuvcF
6pMCOqinCWI7YMtelzomDjUyhjIDPa5f6rfgniFCNxiayzBKYPA1KIIIkTrKMOgxQJfHJZQsdaH3
mJjtQy8qSZEH9NoG6L/MN5/e5N3aDq4NCaQl0wxBlAPx920DgVIjzMM8ROhsZX9fLG6AZ79Hi/c5
Kh+iun9qnV9Qn++rdX0WC+PQhkikyUWo6zP4eDr7357nnwEXw9Aeel+IFf5NG387tk075pOHfXjs
HsEYXtZwvZqKHLc6/kBkUhGw5k0L/wDQ9K5qPjIIfIYNgUA+GYo2ng5QELXHsqR+FkXLdWX1j1/p
U7+5K+zzT5rzJ5QdZGxVb2CSfjgXpxE4QBVgAOn69ab8bti3iPxJ12j6sV1ssiSw73i2OSwjaO1x
AVU/PosdPta4fYLYVKZs8I73+Mpyqx+hAPorR1t4LsDx0zu+qIMeR8CzeLZQ2OUtXC/W+XWmeYWJ
Y3r2PYUt0hSbC44+QHzWgvj32YuAqCJl/M7Td+HjMngPQOuuUW/bjLL+T+eRTxHWNxB6B+i30Kj5
G2q+hpVKKwjbzF3rEH/IeUohdasyv7fkUCEi6obMQIeNZB3TsoTETpedvzclOVbWY1lXo8FKGsl3
bQC507s9Q04YGJV8wx28xa09zTCYIvXu0I7knFhMVKp0pzYUuxjWzC5WBZKAQiQVxE0OfUmduZWA
+Qyajx4GtRT5zdUuqRgC+IDGAmFMFz5+6WYBNb68VXGwRzLSt1inB8Bi4PLmP7CPc7yU4rVr4dLf
wPo7eWun4KYEUnRX7XKAhHnntRfMp7/bsH0SiIoQGxCY3nxFC4f1hCc4eH59H+D0Plg2BJphlxJW
3ZCG9RHJ5nXspiZ1g6oO9Tj9G23VFXfEHePMPT8QjpFBgPd1ybfT5bfp4LGs6tdAJ1/4oO05rNwD
tG8Hep+USHmpy/nSU5K53pNZIFhQ+LVXF9yXr4MP/NsN4xdDINVp7psp1feZxYdiAAq64cl1usyh
/MB3cwQv2m1+jEpAIL4/PjYLoomQSZGRRuz8Ur52oX5n48ILf1TbLorCv5EMvf2se5ZJKBd3zKue
gQD9Gbz4unjUw+4W3QfO7dyU9DrFyKNcrHziQIyyVc2gSRfcVD4/zfcoYj1Wr2axnziq9aGRyT5W
/mvciOO8IZBgch7MS9Fm450b9AIhRtJ+V8Zfr/5mIJmIO9Mge86POzySPrjOpdQ73Bb/BEYFsABo
I8xDBNFiYND+MGtpZrEqf8aVx4+rpBj6g3JjlxAQ8ws4m+2Zjet2DcSMfFIdAnBgZTy/eM1Mj8Cy
3KUPyfQHjMNgoBGUDOEypLSIZSHuF9Q41UFh+T8nm6O/polNX4BWvq1aAa1Ed+DF1mVRM44uXjcE
/9uXWbk2j5Pwm7TW3mtsg2E/oBuPERdZFDRFtcyQWC4qOmAZvXFJgNtDTZZBiLVB+slVoZolp4jT
LHQbNWnl45SWBGUghKoKltB0A+JhIcEIn+BsPtFgegEPiNc0itddOHTBYxMEJgU2ClW+UiLH7UIi
qwpd2iF6Le1V1CGLUT97o4QCSqg82eKPFc5i3Pzud9hG3yPm42yGOBJ2ZghP/bL8AA+Si3jUSKIl
7jtsok+owr1PmDb2IJMmiM+3Q2/Ic0npN+JJ/9YRMj/CzcsDCBZTZruP1SE2UIaQALYKqUayxKhN
+UaO/L6IgjrXu6nB43M2OIp5e41qLwReaD5N512iyr9pSx+MgoCp6nV4qMChZkNFdR6iqacTcrOR
oqSbNMSmRQd5jpLmMN6TlHy1fQK/uPXR9CUIeUG23pbSefzewpU80MkekIT/UroNRgkN9N4FAmFb
4RH/DsXJQfyQ1g4zTF+S6cABVhRIZkRWK5dN3lm77iOGywde8siQgQMlICLZE97x32S6wwxDxHbK
7/m/UTXDJQ5mmiIhWB2RdFm/BFDovLhhsyfu49D78eJusSkFEF/J/H8hXuQcjGALdQjUDwjYCpHy
MapkAEBcty8WoacPdPbGs0409j1NfA8FlCnxr59qMqSLV5LvZBI2jVUCDhBvK4Lt1PIYipoDxp6R
iAypy3uF+KmLiev6SKFUqA5h7yTdofmGDxzI7NGLRvYIAyLLl2VDPlTq7jbXRsAvmLJ2EUDZcXk+
ZFm5bkIMUHXs7qGCQGhG/CNZTyDeHID6TRmJGhHAcDM4YB6pICsErM0EqFNhg+pd0v4gnRBNPBiC
CyKgh2fhhuES2DE6IdnUPySJ1/9ADV6dLV3VUwkZDE/rptP4pXRg8rra2MNjquPXLq7cEWmL6pgE
9XKipeJFZxLyBvAsMDkqIP0MuplkQk7hHYAaHow/evuS2uVQBsg2o2yaziPU33uN6CconRLEKpfy
7uuJ1vbRWyUKccuNbzLcpfmtD8bgPbzvXIhswA21AZaFYTMAEDzePNhFsiObEemwxGFzBoBF4O8D
IwXXo5VwYWHsReBJe+RQG4dprfw2t2OMnt5EHXKFIIU+lh6kfh7iGpeMVAs7q7UOfnpejX66ChP0
GTNJV1BTYRbfuEjGZyr0irhsHKBUbRjFgPi8UXA2cWarpflNkUX0Dl62K3qQDzJnCkU46pbtbxV7
YS66gP8OvKnKFQGkKZrFfbRCjRhEW3JFZLnGLBvHmFEYv/lttDxOUH5vuZBjGxYE6BeSkSDa75CV
jNIX8+d1unkxcJIqjXw93ZnRGF4Vr4uWk290daDOHIZSbF1aDsDsUmNDhMGDjxTPXCne70rTIbLS
q+zwj5YB/VvqBMEFwbz9IqXwWWaHUv8ugUS8r6b3QEDYAHI9JHXHVykCRNgLtbW/EYbpft9DAnmB
ccbwc7hCq7pj8Pm6PtUtzjIuAEvDXeajLdCiHoP4KqelwnwHMSdMXDYoC7VJ2/xeYUYBToJg6emx
imoUhAnklzr6SOFT6Tw0IdaTGsXqWANsWXc4jfUbUt39MV+ZCKCnGNBsinkstbenFZymu2i+B1li
eMYUtRjT3bXNa1Ag884I5PEDAEw1H1gPzdoQkLRLFoygEyRzAMsc8jQyOKii6oBI2tiCO/PLb9Ji
QkAkE5zGGbf/zd55LcetZFn0X+YdE0DCJV4LKMMii06iJPIFIXfhvcfXz4LunWkVyGaF+nnaRXRI
3VkA0pw8Z5+1CwIrM22UF5/0LZBuM1BgaZZwDXetCHR5nO3GflC75QLYc9dxtHxWDzbaADQDVQMy
Ry87beLePRJ9izS1xUOm63OekNKA1lrkCoVKqeRstpbVdeMuyDqSqXRLcJvlD5Fw6Fa9ZKL8maCy
83V6bjWam2uvyTvDotFD5tl1yKkrqTbhTXGy+kBGp2IkHfzVNJPUPA1Fh/iwgWT73MT0TPIEIqVE
ovHTQPFWZo/SN9tm1dgW1Ft856fIJ/MvH/Fcs5lJFDbXPED2IMNeydyGfBFd5kghXEUWM2kTRCPd
Rm9aWe7B3aKMbfwAorUYSCNddY7a/jQUQaVDndVJ9dJwfvIHVBCmLKmmOsbMptEm0fdsNEBEl63T
OSQRch1RCGzQ6ZGuAq6dRZt112kUEbcWZL1d9EDd6HW+jw5HtRSp7vpeb64qtczqzUx113UapVJP
zMwO1bETkSRoAyfrvRQJDzfFdEDsq0yVkniB5Xcnkyp2dTMJFC2HGQULRhZJLDKPSU6KWuXe07t2
bOTjzk+KiNA7quNoPEHFnu0PhVCMYGuaUX1ndbOteBaEY9PVIoQd93aMxeKWWxzHFwpe0e55ETb1
MrsKuPoi0yfGp6B+E9tw+1ql7OcrLSND+IHKd9SfRBf0hDazAp4ys3xmJmU4VB00/0nUSaNaYj5B
rgBcdBTCARgMhz1ZswgZtjDA9GzX24o2UrmvMmebx43yPSxVVb8pkeqQA9F6EkuFX8U/xtkGutZa
BbxAM552A4CJh14pUsNDt2P1CG6SUHe1sCQhmUQORaZM9R3kLZhsfEAo1ARcwKb4CTK1kA9TMKTf
YnNu5qvBDsPqY4YMQtu1lsLFHr1gGW5iwjf/U2qJMTtpYRMhKuH/ZaR8Fnac1qOvNwREfZ4902hO
MGQoYRATj8P+2agtf/q5VzAocaE5I+Ycwri2XDsNw09EvbrcVEpYBQ9WLuYfQ9X5s0f3eNzwjqP5
SzPZQXzjy37QNjBrHYU6QzWoJz2u++8VHa+ffHJ+tqtkOckNyv7lTzWpFOES+7a2O9nmRJuOiLhU
bwxQ2Pm24AHsfSnifHAro0qGTRjOPQGO09TpPkD0iNJemZxjO7R4VKQGfghuJm0RL1+0I2qa6dJm
WU1WvpG6gJPrUxyw+b1GE7tIqoF+2JZVobeUE4oZYal+vEXpkpF3DSSI7kirFft+IOHt3/hOy0ZD
1xo9NFEWRqYXWl3/UKu8zw2FK+dbUKrKyQqU+cNUk6vh/VEJcYvRFoGrt5mjbCqSRYvGQbvtdasf
9/rky6sILLGLposIW43HggsO/HO5GYNiNo+lQj/ctu053G4pi6n3sZnm46EqcmNCRpOT6EGlP6YU
KpuZlQltf9yqEAmD51pvKVwraRptWC3sAhNT7FHtNZRF6Wz1xtbgYFvqPKEYdwbrwv8Q5oK6kDYb
nX2glYdaLgAbQq5E103SqoEzTR7lKD+8MhM5t9eDws7iVrM/NG7vxPwdit6x4dZONWtuRP4mexBI
Gm5szoyjk01Js1dhG3/NaSLT0cHrernRNEoYOzpHtOgpzSIfFxKjhfQ9SZ+4eKrTkf0Ef5KeOLaN
nnVTiYxrbuj5QwoQJWNa2jVVqbktpm3XwaNers2UTEZRT/6GY2eGXFqrbQjnQ2/SvQKJ4EkItnZq
LTkHStqz9rY0jyQTwbzqj8wg+pm4JrFON21SJChPMiuU7thLYvY517TaHcreuEUtYvt7KQmHyUg0
c3PUx2ZwtrhWBhPl9LApYTkQtdOTgRXUkrYpuBoNYdPRBy5wDbGzTkWIInVDXrcYAmjHECxs5Boi
KyNj3FRoBp7KoY6bw5j53QhvsNGmI1qsMSGeHYaEZFhpLH3mcVlnpe7ONOJMF3pxzzsipaFbi1DV
MFRTCFgEax4fEVXW6T6poaDNxLeEAKJ3x0Sh0aFK84eGkHn+ozZsRrRVi0VJzVE3hK3qq456Emfh
PJmJ7rVwLyDIhf3BJrjZGmo4/vxNzvtGw+d50/zfQ0ldNXnHeLaixD5vl6anC3uNnqEMO1MfbUlO
U68qg3pN0exIegNICYzJSzSuV4NZz92Fl3uOKFjGB8dqOTSaItKFXLfqcOeu5ketDocG3EO4KeL+
J3oQ1UOX+iWs1QfOtX+k3P+WU3De/Pz3iIYh6W9dHlpbk8rqbAyNqh9MgASISAiPZlDp6FZUu2/3
77/cFRJhGQvPSvp5TfpE6OtdG28FUYtxFHldApkJRSdDTUG11Soet1LUm7ijbWlIaoKsCeB9SZ5/
06nWJYDHqwks8aUzsUTWLRN/ojWLRO9Rgg1di8JXi6svIUig49wZtGkF3K/hx18ixJ73xvPUDGZg
AMySoWuZeXU+p1j5ZWwGOcGyrICbK1WENGwk4yYvrJM3BrIB6gmTopbN6lwN5IzseGh8KaHXav+h
nsvwdjRQe174iq+Hwd1VFfQQ0u9jY9Fz/jwdallsjYx4m2emvsuLWOwTzUjcIeIspQ83cYNaLm3K
6iea2vwtGgf6eoycI1aGS5A8Ura1ae56/3ed01GW13z+s1ad2nni87C9CT0+D5FFJJTn5y6DAVNC
mjVnsz3hgBHfpzTNXJjXr5aQlGwWJoVeIWhIXrMu54ELYhmWuqeJOr0VKokzBXErjhuJfHz/IV+9
e2y8mUFsEjpnoa4tf/4bzqGMKOjrmMKQ5dDzm8KfnHvUzvaFB1q+4L+aBGhbkI6q02JvagY+jagz
z0dBFh8qeRYKkmV+jetY22gEmnq9MzoFcwoAc4epujDm+iWuxhSrJ1NJUkCYzTQK9sgiahmNd0VM
Ak3Gfuj92Us0JfVfgxYNE5oslq6rdUL3GHaQdhKTa9aImmZQJaj1R1qGLiyV9TOxEGmy4OzClhoP
0zUKplGRvTRVF+60cRL1ySz6+NGgKRFVD0KT/u/H+n/GxH8twM5/35Tzv5a4/2rJWf7+Py05wvlv
Ab0N1huaF6KVBdf6LyNSh7NeoMGwIU1gqfx/LTkmnr7Q4TmHNRYBmAlWwP+25Oj6f9smlHhbODYg
J2KgP2nJOZ8inAuaYByhGRLWgq2v946MxEY9qMFzWOVxvxsJCx5hZZjZsSmt/gLGc0Wuwg+asWhA
4h805FpCLHTp33aPpQ0xRcXV0KfTl15rSCqXNKPu5SI+6Ioh/Dr1KH6buW8p+6ZIsWb14bdPczHA
Wn6CY/FCF39qwBqvmIKloxZdnHZLTsskC1gAW8sSKk00oabXE8BBDx6r9gDWun1csIcXhl+97l/D
WxxZ7KGqwQVwdUiUcS0d3EXQL7ZIamIdq8uMhohb/jeXuG7nm+jfT0qcodKzRV8Xh+X5y04CzZnK
CmFhXsUK1+9YlzZa66J+buYi/4HCI7euBoWb0Ob9Vwzi5Pftm5FpGTFNw5IqMeRi+3M+shYOYzJL
Mbkjtb69GaK6HSgjXJGm0Nyi7rS9o1i0fbeK4uFdpKL61qqPPZHZqY+RBr//c87DrV/vwWah8G/D
AES9nuFxQF3f1vXBNdkN7yKkTtusCyraVWy6ezE5uHp/vOWg+NfhtTw9TGa8xZZz0rSlXKbAb5M8
yS1hBNE4ulULvHETRYP4oNGRdOG8Og83/hkGDzA2AOYRAdf5MHRWmHGeVCON5KP1cy7SBHGkrd8Y
Ga5rGCHOEz62KgVCn1zj+094fkn5NbQU5rL9sIR5oatJDIFVpqNCjStKTanQKi9GxacHP3eKH6lV
opwk5vFzb+LAGbHMAuvtZWFJUvn93/FqhutcUgQ9hFwIVZbUap5VxZRphWUgoauLFGCncirmW6jw
mUvLq7EnfTQd3h9Rez2k0DS6KC1do8/SWnovf/+43C8iO8KSAzMJu9GpJ1gw90i0xGKjG0GC5C3T
6sZVumjxfQhrK6V+jF+ZG9KOQ0zqi4kuRQO/s+u0EDLYh0qXfIEKUU43il3BBfArK3h8/1e/2nSW
IADACDdYm3+qq/srtRNyLLEOOJWjaK+EWfYcYdhJAREH0gvf5NXckKrGFZ0uUhpNl3vO+QsqDJvI
rU7xu4h1SPN51l1FBtKvjUndx80NQVeYOjV3dID5pzJX+t37z7paFhYbnQ3SQzI27CR6V8/HzxU9
1waMeJAR5REF9MD+5IxtiFKpne5rQ4n3adIY99Kg3+D9kdenmyWkxYRYOE0qeQJ6K8+HtivhkHhH
HRWYfQpcoEdWDn3BjL9CRgqHzZDFakpRdHGJ44qYfkUSEH5s0sZqL/yU1Qf/9RJIxiEfkCqTdA3s
DczGRGiHt6GAsvLi+L59BegerToucxd2u/Vm/89YQBNM2zYMdH3nT00TXKN12DZv0AV0SJ4DaoXI
vBqvmi3zUSx3L+BR/ZZ8b7VDIaJtbVztbqOcjv8ZD4cLv+fVo1uq/iuqkiZ3B6685z+HFdDSf+9H
GGKQh9za1pBjNhxXiCn9fIr6C8Ot9gNLOCotncv5IrlX6WtfDHg2hVn4CFFk0jinuo6OMZrS71Fv
J6eK/v6XxKGN8sIaW50wv145rRNLNGWaXDpXm1BZW8ihEW9i/2FptCiOEgfawv74/nx+9SZZSYRp
usk2T4BqLiv9t3MsGPxhnNGV0g2aVRtoDL1L5sKCRjxeuqe88UCsGXwPeRjaHtb033iOZlQG5UR2
ONPEFnX+XG6NgFLgH9EOCUXg5bAoFtQbPgbqmkY4ZxQybXbiTalYWXVfOSadO8Ost8ZpUoI4+I49
RPRnllp/D0peS5K0B2X6ysvLT2Yfs0uk9XY3SerXlOJBLSpb27mIml9Px+X5NLh10pTkzl+lD21L
mHbgk3KVS/eYzlHwpZjDbi9NzEAj0ydxK3pr//5EeWsL4ATmcmNa0ubrLZ/3t5li1kZI/wLNLjY1
t1yEP80uOfpN/QSI5RjF3SmiI7YvK9o67X6baABqjLa+dIF/PYksZGkwRZfYmqdf3arLSE0o0YFg
Grk+3Dl0Ol3PYzdcethlcf0W3jGF+NcCBORhOWbWvktlPdWge8IRJpmTL4WAIdJ0L8KZlRJ7MYbR
LcSip8BB1oxvxifalCBnQdxCG56kSi4vbEArkvQyu4gBl4NHJ5Ug1bVfl1RolKaxvaf132x2YrEy
QaZi7UNDDQB3h9mW6gL+u4vlSSw7yyM2aalBD51/6Io6R6jUXPIFfONT8JscSBIGc5DftZoQSUdH
ZMGRZyg0xUyt3ZzowvrDsObXk9s2C8rQuS2T5DwfxTGNNkYhPCyIAVxFi7H+WEZQ9XKpj89/OsWX
Y4U7ssVVnqvEOoSa0xxRR2dyZUMRyFonTKuQ+LbDU1EhSsvnx3miS9OOp4cQwwf6CmlstMa/3v8Z
6y351xFjOPjjmJogxFgdbnWqoE6YZ5Zy01s/hi4IEM2nUbIBH9NdiCFWyXLL+jUYcS6znSL4q6tq
VTtFCjUNUasTO1dh14JBghPFrbykNE8/TXmiBcUCsaQGV4ZQAS7iuHolYeFeiLrX04lDVhDLwNRc
so8kfc8/dCf0pMaoCKcrKEJ3ZFuMxzquxdP7L3e9d/4ahZQmFyqHfXJdV2oHLa41JSdVPNfwmtDf
QbTI3Ao7rW011N9N6swf3h9ymaG/7yXcXQxrWbzkYahGrK06EyvD39yiJTeiCO41deFsuAmXWLzT
u0QXZ3kJr79MkFcDUgNhjzbYI9eBYQQtaHYqBlR08UCV47kuWuS6dnhTKDO4y9beZLO/7bXo0Ibi
wuG7Ds15WnJg0Gm4iGgcFKvZm1TYg2fskGjYdW3n+8lHMGHf6U++anwAcm1CSD6n8v79d/x6zZyP
ugqWOlTAeZzTyAV9DothRzQ0O1Djd/DWSBLv/cHe+KDUPZYtz2EBEReez9QauWxkV3O46XC2/yxH
2J8zgqRj51TGVs5NvH1/vFevlB2JfUnj50Lp4PQ/H49cRNFldkK/hIXonBsI5UK1ULa6TH+mMNMe
g6JSkC/Mf5hc+nXX4SPyrFx5qT2I84Ez/A4VkA04V8sBg/EM1uq32Wm02I0LpfyW+WX4AYQ7e+Sf
PjB7n0mFYCEZMZHWQSmhWm/aOQI0Uq66NyHZgh1KX5BxV7WEkFsh6Rq+N+1qopNbh4hiXvgFr+YT
2RY+sGFrvPZlNzp/8jSmg6NXKwRos0oXJsrJz42TyBuoM5fc094ails7uxHLxSSpdD4UoKC0BQfB
w9al/K6VI/06Rls8AZ64NJFebbGSy8tyUvPedNtc3+KqGZeyEZLIBkVOeVep+vDQAYa9RMB//USS
A0UnA2bxn3Jd+ahGtQFY3y9gt7g+qqWVZRszrwvAIAZuN+/PlVeLEaXCEgYvmQ+Szutaul0CwI/o
06c5stGegzjVDktI90EUffjNV2G//QfjUdlRbY1/6mtDrHaqkPX2vx4uQDqk1zqeHm0pVIitXDwe
6bnTwwvP+Oq7cTRqNPizrXJAckqfT5GuSNpeOsCb2mEydzkokSun8Psv7z/Zq8/GKAYFCd4m9Wpy
SOej2LWoRw3DenAfamJ63GCMGfojre6eJOFxSW/x1kMBjmMcbqCk9ZYP+9t9ojRMq+8yDONJ/eUP
XR9btyVB0YVX99Z5j5wDDplJhfGVjiQvyeNKNGC0AyTlp8gefUQ59AFoWLN91CML/CCYQ/n0H7xK
VphBgkqThlxvH2phFQqIAdSqqNSBqAQhfYujQxQ7TemF4+jNRyRUlGg6bHLfq93SFJBJ6s5hBRjz
ouNR/Og5RPmkETD29D84DSoPtLKq2vzpWlhmDBE6pQDS0+o60GgjNUKvHFO71Rzlc5aU6ccIAUhD
UrZuXxAFaH9mxr2ctozoQObh1y7OSquVUNG3TrYc51vk4MFOj4ZyW8HyRg+a/gPT/7eSldeZPsYy
VYsAnDsBspVVTKGFRVZOHVOnk0793Ks92CeFvqdeHestFWsalvNF7qwUtutM41MMI/WCB9rr8Jzf
wEflZCAqJvm9ft4IQYKFOeJmqEH31F2VbogUgmOrB0iI412mkIFmfL9E2SohqB00NbAuROZvbQyw
6QkADCrawPDPVyoJ74wkZotmlts9nsDa7HUWwUaCxv9C9Pgqy7B8YCaxAENI2RwMyvlY9CXSeBHS
jkk6Co4ljOJipyg9C0drxMao7Hnb2LWyyTKwy1CeZzX/MsYUHUyjaBERN9mfpll//SI2Dr4CxXXu
Zee/yI562KsWPd1IqSlsoYLbQYpPXEAO6X/wom04jJwt1nIPXc04Xx8GS1fg/aRlJNyO4+RnTLXr
EIK+ulSlfXVuLi8aEiSaIW66HKHnj6Wlg0yKpQfRcWrkFvRf1dsJZTBtbqikToE521wVHPM+HNXB
3FhV1MaLi7fYhsoU/+BiCcTJtlvjUxOl1XU9Cf2OsDi6eENdpvjZbWYpa7Lw2WeENFADnv/QeMSY
t0N5ukmUXnWhHCNxMMLunsbL2WsyGrQsxNtOQ5M38n3F67QGB1oZi10OmO9PUwTMBoR7iJ9UKmIo
ZFYLkt5zO8HvKQPIFs93XW1Un6Y0t3d9lqMcpJ30OjLwd1RrM/482zRPzxBGYBXovN/9+4fMryTU
+ZvhtyDjo1BFCZLq2PmbEZOaN1rgszmwQp5UNS0Plk4bha1lcp+UwwCc3SeRUY/tVW4OcP1Ha8KW
p0rxlhgMi8J475OoJ4WkD62zff/nvbFroBySvCbEeCqx9Pmvg7RcWVq/tOI7GNgPmaZfDWkltnXb
+7v3h1qmwPpFcABxKTOAoZP/PB8qdVqr8kXDIW+pi9yZrhKDllzdpuXUVoVXFNnnFjXl5o+H5Qoo
LA2hAVLDdaIGkm4KmI7DiGYNeigcqPaRB0m4L2jAacaXEas/i7jULz8Ptk6fzfvDr16wzYBsSjZ7
BSJHUsKreM2Bginw6I49rjDZVsa29CCctEcbItGFlMISQqxeMBsFxY8lAMUSZRWrxYmZ4ANe8S2x
m9guGiq3sfx6r3cZBcamU7fNmMUHtbakm5pK+vjHT/r3FoCOxQZfvNqCO6PkjtQrsVc35i/k3NAd
owwTDnx8L33U1VtdIgwOW4ssM9sjYeNqX3Rs5mghcK8IhnJeGoNZUf0XXMOwEfU6ScvjhS3ljTiY
uYuqT+UNk61ZPVwVoqKo85FLtgO9Y1uGajde+YhHrT8fCGEExVqNjQt17Gq+pHNps2HA/6yjTm3v
i1hPEdFrk6pe2Jhev0IuK0vSHPEP8f36+t6C2sUmBFSRHg+6B5KMFu8ihJ0ziEteYK8n5pLLU8WC
Q6YR0lkdDkmpOB14lXxBguVeGXKSLRUCmCrRXN/WCF+OjmpZQGMMfR9lcEren5lv7MFLJYLQe0nK
sw2vpgtexdwr0hBeUjeLClgMBAkv7Ltp8DARm8mojs0RWEMzod8P/M9jmc6nPuyK2Utyp3tEHDTG
0Gmm6dh1WfZAR1T15xEMZbBFsUsafZGBrXbiGnqhFjfkPGHpdFdJPXRbH8+IB0TfwYX47Y3vgeza
NilHU5YnrDjfidu+t+twITugINa3QFeTXUL8dIAWxx5RDdleAeGxoRslp3Wym2/f/xzLFD7fp3jS
34Zfft5vd0pfxtPY4rkCh6TSvrRhaX+CH4AHAaYitOSOqVRqt858Apr3B369iBmYvPUimKUR6FdY
+9vAtJCGVi+5OzcAfczdlNCwttN0NFgXBnp91C0DgXHmZrL4Uq1ecDIPbY0tCrivyc7/Eq1RgglI
wk8xLx03APyU8AumixsXY+/9R3xr5CXFggc8T0r26Pzd9qXV+Ihi8o0P/s/aJNCADxAf012EnnCv
RqrYaIgePEgx8QWXwzeHJkxlXpHnoTNkNXQQi6iZuGdG0gg/pWUwHma67Q40j81uowzxx9Ia46ts
mIoLJ8+bI0uD6P/Xv8Rqz4SL3Q6jShCj2D5FJ1yyBOCbWYgXeIvjiwid/K9IatVDJUwqYf/BGyf6
5d5BRZnt9PyxM0tPAmGxt+gV9rxzEWctnqlmSsGvLaGDqwHImy7KdoguPr4/9FsLyVwKbrAxONMX
77PfF1LDr8JyYYmo7Mx2EdQbuzj3qYJCs81l8dR2wQjCw1IL+8IO8tbIJJ7Ryy7aWJTu5yPDZcDT
YuKh2zIZb8TSYzVStHlIaI53dcVRXSgr6vb9x31r+S5SWw1LNw7ide3JCgsSX6ZCJG131jXnf/BY
EnAc3h/lrclEWpkOAhJSqLbF+aMNJRaGVkm8CGu42/aoz/cDzG9EUzCNYaxATwEM/jiaffn0/si/
FPvnGyNLl1DRBu5PGnE9jwdE7lVETz0ApQF2jq5oIC/ab9KEFUP0KrdaOr7UEeRSY9iXjUEyE64M
fmxj5AK/QeGkOBf2k9fvnJ9EnXURTRO/rnV9tcwHOBYkNUk34vZBHtUyMT6ipH71/sO/nlECjdCS
o6KfgerUEq78tjdLNc5lXzKjRr0jc5OmwBQ2XVBOFXwq/gzQJnYrmx7rr0tXtLeeccmmkm4na0U6
8HzoXJ8LRepsXHrpZ19DAmvLM9Mkbi68yzfyRDzjbwOtplaYtq2eQB7eDJOqu0nR+i8LORnGzSa2
kh4AQOx/buI02NR0ZYtNqRKmaGPgvv+qf82j9Txb5KJykWdRR18Fs7lTFlGcs5BEHx2wPDFcNIk3
iS4+hnrYb+wUUBN9m+omVMND0xc/INV8ofHwlOYU7FKpfSub+nuRiU+lM+cEUjH2CqCOXEgS5lYv
6KYVmTO5CKcwRJs1LJIUS7jT1N9BCb+QI3m9XpelIpe7FVsRiZbV1xOzkXc6D5Okk8BYzNSDWx/L
ww86DdJbxOMLzwnEbzDt33+NqwB6iR8cUzWXlDUJJzSW5wMXRqlWRYCWqCoTy9yTzKjUoyWmIDma
tOa2F/alRcWzzMTfPtyrIVcfjpbztgwp5W3L1r6LGltUHYI6Gubh54wd4e8OBVyP7BHHDVsdXCzq
elLOdadMJOf6OjCXBuRUFHJvd7Heb5IaxB5qPBsLoI2TDDL7MnVBk5A4Q0Fl2Ci/ijAC+zUvJGFu
CY1SwycqanW8F6Q3zSf8qwBWuvk09hZHb1uSk3Il/oiF41H6xBDI7Wa9KEPXbDoUuS7nWEE7al/n
ebVMDCPH868DwSfuc8tocIty1KHYlRZOQdVmmiU+N0YwqECgjWCkH7eMr2JKrNdTKfDFqC0lPsJ2
0I+V2Vo3uRpAbBWQa2iFzR5xre86t26LCmc/SOinMXPmR5GXkevXFV4EgZl7dMs6tzXNybsZvy0a
dpGGyYoetZnzFb55pT/KQW1u0gj3K8Q2+Z4OcqqrJRjKqlezXQjP2/VnP3OtVNRHvNImunJt5aqh
LL2NyELfKJgv71oYSRuBoee1SVGF0rcyWD8VHIl2Bcq0O9oksiOOjRZvDIC5Nobac6Or8QmllXwe
sWI8zTYwbBS/ytOMPG9wC5QJg0clr3xUeiX6OFa29gL5Hb8h9Feg3EKYR0WDkV5a4040S3U4ZchC
t7Ixsw80YEbflLQgIzVG48eQ0uYumh2u0zYsHXrKgZ32rfoU+TSRW5qSzm4/xzma7qwovtp6FRzB
D7hRc700k9j4fPVg96Yp6b/qQwoJ2dH8ee/krb4hHA7dvjpiaQn0vJMv+tQhsQCbGHgAC4RX10qx
n3VZn4IGs4eeLsK7LCurT+YI39kv6+iG+xf8+6gF4UfnAE7JrZb9pZRq/MkKgyBhjKa9jlNlsQdU
6CqAWDF6KkjmTYqKcUOrXHZDO+tiEYPuz8Q45gUlbHmCTFHvoFraH6aU0r2T+emhVqfKG6YQJU1Y
lLuxBm3l4dOEaLhQzEM4z8bzrAWwQG0MT3HWrCnF2aEHBSQ7KTVt7jQ6MMvoiA53ihkA3xtkO7kx
Usp90ZoPbZs7WzVuLa/Iw/YwUDM8Ok68g6m4ncsmaDaNhA64He18NN0u0cbPOT6xEDwgMQxwPLdR
Lm2aZbWB5K+INAR9FaiIUbREZRpIzT3pLe3Rn3r0cWNyrxkxCZLurwz2OBJE2GzR9zl1gAY0h7hL
r/O4fCrT6mc9KT+4N8LfpdR4cOYMoWKYU7HC4o/meZhril59VMz2qbBpnsHLY9g21lQfrUoXJwPj
KWDYOClADGXJO58U3EQ9VSZXhTGcYkX/AO1s2OqlXW1HLLUAgqnGfexndyAJRrdssi1puCUT2SxI
uxBuv4nBQ/2l6KInKxJf5kETm84uElcBcI9DCKz0cDgRA8Fq6POvFHY/GR2OWgH8GtQl0GjMMNGv
KsLTFke+DV4UD44V/8RD8C6SUbCLCr8gaKU/lBLFtDFw4D6ABwDPXKnMSaQbOcBWoVj6jupR48LD
/EYVp3RDcgobgDuxh7Ye+WHlePGUIfLwFeMzlp0e8oTkOM8YviWdOdyUfX/PlD41umBADNFdHwmF
h7HfzHrVju0sKGCwbYFVeGxDbS9535sKsTO7Bl1aipkZO3+wgm1vQSPHAR1VezbVjed0uELSrC14
YicEKSFhkSQyT0BbKSpKU+0HHrNyA6wv30xavsPWNtwFuK7e+5aEhCabxSHJN4khQZjuaU3nJp7p
fu1pGL7dapM+3mdxRRxMNXa+x+nRuQPrgl2AlEns2fLnpICvz5y7UfPv6JX7wj7C3KbQuKE56XEI
5EHalKOgfp1oxrhv6FxwK3RW+3YsLZe6wp5ONEgtxmHyja1Qk7vA0Y+l6Xu+3+DiCICTTkkSfnA7
cIYyNlZU0PaSD9/DCqrj3CR7Sh4f8fJ47vCnnI2QeoiZ3MCZ2sckn7mEzTf1PD5hBnwqRflA+1sB
h5z/u5R8QzUq0rWy9DqFtg5WyOvJCkdoh7ajEtz1cbRPAv/nWPmQzQ3SuU1WBBt0qVunn+6zurU9
qq+RW+AOOgBBx8syq93egqoX9mKLV8Opms0vWCq+pDOLCWJ7XVQPRVm4bZl3rpLoTCWujmk7fXHq
4pBDl8TRxtNswsEyHJ9Qa/E1gyreZNb8MyitwjOgVfel+rPH8aeXeF+R1oJmQr98N92YfSZOVWh9
ADj6BSvqwSssFOSjEz02WYI1RwWrWI8OaY0tCm4yvhYezLI5KpOOiNFhLkuV6Ujt/Ct2kjcTDqdu
S2QAQzj8robzVtg9j4vWaFb1fTEq3TbpklunNE4dHtRYZ1WinfaWFpSOZ3WKH9M8rJfwgp3ie9pF
wY/AcrJr0df4/4Tic42vjMsMqTc5f8Nl7t20jdz2vXKcS9DyuAb1L6kx1dsETgaq6mkXmayuOtnX
TJA4kI/Ac9VDN5cQT5QBil8HsctRanCdsslcfMauK/Yz/hu0Ov5SohV7vfXvskTPjgQwLhCOfQy2
DDI407hgigmy58Z0KJKMrhkSdBw/6e3Qip3R0WU00TuYhR4VHjeN88dkQoEZarepmt3buVURkwWp
Z6rYlDkt+J+u0Rv+gt5T/eorT43DvUJzAqV/x3MacR9loPH4JLdh4GAY0kTHhjRCV11rzkJijY4+
5OAkClhEceEK2NBu3Mc9BJf0ODvBjZFI3MVsWs5FGn1WM3qfKgA2kWLsQjBmfVp/aTprN9jOzrFS
Ap3U/B7kjQvmwrNn/XMeNez3MzNIfdZUAChD+KQrDe4mcbyN4abhVrPr/Byb6emlXWyvg0p5mIAV
w0H86BSCEyEoNvDjD4EI9k3hbycj8YwOPybFuKUrnyntVz80P/wWmOKTqY425wR+QWEJcmHIEe2O
8t7v7M+aPt8Cd+o3ZmTs9Lb5kAzaI7ICEpPMWD14sovpORPouw3XVpp7mTo3M3VJ19TKq1iWN5UV
Q0kznZcm6R8GI9x2reEFWO/CrYc1Lg5StNu0jK+JwYA2TnReRmrwYVTTZzWKTLiw4nM/ISYoUv85
mPL7WZuvlMB0fZxUM0e/D4PR3OiAvsJBvMSxBFBYvDiNhPqvYxwZ5NG9Wfs/6bkhApvEi9Ri2hBD
x4tq5T6XGEqp9aLQpXOk0r7yh/ucq24+PpvB4FU+YAyJ+5ipz09zWF8pS8m3LcbbApZgRGikdD+C
oWcaa5h7Eu3R1hcL3vPEbtH5yjaBKLyhvbV0Ew6WPgR6h/mSAT4RuvMOvOcBk8u/6PfnXCNP6OiA
8WusQAAk/IRX8K1yWOF0tjylav4ZjxTclDNxR2vjT1M0i89DfUgK6Tl4LMiaVwoVTdkkDZbs9L9B
WFzA74qmbFIt2o8L160aQq9RCLYMY8FnG0cRY1qZGOqpjqdrERvyUCvOLYh5+vDy6zjrllf9QZn7
vd6bx1E0HtqCrWnN+6GSDheD/pqSzE+1gfgYEmQZeLCYhXqfBnV2cNLoR6kQwleBUWyVzPkw2NWx
0ONHU4//0ufhIcHKLy1DaN/lNRDLDZkB2qa+oaom5LI+FIPyEmjlcSTaB793YPFc1eH/UHQey40j
QRD9IkTAmysB0IuiKD8XhKSV4F2jG+7r9/G4u7MzIxDsrsrKypdHBF7sVaohvKioLJrYuFMIVOvd
aj2NLC6yaplBxPEkQcTgiXAOcnJjq1ex7fX/6sQtN55b3hbHiufKOGXkLTlJcJkqsTdxi3S4RtlY
ZRhNiIa9cpxDGxQbPAfbUeURdqV3f7n/SThiNjohqk3ihjWxp/06HRxiLsvZ/U/2SWzQ2csOfP30
GnCHyUp/0lcLoAi0NZi33m5pu/cA7y0Xh3iXLl+IYT3WBeGlhPaFLEg+Y9YiyEPIJ8x7DzAUkw1b
4fPGGV0Gt9YUkT/C0cEjYHu6al+ywb71FtjwBH09FR8l0WDZVEXZEqBnpVRNYuc0zktjtZHFr+Hi
7pQfqTIlOU5c2JQ92A2xtP5wsWaAcgsEvkSxtPfLlyAeLchZJMdmZn8uNJ9P29pA7Nv5ebdlUPNE
tvlVa/nv2cMMZyiry2enruIWOoIGuCELuofWu+dBv7h3EKq1vsz2hzZ9tcZzV007jLJvUvrblkqM
nPVNG7w53T99+B6KkofnEFoFqtu0X3N1qPkhK1dt8vkzKc/5XL1Zq3+URBp6RCEvFZwR8DrTRWtf
gsznjVmiSU4bciJh9/xw3u1IJzzoE7CX5VW7x01p5SMW8QqMtnGm6AEzkUSj0KNx+LULPfRIdGpg
zVvWVWuoG/TqYrfQqdxzpn8phvXUjiELrM/kDl4GI4nLXjGEZbmV7caMkCm//wBsFVupeezJ3FPB
b4o1kjjJOO1uufDOk9k9Ah1Jkmu1Esw7JBcQO7HfQJJkh6eWsZeioth3QNkSVbaIKiLaNAEdqCU4
v/20hvKB4c3GVxIL0BPoRyYPFJR1fYBYu0hFoaCdWAXdpupn5S4lDnUjKyiAy3jSdS67INnOSblb
+Hd+Q6JWkIKRcckW68OiJPVN6MfCerJBQOI6stIxsoxbSx578aryz4r9RT9o46LPGOpcDdI6F3dr
UFpr6X/10kXOOsKOPLTdxage7PLI3gK72mTaWg3WGlJEA0sLZ//faGebQU82BJKBxzO2HVnr9iMx
p7dGvkMYAbUSlSSJdp+ChnLIfPQH2z8sOneBsueeqOUf132qaXIHhyTrewo1rCVR6QSZZbGb98di
vOg40HqLHqj2TsL2zlpDtsk8k7TYyhdvAb7lvicg6QQ44/lzVPKSVMPb4H+zOY/ekcd5AUduydSx
4ei3ljou69egXw6Jmz8Rxfm8wGxMiubdMCl9gj5mSTqeKBu0hMBFEEhKakf7br0n9LFxFFQSbg4w
bnfTcUnUdn9YNRm39bJdp+XgsEa2Wcwxns2XcWBnNH3xp1+ScePafu6cj1W3I6u8tu41VcfVXyPA
9UiZkGrynWvnp4HNDdFxhLYTnwehewDj753j5GRby++ObT/tGHLTqfhHzxEnkw8hyeo0yu1nxx9f
FTHtbj0xpIVVXn2DgfPUgsSUny1e5rK3nrRpnzErRYj7hYRMlEOxdajFc7gggSAvPZ1Obma8DJ06
Tn297cfh3AKarhmUOEHM+O4/qn/oE/Z8xUz/NbpOEaJuXHMDHJve3kQ/0+yjfneAKU1Nq3ASFrfc
d744C/ZTRWInTLonGw+uWEi+G3NIVUNLcVrmf9nScoCbyB8spr20Br9YT/oxWiz3wSTexvcrYob5
NLxKe8gIKyz1B9Sn/cAIoKFN6Ov2KnBM2XR8yvVAzV36OZ4MLy5n1t65ywhacvaGmi+Aw7atY7xC
S+eG8XY2UeCeO8Zw9AClFsc8786iJ6ou6caoccfI6T7L5gq58oXMwO85gcriZ3uwKBu3G2KuV1rn
Pwtap9A/RkBpFUmIXe+aEe7Ok0qocnkhJ5viWRzsrn6oAvMsF+dW+hNU7pTGxQ02ej+rsCZvULqf
g+GeMqinXcGKROVyEag/02UlX/vV3PWmBaQZccMbyxwnEy3GZMXkckKp4c+2i3PXcpdqdGBQ08v/
Cg4LIYOtwf8BzCBslHOTYj4CaNhk/k9vGjyd/CGYru7oQT4iC39GozLY1X3yagpfIoyMDenQUVJ0
sWizrWJ6WMAO25A+t5vl/AzP/diY/svsiSMV+LNjvZVE4/dlevTGIJr1LLaD55UO2myM2G32Fp8o
Sbyxx6GmtdNDO/ZvSE5bslYPpvHKHC+LDNlfbUudVG2imwZRndgAF80Xt0dJMihES7HXCmYuVlqe
vDx4oLbYW2b34eiC8UgWYTd9NNMXUephEGSHerRYSwggLsRIhgQZgz/2Es5QHAQeqUl5AxWz32Jn
2DTNj9kBEPR55DljBjcPpfcs9DYeDMZ45qFp2/9Am1nJvtRbol+/i7zyeIxyH0zGwfCtuILB4uTF
BiV4z1oyfB8i+d0k8jQV1c4Zm0fF8GCiVmz2La++W7zbSvHqEMPKeWOv/zSoJslUn5tOnokqjlmZ
BAeLkgA7is+sz6Ed6xKZ6S3IdzmYrDTdZ/xL/JakzgKZZVNyMP9jJXmjc1ZZdP/038fEbD7Yj0Mu
WD7YB9qlPug1jwU9/UfL5LE3M7KM+cIkb3rPGbqup57YzWaeD6opP1q+3yhqpHVYiuxnnwPdpP3N
G/cDq8yl6LVz2SOlzYEk6Tk7zCzVxiJYjGhQ5q1fhr+sL1iw1MsLA3Lwm3TJTKz/K3T7zbK7G9vv
z2nCT7p402PHMNw1vJtl1Re/C761zriVw8itMb8SEQXscxt4l1RXz8q92a6MIHea3kfFHSKGT8cg
0sGoo8SoDmnKtWYFNOVlFNjwAS4DG5Ey0x70eYmcwd6R9UricbVfxJ9Kgqh3Ied5eQjEfkSfdIFL
edVPO65xPQHN5B9th3wELgNf22T2d5aY29T5VGSRuz7ZOEW0cpvlHJ2a9yd5luUU+Th7XS5dNwMD
WN5Zp8kOUtOxFBxZ/Z7JADKAOgbAHdpe3NLi0Rmzr8Tmc9YKNpV5a7piL6t5YwpV7113WS54jJGP
UKU4o4L5ykt86NY1cgJtW077CQbQvH7m5f1Bq+24vgdFu8mcekenf3D7YO+mH16QHJdKnYoMALbq
N6wtkh7qATr6Zg2XwYkZFpm3r2m9tblj4OrMz3W2vqxGeRwxj1rFMTObq81KjJO9aIlxct1rLulZ
x981eQxm7jHKJebQYbrA9ZP7ouBQ0avIFfCBJ7X3YVTq1pNJ7VyaGKObh2F+9lKNQvsrEe7GY2m5
Ht/Izw3F+JzTrLc82Dw/WhCcgvKJ13mTr/6mIjm9Zopl9u81uczCPzvSipSiXfEi0DqVtr+vFjQt
rf/yW1kQKacoyecTAsZGmvwG4rfRu427/jXtvEPZPTdr/SUdknhqLypsDLkyjavaCrsSZkMbiMOs
O/vRujbVtfZepqrdNSOapiB5NN0MwaVxXu/h3orc0jHZgbX7N3ldpCoDrLSKwXdsip5GFqGpdk7+
+GbW/WUBLU6CblTXCdovTgyv3evmtNOGBQLxdMkZa+e5PGoj4xToa0i101bCyiVIlggHrpHWb3dJ
lW0btzzg/n2upLMnCnhfutotcdtdbTIFz4bpQdTNbapZaSomVjtIDd3BguKsM2wm5ciGqxFrOtOo
prNPLNXti64pubyVG2Jrzx8yonqjsUl/yr4njyp9L2R/Y7+HdHY3NrUg7sx0v8zpcdaNr7Hzrity
zL4m7d+paCYDvcoRrIAuNffw2Mpx/qpRIN21vvwZ9Wk8dD41cjFmMiyL9Ii5ZDfXNOiBpjpWbYTY
+drwaFjU1CYK9ZQDnikF4rQQ/c1l82wjg3zFypnR/im7oihz9vZMqrYTEGrPsizW52TPsu4Lubrm
ZpyC186GjuI1ax9Crd/Odb8bhPioDffRlpQbg/vYJvRpa8Yn0lp8ITW3/G78nMlBwx9gMHkC2kka
WDoQ865cY8tsjnsPwrmcIEpUO3M1nRCxgE4+OST3N7JkSEZ52VzMBeRbXTD/EtPyVZXmZxd4qHjB
kD8aJbyG0TDPvUcivbIOa5vK7T2/LRqLmi0CaXYHI8jyrbLGf51LnNEEKeA0ifY/mjYYTx2fbcvs
KQySgQF6f0m8+aYLz3nK9OaIyfCZnHrqXmdiu40o0WPG+JsqQhCMlFcFiyn+BIJREnc/WQ6TE6t2
icxqkgyucisn49nTl+ZVgKq80wwn9WYn6IqvJU+al9w0xYGXAXRB0UkCtUn5OlFKTMGLcGZPsuYv
IQVKgXrtQISagrT7DpyEbIjaz7q9lhXOW+3VtnZelerqK5rvmn/nsyX8n1ZrBemEEmIVdmmIhLMz
WA+9z2u1iDZ40F3itGedQUUmpf4xYGSOTOnTmNJWxMxasiPjzvbTVHayz0cxxinhEzdX5UkLQKma
2ZZs64cyt5h3pWIFNTgNT1pmuAcyq/nq1h4nP6DjLeoGiL2VFTMTzGfcF8omM9/qiy2m1TryJ3VT
dLWHPKVZDJrKuhqibYuNjuQWa4YJ2sntyPSuRo0moJx+p6AvID3BEGoJny5Y7j65aDznVXAOVAkD
CgWeMK5E5Uzb2vTlAVmpwZpejyemzgQA1H714s0MNvlOgVYYa3TjRWVPhTHrXqwR2LJGvjdnkMqs
gAMfCy+lHb/bAhWi26ixKQ9WAJVhGVP9ye7GIbZLs3/Wkql55P01I320yN1PYOY4mZGii9gMelqj
nsAOkxXkNc1II+4Ne5IqSYxdg+QcwC0LbRf2GlHVdRFChjffl/srOgEL5w9wk7AxiuIaVPdzjnz4
qDSJMwC3OB673uuxbyEnE94NOuBEfHR2gbapdNAyweBSznHc2L1RH3REwbjusmyXkEb8nbgWI1d2
GobXtFnADOeZEd0NNIjKsDtKfUaAWHSTCZLu79dM1mehGmNnj6Oz8Reop6SKS+ZZbnBsNFRdQoS4
UPzBSzYaw4pTq9nWQ0pi+nZJA4P5ZDPHqsi9eElVfZrKe0uC4LztYC/E1kgF3GBRfIPy+s8pJ6Br
DHh2g6O0u3RovDjOKEIzEQia5Vi+mZL0jCiD34q0gtdqtwria7VmrG42xuS/3BubEIgI6ffkP2z1
bqrh5qGZykKO56VVXPQyNZ6rusHJao11J3YkN0xcs8rsK+N9aRgIsivpEwD1ug7GoywbBx9+XmYP
gZaWLhRIwykJzi4JcM2ayMzmMTh3ELRZ37KMlhgjJMMqq05WBWb0K9A1bIGvGQ6EVMGwaCpwjLpW
j9V739S6/cWK1DrD8gC/IPtD6ixrxQTJa/r3VVuT9toVmvBe1kC4/I+sH8qKcocPYnz3vNpy/mxT
OrCK4A4ZjPOIMveXI0tNfvlUSs0MjkUAhoBqJAGhvXjcj2cltOo+JspZAzA2cg1yzY+6EgsDozVC
hqpPo2Od6ze1Mfd+txBo5v9WEtNoE6wW+KTcuDgpKYMTaxzyNO660pZfiB0wlUei5JM+MpyZag1c
ttTWa94CKjkabj+1bA8H7dy962XnpsmGTSET3q2Ek5DyEompaEH2NnaAtocEl9SfJe55hA8Onkz9
ah4zNDr1TB/0/3jZPFRiTCb8lTadl8v+U1V9o55ce5yDg2ZDE34HlQc8rgIok/x5vPrL49Im8/Jh
OTDLgbq1ECoH6aXs/duqcfZpMwIuoFHMczbjykZ/awOGdyfXprmI2Q/1JcbgwRZbZh18ayx98tpP
Z+jN4VZ549xRCMwsMZHM3uC5nF2oJgSIGfZl6HvQQVNPkFicDwBEMKT4qbcz00X7XMzW/xxs36N7
cfQ+yePCXIeMmXhmk5Id1qkR1PrBJ58F+VDaLTSyXdJpPiWEUeml+uNH7t2YZBWPCR1xJn9KJ9D+
V8yBVuTkuqej+KyxHFBM2rOn12gPySrzV01XIwk0qBZ8HHrXuR9+wIGPTJfna3+QctYpwQvXWa2X
1mqz/wYfMsdpbuz5xpajsnZL58riEdQfLOa6RQdH9bMsTSxh52NW8TZNvhjMnM0hHZntohh3Q5S2
adJ+2uPKsdojQfOqIs3QDG/argPMx9Z2m0YzW2gGHXjqLaekTU3vOeUUrKNBjPovK+mLvLGtZuY7
2QdWf5xKhnR/C8twBFPcwT9h72IFhUXljcNM2Av4W5o0c9TCLlWGtbW9geJbjITDn3x4bD0PR7Va
/93VfpNvW53koJPWO8KJxLwK868fW2+OLOjFzhtIhTX5sUQ5PnhiFROM8HyyPCY5KT/bblnzHM2L
mJuGKsMu2yzq86rTfsl28v03V5/nlEpXQ9n/bmW36s/Matbkkumjys4VX6psb6SFIhxizeGIAaQb
5dfKf9U+vKbg+NxUkNQE2YV6DeGEnNL+LxkAAT7j7lrzve/i7MVQ5+pBDrNnrboGuWyqdPU4VA7F
X9YCRHlXHUPhj3T2ZmeXJNLyzj7+6PHFaRe3i4HbKtvdFKLoOxiWE2gPSHnUxkr2QzjzkfxXgQtJ
d/y2jg3kuCzYYkpQbNZEn3/sMsjua6bGRzOIYCIRPzP3gL8n+wBv0j+tBfRK06oSsFFpjzeqGNZ5
InObWHLwjY1/yRiPXjgoMdO2vfkR5AyqSU4SScjQLnsbZyF3bkqtWvnKaeNpgMSwMQZ4IzCOgb+G
vmptPGxj7l9wrlHOBIl+8nQDe5uNub8GA1p338XgWx8ARJhHaIPn/XaGr7YNX8Unp7DLm8WG5b+s
ZC1PgE61EEDJ/I+1kV6Z3eiBKYpuJxdjHiEpsyGONL8of37u9ADmZOv7yYDlgikAnLpmzjdGVqJZ
Q3gefkxSNyaWsdo5wFmQWFuMrWaYJ8tw6XuVE/9YVv6TK2HRvMhKtPhAs+YXe3wuIznahYOTvl0H
bEiGdYRwlT2S1tc/ZoYmYi1JPuxUfVJ+vXUe2MxhsHDh9UDfGpt9BmOazukKOsxVb069Yv4jCIyq
JBjiWlp+WDvauw69IXRT9z0PPHUWzVJvUxO3XTt61wqHNP3k3BxTV37Vg2i2Oqz418SR4gfJOeWD
rKY4d9sv5smPWkNXqAXTevW8NjuRsrnuuAebs5NY4h9tRUap3x+TyjbCoei0yCkSFKoRJhPITHuX
Jobx1ksx7EU3adeCe0AP9UKfqotXJsw4weVspa3ECQuBjv1kPLCCVj05CHTfi1ZPb32/1P3N0mE3
TU4yGgdf8oUKrbmvH/ASYO6peRUx9s59cFs00zpKF1hXaLjsrgIixkSTpaBuMJRAjm3lby5b0GVD
xwQHjOWOv/nf2HTatggCQFI+kfIs7FMkNOWwhTpihgPP9DC7gx31vjhnqFluDeZx7umMNAM9aiGK
jbA1Rg7WgB/RcFj7BH1Yh3IZYYMk9rsjBFP2xnIeCCzH880Neu0yZIvJ6t9MuDiYvNr1BD03vcl+
ze8l4LhpTOtBVvCTgoruhAhB6OUQ2ObMtTddHzytRn+mnsEbkHgcXsG8vinl4wcplj7MEmPbKrhq
HiASAlLZPEtsOjdjZvVUmdl1XRmHl6NjY4wTj7YonU3r3tfc71aNucJziq/Oxe7m9ewj+07UKc88
jcq5UoN8aRWlEYAYqN5TvYaYS9lMLDsKP48qfsTSu3GclebiTp10C2o2a3IJoS58EiCa9NiP1lGl
LSaioWxCoQdhMgIoQ3HdFXcokOFDYQkaXT8CPHW3TifwL4wKQIqGXEAsXENXX7YACebqQoquxyQX
rmvN3YO18mkOSPDqer63Wnk/2BkUHXSZl1uS2QFBmdaJuWQWmquRcPPVa8x2XhCxQ/QRSIlUSc0a
+37ThlXW/0yMC7rGm89aab/YgzcwIR7eFJTscNAzJ8SePMcsDZWHmRTMiEtGwgXo5C4vF+dESq+2
ww8wvXr2fftAk3aMQeLUjRPFRkNyHbCjawU6JhTcxGHXT+amtcwDmQTtTgln32fMO2ZAcmtRl9c0
yxlKShXlKW2BHAs+Z2204tU1/omBIEys+AysGh4wO7trWNpVdUBSN3AJlAw0UqqRuqx2WDgYGOTj
GUbAHRFaI66b4mwnA8PF0rEOvFVaWNVURmVWvJsjlgb7fkun60s2l5D8Knlqa+3ZMxmfd95HYaF7
MxXfs5vqbAIvu2LyelU2wsQ6dbektT8yyva7ScEMU7sfn9K2x/xm1eO1CIppWynTinRhRMlcz+EU
NO+cszC4c87mHAJbHOBlDBeHWYqeyvSQLiZTav4dOSlpF+Z5aSOa0BLV95FwtZS/ytDdqCRNJiTR
yIoy6f0kpno08uUT7+1H1/WfQolHU/iXPFOPSBfbhjp4IwkZdWHavgHoAevZMDX0m4V8VR9hSL0Z
IrmBarG23mo8GuOCVJYP8187sfltOTmS41wDd9pQ11McTiWUcMru4mALE63DdKG/aVV9mGuk2U3r
FOmDZwM/xIzMa+GTEqakxRqbLGBBkZ6CxDDkN6SxgZGCVZ0KUjuvqAzjTceq/NYEw/oqbHu8sVBh
bcdgbB46P5C7lrWs8zyamce8vMUHxUDL8eNmKvrlSe8GvpTuZORzFLhNj0fMezWw5RAtu7BeT2vo
yjZKoB+hCnUgsMJeHx4Gx9qlFqzxdSxxIxi2vJRzr71J3QXKlOtDxIP8SXWHuZ8naCEJSjyM9Fu4
/Kb1COR+AX5G59mi68QtPUDkOoq4BYeXFsw8OKpCMCcEiLeh6b4DOdPTnLQfBCaUYY6x9L0WDECm
aoG7mWddrHRXwLynpy/LLMqxsmxzVTOIEZfSme3Ikau4DwiWq8dGX5xoxrRFztmna4e4a8hDnqRY
PxALCr/BfEwbsVsaD7atVcs9Tm6TBqj+Yhi1XpRKOde6AV/EOsLk84PDgkR61EkCBhLIY+GpGmSt
ZSUzpMF5TQXrHk3BpNQ0s8esVBeESYzdWsH3bhR4HdLsyV7nZgd+uronHvIbumeMfzTZOhLY3E94
6smTxJY+W9C48vkX1DB6+Do/rwEA0NbyBLYVWxyMKsNpIqEK3vXO1kCdFm1XcM+VF6pvxKaJrssB
H5hM3d6ZiVBJ5KHUR7jApf9vkONPNywMdamVd5gxsABl6a/Ms3u46KGruoOoxNbSmvJMLOTjWjOE
cXq20T2OelR43DsI3/Q6OkBOOd1PT6xMzjoR1BQEobDKmxmkR87oSGXmTzF079WInl0N61URARx2
jqL+79tPr+5sQPPOrzHnZbx49k+T8QqtqtfDbOaAdhTsy8pivZX50nj3jiTTS5pkQUynQ9SCI4w7
QC57B56ahOk9QGfTNdVb5xjPhl/jHCsDHIvLcvYgB5fTsK9NWvFF6T+TDmW7rUa8dH365iYc0Pg3
ishJAzQJWe3lXJ0IedCO+sjBQADNTPZPJc5+wciEDeMnrtgTgNQlbEp5Zun12FgUuM3S4UkQTN3M
ITlWOQqW7//jjQ5Hr3owlwW0r/+oF8mbsUxXVc1702bGvWTGl1UtaPdA5hh2opaSdJNFXgfjoShg
wdlZQY7iBN+kbpsAb6wqQqJSefMbDE25AUSPJge9zs08lmkwbTie9F5nLzVAh7qJfaSkJsc6wCWg
RP/Ql/6w8bIWuE2DLTQzvXPtGbs5g/0rOkujf+dvUpblG6IkZjR/YMRSr2CMx7sjlBUkWNP60Shq
Oqb1hK7UYU1eHuds/MvNuw+xxXDJZsEYuhN9U9ItjwnlamhOxhPhhFbsVEbUowdjwpi/BLz1iNhE
lpkM9ZsEnfdIcAqBD8n4tTTyX1kzpzFx74eppAsVvflUjdZTWoldlrB3pk/Bc66TVEDm3S8bf5hS
PFmFOdaDUKmp4DOVlC358DHTRcI3+s/NbMhnjIgOvUhmrkaz3zLB1jZqMLFdVn08ep2znYL6SByu
PPoanmorMdZYZ3HnJDvYs6Ky/9i6x3/mm69da1v8dAzQsuavMYudUTgPHcN0VixQMhM45mrJjrSg
j92cPg4phdCApA7u9p+fJTdBpxivff5fQ4WOptkcxDp+mmuVbNY+qDniDLUxRPqk4RKDiHoZRu9s
m8bfTFgKsdLaF9a6A+cgTgHH3lYFynJWBjEh3l6oFpayyQdIe/Gd+njiR6JH29USN2+12X4Kfqws
D0IG8ESqt/Y7kVNXqyof5mBMT0AnP/N8hkgdGB8FGhnTEXp4t10/WacYeSr+PsE7/zQCudwqdt6h
TbKSX+fniTbiiYUf68Gn80XodULTnU+ybRZWJ5iepwh/QQqS3PC2ZFfvhLKqiKOJ59JY/+kmnlm9
0nYZyqURMlu0T/Ci/yu84TNdG5ySXf0Cy/TaWssH+OhQ6bpgpqbJJ41fF+oq3xVmdfDm4iTX5kTK
2xCyC6Bf0zo4NJo0Ge3lGLRGao5uChCKRydFhp2KeOzx6ZRdcSwmebBbw4yqmpVgcvduWQKUdjb9
36ScnunWdxyNj4mhzew6zH8kSN2pK6a1HxzkN34ed8K7wF0VW+X4yzV8aRgAxUFFbTilwcUyfHxZ
2s1NDRVVbfPkScjpkJm3/HgYXpJ/3j1eTfFCUlm2nKDTASTpn6v1xd4lUp2xT7tfU6FvEqf2w15L
zKhe5W/W52lkzP0/qU0xm4JvbINhGTMftUS9Uec8eL37TToqrfAEj1ZoOFTQx7RzMxF5A8R5J5Oa
kWvHGi0jIvZVmHKPftbEeS+Hh2lYA8qt4qHUraOTmniHph9jtj7Shn45GRJGAvxdMN0UYYrOeve2
mqGgIefgRLsaWxl5KEBY53GplAsSYmeWL0VmP42JAWSyGzadnZj4UHl9vcXB5lFYm4zC7O6Arhsn
P2SFLxkbc/rYNW1fKt8y29sziMPellZQYv3XALS5Juy9J3EBCPPgJElU1j6lb+bsRFdiaKt9roY2
MivJosPqfjJR+AiWAcQB8NA+O4DZ5GwmuR3jxLpFA3EjvCvPvltkEYOmNBKCekOf9nlrMpcOtFNK
KRC2Fh4FhQ9CCuc8u859pWRBOix+2tZwN0AUDo2AxkvSr35gk2BXKhKFuGKKB7/Sfm1Xsa+jhhfU
nH4zE86VaO5pwIU69hZrgljorAFPx3TmKxA7lh4L9zvJuidTdlEg55/K6k+aL/nKmZfBrG8jmm4g
x11nrh95kMaoYjHgeCbkw/LcKC2yKk61wlT/HDOB8jblx8lWUVDb+o6G+okUvx2C1K5vC9wTQG3N
NNZKc7Pi8ZwYg+dE4fWuR5YhR6uVH6vlN4ASgXWNtTOu3pfWnz+MZJLhODvP0lG7QSfNJu/vHgA1
LA+t7C9EaHrMsHnt+po1hfmP7RLWGxk/h2mxvjbF8r745rPT4RlwBudkE4y3m9rmtvAWhfBC9i2A
BInYxwaH8+jmHgOx+gGYbs6WPctB0v7nN963I52PxXSBz9q8LOwfxmQM700LA1uLJoxerNd7mdcH
UaOBSyG2Zuf+LUbNV3o41ky+ClvfN6u36cX46lfNvphAqU/tA/NeXtL6kgdNVEt3B/2oxFXrHvuM
HFfD0DC8pX7oaM0VbGkTJynGjSCfHkFLn6TRHIrEOVv3pU7cMDiKXPHPwd2FA/PYpKj71XxBmRsw
9gzbgjdWkzhjmqy9NY1466zxmoBuh5Jx315KSO+b2I5WVrEDV4rLr6Vs8V8dHAOdefHWcV/5WI/a
Ctc59vNc6w+ulZ+FPh6SnD3N3mee7j1ZsohyCMBg2K8UzoBjM/8p69ROM7sw9TE8EitRbWgC2o3W
OG8gm9kgy9koYC0d9Op8mYN5u8zJFu224iy7s8VJco44+B/LlG1LPaiRPoofb+ClurtJMAMGA856
Kr1kqMjINk5pOf7Xlfo/MrbOll2/afp4c9Z5iUff0yIjbQ+rNz1bjtoO9yAzu/7Qyj5CyI9ZgaJG
lxnzwP85OrOlxpEgin6RIqTS/mrJuw3GLAZeKoAG7Xtp/fo5nrfpmIlpsKWqzJv3njToqA3T3BWs
dGrrexxrWM+OhSOHiIPuyYvZEIRc6mSXFc7DIMcvlqC/IOPSERfHWhQH5jqHVpG0nL0/nS5uJRbL
WnWtxCQ1PChwcEFZuA+6q68d0+HYjD41Yf1Ng3p2CA2tzMG5IVTagaknf0vCEdl6BqNuAbgywlII
iH1YV515bDss3a3tHkxlN+vCtPbNJDa1m23mxWYsmbGVmqdJJ1pgDR+RLfeJSg4xh0zRoBXaLqo1
qoU3Y41qpy+9Ng9ikgHPxybRlj+j6EI6/ZNBRdFmIhwT8zES9A+jM2yGZDik+vzHMNFeuV56BsLB
vAdbYPQ93i1kBZtUE6X2shivs3iGD3mzdJ2y2gsdQpF3p7nA0m93ix10o/ysG5051XiMkmQjIApz
jnYvMI6e0OmYGqb9wVrydVyg54wTopSMcAYzAHEDvBO44iQGLjn2XTjIYo/89Z3KbN22gDf9Kn22
xD3/0I0bFsFf/MF4G2N2qZRLvYsm7Z+RlixNiMqrr8uTp+ciVE30amd0gMWcb1TMvvOFRa3W4JzZ
Evw1O/bFzxBJEChwdPH21ZiPVtPILnbmeYgRpXVwjWGPoZA+pdyKUq1MPEWDyAt0PqSJ0qkRyUtK
+iakNLzCtQ/vS3yHZOQwt8/xIr7qyPiOKuykvtpEk7o/wdvEwU6r2gVNWre2GfOozjPW3uRvc4a3
aVE95g50VV7Ok+vm3jqPulClAxvLiyvZ1IeUeBzJgWY/CRmmlRt2U/dWiWLP/oqWFzTW8Y01gG7V
tJv65rutrHsWyNyRuNIxZJFaFd2D3pcnj4y1qa5Dx5qDaBH72JmPfmo/aUXyOWKlaXzGo6n3aEfv
UwF3XNbHggSGef9FHWsD3evYFdauajyCcNozTLODVk87iHVn8tDxyiEGXA/WVbh6yF5til5P21MO
NwGZbkXMDjOOUejZpsMTrJY3xRzUKOTRi2pzPRb5X5J5L45OVLMkrxG6AwvZhUcclLagDKoKRcyu
fwHqsPCZuHnYlNRvDvMW1Ns2mFLUQyHnZxLPRL+JCiRlRsbJYozQyOzXq72HxWdUsrhY1zlj8sx4
GqV/dJf6t3fTD7PMDrrBAvGKkavpkRpsbnoPS7sZLk3PBjZ+ITzoYyI+0r5jajGw2CAfirXrkTom
Ic+gENQjvaJPO4BJLGXNuGZ0l86oQmyweAh6+aePOMSmBsYzJlAi0ezjfeXFXxfxrY70bS68XWLx
NHl0U8m4RZEMCHpi9MwNVkcpBDMa2SL9FiY2s1qEnekRsHNGZhLSJrCol2E0Wio0yzF+6BYXQsqE
Pou3wGFeScNmWAMPrSGnxyEmx+M7ijqsdKtzwxpgTB5iPjazMree03UblpinT11NupIQ888QOTUO
yzIKjAaBMNf18sslXwloHFp+3oo01LH2nHXWreLoQn2SFdOeOMIrUERr1nv95Vp1oNDbcTiv3fF7
qkcYKs52KJffNjUCFzUjKrYMivctIx8I6j1ZCcwSxBU5vw23ptQYV0UqDnPFTpWGeTdKHpr5OVaw
PKqoD7pJ7HCB7WtiFVlGAVTmeKRk223tvN74hnpg3dGKMPAqJnNoD9XadmceWP1SAsyQvO+yqM/3
QLxjumFPqW16/UX/v/0czipGd7XgbGRlmBFXKjPWfRtjF2ppvscOtEpNLEuR+qp1uR2H+je3SWkS
sSmEs9Ly5KUcaQdVnJ7stHv3S+fMy0GQz1xJsB5uRSqG0IcZHSKVHCOM1B4Nl/YzjDqHrhVokXHm
wzolhdjVFiFZWgMs9jsPmH7imbcisn58ozmXabNG+6DMdyoggGaW/ZRj1QdMnNNNO3XrTPibdBD4
1Fq+LyN0XGdDYxvkbYE7NzlNzGDIPT2V0YWfalNOzC/m0frTUmOPOypQqj9buBhlxA+mybcmYpqG
3ON2WTiS57WnbZajHyH++I58SzUH9+JrNb5U44+f4oF30Qm7/JIhDDEWAiw9vWfOEPTlb5e4L1Hj
sIXFfTQm9eqkaiOX8TdSw8bEPG4PyXroCR0zJv+cZMIclkQJMsNwTyEkV6cqt71R7Ex2cmuoC2lp
ZBR1PMR1/5FE51JPtj03Szf1P06lzoRCwzyiVmCGjX2/soOl1LcuVq77sprFo6Hw3QNzkn2f9dvB
e+X3Dqtsvg6Ec+9Qh7n/6t15rXiQmz45em394FbFsYro0IrkuVyis99PBzWaR1CKp2qZz4RlfTOm
VETqRsVU2Xy0XP1URBVf52geqPge9ShZT54X6jWjjnh6JvNKoi091D73pTY8xtYM68E+Y9UxMJW6
58lC6taWo1y87zxyVhFMRp+MpkaCtZv0ly42jtL405d8Lxbn2FNX14iA2QzoowFmsepqjkB3+OQl
+PVtjSI03VAgPebzvncujDGfY1GcZdOdU7BpdTlfSFgwXD74CCce6x3m+2xRim3CjGD2UeHG2mRQ
q21bt7uYrfkqXPqku1Dqje53qZKfOpfE3mynRA0o94VtnLK++M69+oWDKZzyflOxsGD+f4WPASnT
W3eJ/nWfkfYyPxpp/DwnM7knJFtnzN+dKr+JzDMCvFDnXGIeVdqzn8AiTvhi5mVT99xgsCU397kK
PqVuRUWCqzE6Ak8gm+Q8MEal96i2BqOSLKuOFex4lmeHXtcj1jFHYm0nm5hPfD0XHp9TPs1/uZNb
TLkIIzT6WwlFyDXavwgDxEpbOvgK8aeg0Eny/nlEn2d5xE7dYTWju7xIm3srFiz5cuStuct5dvcC
o5YxHyHuptsl2LLwZohtbQNjLMjaJejxWGSufac9mc10YdfDOrWMJ9f/HKyFfHsV6Mp+cxLvHjHH
BpPRNZg2pyspQEiv/MvQp+tXowq7lBzA2MVvNDP7gqhI0V5ln33VKabs+mnUTd6N/GCgoHTgi/V2
DjXZrmu89gWR/YKpqyPHjVPHRxOPdu8d+tSgfWnkw9Rgzhq6nWuWr1lqHmZyEHPCpeL3Gw0rqlwI
ukGEMJkHt/ZrI8fH1tVqvAnKWw1S3zAgbQztH+GYAFmEkFjyO1nWZUrHk97cBhYVRFnEl5hc9C4/
kI7c0VE+aPqyW4biYSAZ5s8mCWQ27eGtoOnAKcOAh6bBz0E+RRS/KULw0CE7Z/nPAMANWbzZ98wQ
erP7ocw7FBb1BVAhsh/WzTSGbSsUXnrtSRfLvonLN0dN0ExIz2Hd1cr1hK1JNO6T2047oly4v/Zk
c2xOyojzBPpAu/wteQG7Zdm0alrXJSupForZ/FhNb1wUBy6JPwlsRNTaytNfE8/HKoo9cKaHIIXm
N/6rx8VF4xym/qzWTiresmnYxqWxS021d/pso3VZYEzcEsyzPaoPg7ATS+PixA6zwXuykD8miyl8
+5XWS5hInyfaO1O/7O1OriI5rK0i+aIWW1mdFpgYbS28tDWiWUMlmJVaWE7Z2q6NTYxbWse1a8y0
efUEV133X5Wm/2IK2eYFBbIDFJZMs3cUub+JI6TzZrxgaDspG1HHxl/TQcUoTWvNwRe2iUvwfGhR
M7VTZfk3ha+2jysyIc6/qSJY3y8h8vQ+1diyQiIUHZlVLot9yDLmjK2+jv2LNlrvZoLv1+vJd5I6
cbWNK9pgBgNRRf6GWUdI+AuV+JeugPu73Bqd+Tf08tgieWraqwdlJBT1eLGK+WDhjKiQ2kqcoSvM
og+jO5yUUz+1qbWOVXZKKxwXlfnvPgqB7XgZLeM2GeUOjutWVOZ26XqG9XC8oEU5U7fPR5+YYLlO
cVUvdnRgu96hk19yyh644BjzAaWoS4pG+8k3DNzX5Zpf+2ZayRXR8gN8Y7uKXIQ0gi8I/tY6p/1v
pmLjRh2c6teZLN5kwzawFxwYY0o0wVqz0/QomgRYhsCTNlgUHG2EsQ4ED87SDBddtFgMhfugRFFh
ElowjklS821ijcyKITDDYx47+VGXpLX7x7u1qSXLMwteYecF/hM2K10E+IrXPkKBKLal3W59KtIe
rS2U3lkwFejU2ZzPSfbVdJxETRmY3p8JBMniYDJl9SUmmqCxM8LFSA8E6j7j0d+DCmcAlo6PRWe+
V5pDTYelAfgvgaL5VKVe4DrHQhMbu7v0hDIs/R8MpIcut9bD7P5V5B3YDQlchlka+IqyVafR+rbS
hj9O6xQgwyzlyoz/+nrGHq0Yhv7RxBHWbX+SlCCrdE8OBHutU2HRNShg8TmnGvfwfNP3x6VJ6Qvn
imzWiVjZDpEXECRnnsq6g6S/8tx2m6V7qcchjgZOcN4sWxzn7l21Rai1JPKgY70w12MdXjI9DLn5
7bTcy0tfPVAHf0SYrWfOAo4E0q6eRQnrNP1XbrcXS7unLZvA9lwwGvLbKfGp2XFDXeRUQT/0gW/j
9Mv5qPW4CKI+JbHYP00qey1gnvbtXa7OwELgdzESMFJdfGv4q1md/TgX9SniAx0F9msi7Tha0DQ4
zVrY2W13jeR3nXxwMwXWfYJnewz9LfxNHC79ws+19PPWLuL7hzrfpsT4jJHeVyy/+LUbHbuse2di
EHiPI8opVX+VOqF6IS6N3Xwkhvdp92/o1vpazHIrU31T2PEN1e0z9h6nMvtT8/xaFtuOi510BbiO
D7BkG0EnVCfPEMI+9LE8+UYXysr4Uon/r5M1x9iRVbxBm8tfTTd3Jdwt223FVlcwihxYPIHPmsKQ
FDtXWwE1IjtFknKs1OYH0mbJ1Ztm+dneH8msUK9JYno4CBkU4hab0YdFsvZyr3pStVaEjDXmkG2a
MR4doZO17LyjXXvWXtQKHAcIqrXKzCO2Jil4FWLeXyiPu5LwYNhYCoCGS3OPUxyuhAnlI3MVKfq8
iY6zbjdY+1UTTIZJjkSzZiy73hde+K9lzpjh+PWnK/jyCuMuaYvqWjRVtpHu/DXaBhE/n0mgNpFj
LifXWiVz9No3Dn/Sepabiua8TE6/bSwk0C5VgMbM6Rj3Wr+3New/SAzsmbgTnVQDPhjZ7jIazL3d
Ps+DqGRA4VBRDnaywTnA/6ZgkoX38XGYvas3JC4yamFSijVrKQgaxr2RrNK5FFsvXk4OyiEnLcnc
vhq2Q+d8YbrvqDiBcLsR2x4sbHOdG6ENlt+ucCAXGPwGFqBXws0FA6eViIyLyPynwUa8tp1dVjPj
Sifi08phrO71z17Z72qdvwJRle0RG8drw0mVe5hOXx5CiYseknbyommMTud71qc3T37b3wdX2ktO
Qbk0bsj8u0MhUt/4FxkiDUGcC2Qd8lRW+cD/GgM7n2kkzWTV1zbZFLV8ZxMvTLvE03op6G1HA3JK
7BVM+6aWMKB+sYS35+v5B5vKIXWp7UsnfxphQQ3u/IROVq5bF9KVaRP5x+WBuprVG1vkJ7dCGGOs
+TJibLSz6ZZ0CA4prsNgsnJscl6/L5LFZxJbUxD6znc7LM6lKCp0L9lW7ANxowCeTLhwHCWQwlil
dvR0qtYu7v7JlIM9pocOFit/MVT2y4bac5p3xBLVtRf6s+5V/6xlvl9D6GJs0yA4NtQ/jqlhmi/j
PZGCsG6tT+mRvLBssu9+ypQqaSz8wcWvkTgGPkECCl1FZVCVSMoWXsKydcgoEuBw/GUv4hkDAduB
9lPSPNZOfMbP/m+xDHGgLf3mc/0BYa2zNI/YtSEu+OQ+7+JWdS9LWAGD/tQGcQOUwbAI3c6uASyT
WcfYenIFTnUIxniMgzgdPw213DoyaNOyfGX31Hcj+00jLCBBUj5UVXYWCcccXUyyGooEQlC/ZBgq
ow3ARIUJAZBhbUzpRqSgJwxO5cDi1VqlqvpSUjwvvNwlLzbfIiQqJXgZY4jZ+95EDB5x6zMLxPxW
WtA3Jkf/LTCrr+eOoAt35Ztfd+4KHxk2wRSQDA3vWgmkazY1QgkjfIan/jcpsdk0o9vAaCPf5Tbg
tAoMFsDWd10x/aIAjLu2E2Sw0uGJDTU7Jt20R9lew50IV20Mu7vGaeUa4jy+EOgyBwZfX7nlrWv+
gVgf1pVxovy0NAYV+XyO3YK0uwGYRA46pfd9pj8K42RDXAqXchg5FATRXjpnN+XANTNtw3RnEw86
t3NuH1M7Uls51y/VlH95PpnWoja2ORDnVTpRYA7Rg9nQwcF5Xo3wUILIKOj5smHjSPm6zM6jKp2f
sve5pKowz8vL0NafjcL7WGmMISGeh0lKjyPEc42lDHhOaYVjZ0NMjqWGd786NoV8wHl/aidxTFtj
Z1q9i7T8wX5tfZPPzjPcudfBw3iB9edazv1P1sePc8/qkNQ9pykST4HTnbJlZ8XGpU3QQoTIt0nd
PyrD+uyK6LaMw5vRiBu6PnWobh6ZlG50paEx+//EPJj7eOymcBbIvElq9LvFwwafL1sz1n8Zaa1S
+w51JKxNzJnYpr2awaAS5Qc8OHURUICUuobDUlr9vqvZZYJf8IMuzCRgRObPMZuvOmP4pKeck0zF
HqaxuKbpvTxcsJ/qAkhf2vJwpHb7WGZesfGZQCai1MPM5cbRcBjoXvqQ0Yqt3AL0tVAJLmzbYpFk
Ob4D1UmBc7UfIiKYv0DvsFVXrFiDQ3bIHdxN1DZFMFdms27jcc9zagVM6J8b4WF8QEy1iQqts4EH
sJIzr7Qi1kPuOpqjCwfRoUvFt9dlpykjBQB+CPBR7g9r2ZRyE9d4nnWBeUdMx4RtO4ZX/y064vzs
UqjC6MSwDqtlD4/23PHvh465R2fuZe3MO21gf5NrA/YyG9in92nakgKyalJ0da1UxxmSZZjY3ePo
qIMJC2rhjceMswV/kTCBHI6F6RRr4GUEddKW3QqMxW3Nu6aV+Afpnh1c7L9EuNYoQ+Vde2JWsFMO
d3Q1cM7OmeJwKgH/ILwm6952r3HMOQM0Ypf6PJMdIx+J4wfPFLXhNKzjzv/oNPvmwq+RiTwTXNq5
if7kF8nB1pgyVFrOOJeNTOS/jCt0+uMIrnQ1zHSqtZOHuaqgMQgknQY1iGwRLqnks8F/sdBxa1H0
rQ8QhibBiYW8jRFT7KnCmcROffKsPIgiuVu+lwWqKLm0dc+vXtxNunM/INbk6LC0h6kzE2efh3TD
HjEziKNO7TofnCfxnPYU6QMteI0zZ3AxitmjdC+Yw91dK+uT71pPQljGxiidVz/1dKLRENMW5YAk
FERZqgRW5VA2eqgKK8X9TXPv6ksN1UT++T18HmrzALtttkkNNGDCnfgamzsMARW0tjlpxlbjJFPX
th7pnqO3FBmnTp3PmkWpK4utDKyh2Fi4FQIzL85lnr1hpOKrue8QiIFdaIfeoD0y8QnEnPn4wJdZ
7ZSrvSyeuAyu9caqtpXN3N9b9PcZZlVWJWCEhXvWZ9jtqtyMbbZehj6cC3aCOOndvn7fZmpCd2yq
+rWDkVe3RCDtWP9U9bhn39rebNz3Zpw/2NGig0/pmcpr1muRQSO1UmHsEnYgYEeJ7sTYmZmIYQ5r
bxQQS/z6NMCbdiK3WbVt9cGw4WFAHF5FzPmA/unPWUyBWDv261J1zx1VgVV2e82F59Etu3vzmVbJ
ixZrD8S0X+PYOUtfo79XRys2T6J9dGcUKLqcO1MgMOrqaGjAHwZ7S550WdWotkEH0Qg638Zqp7NT
EphLiukrqp79tH0FBb5jknvo8+VaVh2dDmSNjL1yjobiixxXKHRLyqw+dl95ptpgxIoqSJ2hd8nL
Ys/vXleOBAbtP7sBRhvRg+mIrswlACmnDi2+FfBoR0dMjs3dpf065NHjnMljzJywB8ICMHvFpRS6
vXhlo8C/bI43Ui8eFDqC6r8yNZ8t+FBp5t2QhB5V7mNbZeaiul3ffzEBXiW1Th1Ht2gtJ5lXwx0T
+V2h5Iaa0B4R6vDLpjd8H0Fefs4urKvZeLWZuyf6eKoadWhdQj1wv1Zlj5sDbzXBsFPV6d9Sxyfj
cQlbpnrpKweUMrBGcATRSEHqd3+o0O1g73FYrqRvb4TbhdWC/2zK3aPGYVqTYMbE9RAN+XEek1Ph
l9sYLHpbEXLVWwt4iyzeZN3fTM055Phr4kG7gdIDtGk/jhQs6Lke76pHeVD0eJbKDtxj28ahtHTu
/n62t8qmnS3VNjZRBNr0JrE5sGPlEPsqRDFBiK0DTdbbZfQAEH6yzO5KtmxHrvRT3j1H+OT3KRqA
C/PX16YXC4ufVX7pqGlGjYsYh05nLLAzHJOUAzbmItrlA0/KHPHfj6GFm1xbIkSR8t2tLj43bhRF
oWWBR1A/FbFUSuAaJ/uS3AZlfaHQoAxP6puq4ZkIaQgLeUtC79q53rpy3UuTu/9IX0DzmA/1oP1S
tq57iaxmeNcRiODQq03h+HzhZWjLKSg4hgnwLmtnsfYO+iGtJXUTXqco+xMZ8ew5wVyKjLFk48Fl
gdy9GXxt6KO4yzeGM2wNLz1Ii7iWq10snMM5+7GpejBt6s9Dad4lYU4IIBMGC0A2KXoErDObBQVy
PCmLYrOavbNipD9U+hO4TgKtVsbceDm5nPQMz7OwSXni+SG2Qw5GpDLhBS4UYks3fqrG2VraQqWo
Le9EQpBqxU5rtRPh56cRJ0REeIxp7ByHcD13OImPs6uCOW1v0YR7TC9oPoY/k3ogcCb8A01T7OJa
ng3cZMTDjpVfHVsfTqssFL24YbsMLvqUHdhQjLOChWCucHe2NHaeSdqYvYAKJK8KjDYPtIn8GbMQ
QFwtT3NJsLQWGsii8jiBpQzFrN6jqr3Fec+RM1HhsDB5q+Vci07Rn2KR7hsqc9bZI3JC0/O4ll0T
q7uB0AisOVsjrr8VLEtaOa4djD6EhyKbxTqPhTjStb7YhkUeHwMaNw+JpiyISfYH/oJ7vho+rbK6
jO6Mmbtd9Z54wKfarUQJZi9u2qc68T/nwp+CIZUviQNBp6YV8ONzfYeTE3TfcXy/okqH0mXLvDsf
usG6UjbQvGscq9rKL8aHCgwgCTrXADuL+3LUxqOFaYxePawYmI01PGTn24YqUhfwPzDALFR3Fb6+
DDyG96wXr/AfeMs8AvvtsWxp9plf6li84uxG+gYoEoo2EDYwRhXdUqFXu2Hpjp6jnn3scPcF6ojZ
c3tB2kkhBMV0bCC6JuopxFjH57b1i+qK4slybjygc5wey3jGiMlXhGJALrC2b1IDgluBBlOGCyUr
fqVYDQxlrlm+9WFQ62K95GQzfaI7Q6PNe7yH2wSn+6pwYqIyNvicWPlPERETJ9NudVpcwSaPFJri
iXU/YB6cn9lI9kPLwM2FB8uke6QUw/4Rj06+9bx23df9nc/I4GUytmOmJUHh/kI35/TilLG4Tess
O/Ql1YL4ZDi57toUdfAfYP2QCyaQuX6aGnh5bCNmd8kdqu2epZ2iX7fa4wKmaOVjUAllPFWhLvqb
7ZqPS489R7rWxa99GnFHozpL5cFmwtzj1w2V4W38seH8XegKnWddxM8sUGa22XYQRRyghbNeU6FN
1rczcTNjSg7BgPBgLzqVsNUm1IrVVfdMLNnGT4tMb3rjmkAq41FySxOx87Yhm51ZDzW7Praa9K75
XEZrStFLnHtbvcd7xdzgX9SQP4Oo/9JqmQd5oc3YFBVDpMn0x3FInqRtP+DC36ZxQvWAEQx1rdta
GTVNr+jbkhrmixoQRor5tRL+bz1X9AKITh1moypmhBvZ/GQVXC+c6nZEkBgkXWU/Oci2QZWhnbhW
j+8ifiEo9hPn+aaFHqZq61kU7qtPk7ESIMhNq91Bp3107xNbWkxO5/zD14yX2TW/e917mLWJ0lIe
F2JlqCIk3EdSGk7NYgWJrK1ssMGpYM3YOIyXpLdfmPMxPYiJCxTOrzM9kLyAHdwS3KjdGJFZpu/O
ZD81lXmWSboncxmWDjZDBkXWMOLb52fQjduQGLucgzpS96lG19K48eEIimXZceDZ2jr3rI0+OiAN
4AHN88K5hBWlDJfCeKkX8gau7Lbk8anvZRjbtBNQhfWx/cAKMvFofRiWDLzO2zH4tLZCIBgNUXSK
F4MLMULSZhpzK7kKEyMGyDcfclkg34ura1U8QDpNT0vtMnnLGfY+CFbnsbPUqW+wWvksFKgYief9
9NvyLpdLirHK0Lk99VtnchWgPbzbC3suhNIe6CVDqWt453MVTMSuZ/1ajCJA4KjuRqZAG4dw5FJL
MQrLeDh7iXmyRn+HFSI0LGhHwr1IS+PNdjiaM8bnyO7DgGaDvzBB/U7QBWgsjJ3EdBZX/cYzrzGO
/2iADiIEtax0zTeiuI/IZOmJOFl19Dv/nz2ZO5L0B0KAhA9lRmYCC57zYzbzdpJAyYfU3I9NSkmQ
XWCh/OL84JrX5PtgYZUkk7IEKmlvveyui3xvkvmcpdMtyser0ablxhVAMtipfUm7aS0ijHaZSd3M
GHzU9aPTTgV6WgY+pvICC4aoKLCqEyYI5Vwu4bwQndL9p3Yp1yRl1pPl8t2NybqYh2d2yidhXbYM
lCzWxZhd8Wc6/bWLDLlt5EQlgRuWLFaBZxpfPjJXg+14cahZnWs0Nz96wm2ATkeX7sfOCuv1xjbL
U+R135HAUuZ7VdBFbkEbwu/P7Nsf1EfTGzmsSLGmcd/phsFKIiyOdVF8kgGjWGyoJ3lCn1C/r3wS
AZyUQ3+vPkwGZ57auYZ/vNtwxxJ6t4NdxbfXwi8/Nfyxuur3Y9ecfJV8oZrtk6pFEWHaxbKgODS1
cTt39QNQ6z1bBhEN7Cv+SyPQSQAzgtf0DdrDb4MXgz1CFRVsve1NY2dhoCyZdWotU9/KnwxYIt1X
P+1LQXDFWHhpIzaaRCNMn2Hv2NUtn+M7GgQz/cyKlIyJP6IxBhVwwqnbbprG2+n1xorI14ofQ2IY
5Deyd4hCXqC1NiQriK/zqGFggFbZW8/TiFlcFQ+RhJmWti+M+jDXAeklWmvI/GmY5qfFtJ+x2m41
N9u7EUo/ZuqeZ8XP59M8UpjZiflLnhfH8PjYSxpSTvpNyqOqt1gD7xVeavd+IGZuXb5xIhS2VlGt
xmu9XLgM2NLitYMG8DzlB2IZApK4Q7TRI2G+NF/s+ioCtkTcWcAdF1xd8skxpRZUt2BcVj6TU6YC
YNcKjvOk7H5tzmXGEOJDGNAxOnn1VfRK/7ZTi/24xOZZI64EPV/jhqfU0gjrBEY5vLf3xhTLzc0p
sQCRs/pIBmQWI3+ufb5Jp2KG4w4rXGTUKr9sWN10aWRvk4jo06QFsiCPZGrurZrZjALo7rur1HpM
xjCXkrt3SNhdoVVk3vHvgBBcjxOgsIG4b9zgz4q/C4HPMNVA7zMFVNzFhqsHkWtQ89Vr10zZ2coY
ZF4U82lsf7bygQO3TMEyLlu9Tk9jRFKoTudTPufrxZJ0ZdzAbcaXPIozOIe9BRxGxCzkSTJwj7LJ
jkrDKjhblIYmC1TQxbyvhphQbw1HPEY19pEeFn18t3qXJXt5ASp7o/1cDP7VqDmGoxhPMBsJtAvr
SXzqhPYEeOpkEwCsxvbQm2QK9AbrzT+07EDTUbgz45NGHWOWRo4H9PJ1EuqnbKuWVDGYCTvS3r3J
eS7qkdKns9fzkG+I/OKdK3Gwp87Wp+hcETynkRrcf0SAX6tFvhVG9zNLNDEUloPof1oTIdjK4u3C
iF4SkhQDPoskcdirIca/svzQFpIJnvdc0oGwgHFbLPbRHJ8Ll3vKwD4+JLTE7N8+8R9cpaKGx7dy
cfTxs8+9N4KfWIoAj2ztZOI5TPT3NDMeh8k9e93wF7MFh1Paqw62tF9qr/6ZdBLp9X38ZfLpRhLM
Qhwfi5GkpePvPJqNHnB/0zKbqZS5iUvxluv1LzHbQ2Y+2OT8S/8ILOi9RFcQyv0nE+2h5ENup+ng
pNZtqjm122wvBV+Ai0QE3rSL9IsboUNoxTkZGbhSxi5eFwJJ5gFE4EraUF9eHSbrumFuLYV8rx3n
+LHhtzOwPKbUUCwaxR29A3t0P/IIQrqBiRczrRp+9Icc/OTM6LHClVpgi13yHXkdMmXTpiNvP8bD
nuXWYdTRpWFsHgyOrKVZCz1/8e8uGQ45g85tIRqXIyqz3haqtOKBbFXQR9Z/HJ3XcqPaFkW/iCpy
eJUABStaweGFsts2OYcNfP0ZnLdTdfu23RLsvcKcY15lRvhFlngItkT4NSzOrfKhUp40aNeZNL/W
xKh0ABR5YJ7ymOznRUko5ZvURIivjeGhj7+MhM0wr1VNRgGz176SttaYc+PZm9IojvqsH239BzcG
33yyynC3ThodjFWsGuuZsDswDXRz4Y89O2twVfcpM79YxdthtojpQUgSvLIdWsvvGmzmdsdITv1m
C+0mY7eBnY82/LtYgOaOcKOcNXd3H5g+TdyApWRt09hgUJPSmgSbVON5L6irZPXL5JYhfYdfLcJy
yCKDqdITgMWxKCp/ir6mtvQNy/JHiLSLzhulO9iB3GuZ++U6m0zLWVikq5FZuD2oa7XH21vne4kF
RdY0u5o1f7kQfEOD+ZK0Gwjdahix9fYhQbauIPDrHKYl0LoEy3Z2eEhW6A2ojariu9DQN4TYMRkY
hYGPHA83arhppH6vyh9GgUBg1lYlzKRYQxzZfkjaAbApXz8QgOE+4YQZOAxxkFN+7soJRCwWUdh4
YLQ5nbniW6Xd1MA2Qame+vKZS5imyeJ2o+jQNjrSWu2nnrj2uFaqnIG8RMPNIne6qf0hE7dCbGWM
bY7Yzv0uGWvXkKBYFAHTHK4dK9skQ+qV4T+b+UQKcsSYX0m08GWJvmEhpZt7+CMnWy98E7GCE4Wf
thwepkL708GPTw7YZkkp1r3au2EfwihV7kZeMkVuHBIXLCRP/fBDAN0qRJAkD5lHRB3nejf5ec3g
flSx5jbEItCEhtgDqz3AkoNm2xcjn2igUhyl5U/TTOd2PEpQdowheFFNyRtjIuHhjcXscMep2bTc
vbq40S8k2rc9Rqy2tiOzuUroVGGKJ8DZ0WPDmaGeFTV+TIbcOS82y9x5mQO1RFdU/Y5xJOsPkiQR
SqpzdQBf2elilYaAGSXFtfEblXNOWWFt5+6rcxh8Gs5OiGvcAXJD1pTiTqdgYr4+177CW2S3+aHF
I6qfwgiUX02Pr3TWFcc1eQjnrt4P8l3lXVRiV5d8Dhym9F9JCOJYeWvKnRQRwiOugvIivIzto0hP
na6SlrDsLf6hYFpVrINsxQuXpYGte0qHws14JmxnsEQaY7ZVBWt6siHhxbhxr69Ga2k6yZEoO78N
dW+GEqsiI88RyMsgzkIWGICJeF3+6QMEsRSr8oKSjiai0uVXvSDfwDrIlk+XtIDqleh7bt4qGqJw
ZlRHDTlGfLoJFCycaxJaq3pnc0FoiPiF5i/zTyX/RF2X1Ydq+irQUVd4vObwz/4MKqye8amgO2UU
bCNbVLgEQQbADVobwClMzxo/Yxm69pntijn6bKeZnOGk24hmA8MxrI/WQguHBZaAKoNoaNIkGpWf
2/c2u5uNOyBANls4uTFHfnswwl8d459GJlk7u4OEBMY52ersdeG4N1DESDom+bTYl9wUXe6QWNAw
cxy9hnieRnM4J7DxYEoMNTw+LGMZaHp1xF1P/UlYH0XcrlQ9J/gxDTLz0pPqaJvRltY5Mwyb/fVk
LDJfgv3m/KA7O945Bs+4/2sGgZgDVPPNiaCwqukWme++jUE9m+lvmZC9Vja/vWQAHZTRAIx1h4gP
A3meK6/LzJo8j4hmLIoANcziWw9h2JdASckMG32ITXvbCR+OigDJsJIL+3yYAmBs4GjE+EDK0dqS
K+fmjAso+1wtpnezfSLRounaBQKu8l2vkOXhRBiK1azeMgiVjZx4wKpx/QOY7M191GpruekuFpUk
W4i30qAoYCdaRPEul8+2DMbx3hmXcDgylVqptMXSTE7N/Dmykep16ZiWH4OCFQJtIK6s3Ijf2omz
vYLTZlYvxnCTEsmz0UECG3S72NqbaBpBldE2ucJ4l3ESIESBY7TKadKYtejlNjffoYBbAW7kxi2Y
dBblRye9tehFlLj1LGlGTIN/EGRvSAqVvLxl3BfhrYqehvwumy9NcBpEyLzyNIFu7rDtVWzB3ARi
nzLtqVdNi/0d02H9H8Gbu2XFARaTBd49ryaWAumuHRxfTXl3ScDJ8b0aJPBk+r2fN7rzWpJ5pNGM
lhjuVBzcg/5PqUfMryc9gQ20Icfm6MwfAkcrEiQPaJgbQ67uacAZeBbGaULqGD8se5cpN7t8h15q
kCAvADya9jYJbiYPoJHsZsVHrsMYAlGHrbyTicnsAn0Je9X9oj9cRL4i3A4jEFxisB6xczJZqONm
cfrMHXufsZuR+BqCXo2VZ4yZt3sNCF0yUJI62SGqyZPwWlJieEIF/tlAWD7+o0PFhQozYrmrVxm4
BaL1mNkZvpJMr07ZS+CdIYyZGpeXHdrvjBEEKQq8P4wjgxjrMrpcnLXOY9aGqwwJUxkY0kndvm/S
fS0wrFTnMi/p229s6vdQ8y85EJuolNdjPK+B+TBQqFYR+08ldT5zFJkWFTDERwb4lqtPRxaBsHYV
shH4HlowmXHjG8T3MSrQmmcNsKrdteRmzdJF6Iewvov2PGKHzDZFVvi2mv2LIx5UqStfRglPFpQ/
NrtrDfFlkGkb0LifE9k3ZKiZfiqnmwKBvYVu3hkQKybKocvTPxubRGuIK4XdXiLXpsG+zjXPNkrZ
FuzJBNPxMDs0ldgPLQEqEoO5JSBZnzoQxDV+qXHN37Pr5B/dll05NkFiUQRV08+sya9DMTxnOz4q
7bwxJQZqQ82pW2rfoYUVGNDXnBsrXYJqzZodjwqI4IDzxSIKRwQz8rRExUf3G0rVpZ88hTFF9zGy
6zWdVazCASBnkUXKtMtqzCSPoKJemtxuqs/aOMKAuy7NMgCbbTAlHtk9pENu51x8kYKI7ATRc1t4
kjXsU7IIwi5/s+VpLRSiKLdJO3C8ilVT9Jc2gVPN23oE9sckLZeZ/Mlui9qThel7LiH414xNLwNP
1X+H6mWmyrby4zyrG5Ohjj0dJKXyhvocAo0REglYmBvYXQ+JjJS1PWW4m0gsCFSIsXsp8EuawnTS
DihZt6I645PnRAHB1iGOmpEHxIa4ISV3BxKi6o5RXCpfFFNshq5+wDk7GKjAlBalv/XAIJktcZW0
uCoKDEOTrpUjPfWepRYFWaBG2xQeWCEuOFN+dMm5lNVIiZgDJiFLj+RjzYLiNfGwwm6hYoIugogt
cCmOX9mjwgVYkEDRRovhTDX6jhm+R/jQqkz/eoaSUfsuU0GMeJzQijnRXpfeC3Y3jfRPjMVOlX9M
uMCZIKuBiURTHYfqCRyfl5syXw/2IjYPKotivLWbScBEZ+I+2JyZzC9jsXYs1S8W3Dt87II/Fs0J
iIzJr3XEbn23zUcs1020I5LqnujBa9wd+2r21fCHEwgJOJ4LgQxwpqsyqbwz7hnpYOj6Loef0w/X
jktCvhWNtePdl+1/MsVg3r23zbM0+O6yXdo8IszxMfVnEmDlqcN7gPo3Q4OLRMJLDYF4vP8rFjaC
iCihgPhS3SJ4yiCLN5kOCNVz6MvNqmLeOhCxYLq1htVKfODgjNR9EypcRdIOz9JYMSZF7K1Xb1P0
nEMSgUJ6kYi+ML+QG8aP0LyarxnW5rnvUCPMyOrtfUsHE2NrizWMjekrxjm+nswLMFAOA5+UGAmM
JCxJcV5Hw52SR6fuhmKiUb9KJe2pIm0gnHpoqSypO+YRWt6c1t3Q3gI+anSgRfFtW1cbmF+NhqEo
zyNrQSd7tvVHq85ua/Jkj+8i2bcoqioy4Fg28NtMv8jIMRYYnCDWdrlz7aTZkp+89FxULQp3dzs2
7iSQNguxMmCmsZJdyw7IKexY8dT6FazhbmLbh4OUBEcsejPxPup2iTsJpNJPUJnT6tNKASKwy5fU
rjZVY24C7PqyJh8RQt65JcDHSeyJJ3Rf8U70mpemwbqvmbZEzbrAj7WsrjCVuPSh6HmPVm9cY5jb
Cuof2xi3OS94yQk0Q7qbJZVkGH2PXW0LeuWAwHAnB5RdVfrEgHSLyQUEzrseCbStJwceDINfSFkR
cVlR060Gx/biDDcGb1ulMsE0sbXy2pfDj0y5y+WCvqgNdnDp3Q7xTzJjLkiVLdji3ZA7V9n5NJL4
HJGQEAppWxmAxBtKXA1uATf8pOf0njI4WdnNcRdqSQxaKsCOOLl1aN8Si7MxBssSJBss4wfcqTsT
t/XaQn51ngO2wUqBqoWyy4yT98G0GHFYdAv1RAwG66pw1dkZeMIs/a1hzhY9oMMhPqbq+JgRVqVW
QdhmfVYxW+Z9ttF77UtKMPwUz8aY71n22xQhYi3xNgpSiRXtFGIPr7XkRY7CsxDtrjOcv3B03iJ2
tE0l850s18cFnpoXpq9tznFpyD/sT347ZXBtU/H6SZDuV+0B6cMrqpEe1sgAnkWJvNBZpqM2RVs7
Q/i25k2T9h4KDNfW85dh6E9lVz+bqWHsdEh1iMZIBhyQWYbpQ5mXpAFqS7G3mStF5XSLmKSRkb6x
LPnakw46U7i28sDcV3vFVrOBwcYI+73KL4PJ2t/Zc2Cjd5oUD0q5bwrh6ZTNnCffaczvyMELOu4X
mME5jTBjYq7XNZ50Zg8Jv4dNiZINxba39WOqLLbCoyKcAZuTSo0M6E76jrBF8V5ZHzOS9k79ogLK
iFuw8p8JwW2WSG40Zo+OwyRSkg8InRyCmErk0FrFwOVM/spEfUMuxIDjtzNYGVsZjWRML2aY+35+
AtT7v+GZRsyHSnqKAg+972/IRy96eW1wiWFvByBCbW0ZyabBaFXCUSkLBX78vyG7j+SZDWbtq1ja
RGAiWSRtQGejZZvHcSrPTZm5SW3iJcRxWzb7uW2BZeqAKknMGLvngH+skIOTmCtPYZbKnXSAN+xa
DfO1KrqojDTsXPpllPk00kfi/MT1I5EgmwYGoWZArxVBrdu6+nyeKgMjWweyCCKdLn9VGvdZilbd
UHAP8LbPcD4NxgcF4gxratzSKvzaIjzFSbbcIK6YSQpMh0Mcq/u0w1onrogZdnr0WNI6iJjko42p
z1IPQdI5zhCU92TLNO+xDFKgH0l86+A2LMOf8CDFvVenDjoe9Rqm9VZlNL9wiIKBzmgCV4FJWJX2
wqZ66LW9EbOIzSJAVw4dNRWaHrevGpmnHU0/VF9DoWwqbN/kppOISSQ17g8iPi9Z5WWZSXbJHGMd
36c9EncSheoy9IwQkwygtGOfGVjlU8+pNPiboY9gpu0NqBfMbAmrHvMrk6/XNOjwC1h3M1sOIXae
/MQaAVtr7A3meqpjbpRZ/pCDhTJjsAEE0iJ1dPkJWr6UX6GT0DLnvXKVjWwv9/1vOrfwjYbvFF8f
1TQso2hE1jDm4IRTLTVXQz/9gyZ4dcb+JPgt1/mcId7A+Lko5CnopXnhRgDDyXPDb6xm4kNIszuK
uPZcTFNwjuryYetkdyu6R9w3V31e3zJIWKQcdZ+9BoCBQDqOiCJAqpdq9ykKfzC+PaUo/YUG8mQM
8TvOEbW3wulZCxAxMVlznlVTvyaV8i36kbZAYzlUTqL3tFrgXhZzC788NTbA1V4mONgBX3XV9Eii
jaaicy+zjWNgP4jHsxklLd4Q6UfT0gvpNvFmjkeWW8FrTvfitnywa6GXFQaPEN5Kqj9UweE7Ccyr
gD2VjTMR8WAsqmmtCAjH4d9MJjShjorTYzDigKhb9a9KMbWFmYZ6ZRAnC1s9c0sLS4dsSuuhVBz0
6dVNZmK9TIUuKoS2NaRJHhXD+AjjaWOnwaUvMj+cy33XyNtI5fQt1LtNSakU2kYdrRO2fstVFEA2
ZopWXH9tNMb3BHGtdFH/lTIk8lB9hjBe8dNHQKXxjRqytI+a4t5S9K5yDW4Ehj1NiDc5SaH3pNND
k+NH3uimW/QmVzlswhh6Q6r0L5hFoZt26BitTbGkjKdWeDZs1EWOBdyWhWkpsxM0comhuIXjIz0M
RNrGkziYzbBnYbOFY11uknx+i0vs4bDusb5Z7hBKa/SGvm0PryJj9BhU6I+NL1vUFwxlnpY4F3lk
aDQiCIGhHqTjB4qUQ1W2TGAQ8zKS1CKL5LbmSSjCMeuaq6HQkGK6xIQuWwd1nFk6qv5IfHazcKU4
4piHPAQjd5wvr6XegUuQlW3dmFuhs21gRsF9Vld8wn1+s8PwOsRITRrVfinb7DuKGRy3xDD1jACi
+Y9dyKdeE7Asehey89tgkHVFAg+yU+NWavNtGlmVAdwggsJMD1LAiUMkrmNqCvVX8EYo2VVTJobS
6dnM8+eQRUfRhV8LW0kT46Fh/EnCxi4s58rX+t4PVEYBNdveQvZagsO0WDlVavjH3BUe17gzZH3X
Ih3FC5q7YtSqVdtRUuQUOlEvMQqUT6lieyqJAVrCSDWssC+gP6u4Y4m6bRp7l7CtzaVxD9Zq20St
C0QFcWBHncomARnTQZJgAmTmo7ZZQKgpxqallalo5PLJOk9qSvsVb1oIA2QHkrphsqotdsGk7Inm
8O0qA7MOPcmB6cgCiM2PnL7OauAXFViM4V8dE1IntugSvLHC98cNSPrgKrOzNeiHoaH+RZHIDOOI
3HxDRtKutNWzaXR3AFC7ccivRDu7BpVm2Od+r0iXrP6NkZgNBkpw/DmbhTEcBcXVnrIzp9NWjfuX
UQa7wUpGKq1nn0rbprxZ87uBYUTu77Is+aQQfNrSElBovQr1ArX4FGpQCYbkRbDtEwkOS9oChPjr
ebKutZZ6kZlD2CMh0kT6MKMSSuxqb00T8t9y7TiHBWVFUrSL98ftLAwH1IKFE29UyaI4JAOi7rnj
daR85iGMv9VlVCfVew0DGUKc1vkuJkKLOphrLCCiSPOsiSKLF7KAd5g47M0cfh8GJvrrHNIrsd0r
nTeZFXHD3IBBNM80KeSyvu+C4FjYGglf4FG4SXuz2sgqFofgN+8df8x0v9akDVFNW3IsvMLCsa2r
DI7wqjvMwlOmd0t/VHJTUvPzpf1pVfmVSWix+slGhnuULfJE8AkCjQrmdBsGzKfTiZe7+qN+3DXK
Q82LLWEVq9ZEABF5dZYeGgjvcvqVFs+qVdbSpH9o42HCjRlifjISx01R/hOGtC4EZXTNMBJ9EdeL
D74OV809hhpeoJmNZfLtWb90LdaEBHBIqdELMjoGyVipALuypn9VEVjJCgz0bNw7U4SDYlwrUk7n
1iAmQPQMxcnWDnb+YTNVJ/SHKWjhgV8Is6syZxuZ1k5bkGVLYkgmmJWU1GmQEEv4GCOVbtGq/iK3
aQSHOD6KCfpK988cHgrz3t68LeOm3ia9kUi40HAO5GpsNVlaz0700lD7l1hJQnK+gv5frbykwnBb
5HvG/I8oynUoKz8qwfWrZGZsyIatDtgud6BGzNydlPBbSaNXxRBeESeHeK6P+Qwxb+S+b4Jd4eSe
HeL2jv+QXSWiuppD808KSY8SDhVBwjoXrwrjKWIiXmybXGM8W3gFd3albQbUe6N100EOATEgnsNC
lj76Aaoth5wfpPS+xVtspbCHqq8+esttQnOYsSgIe1U4EdFSuUwLVoBR+ECZquPRA42DEuAg6fI+
jDB9Dxyt0/TJMeZyix/wQh9k1tT9fA61d0f2JPEG9ZR1HwxbOfTH1nrWyfhVmBaRlRWma+2pTOYf
J+QelDIUB/kocqhKbK3U/KqIPxPNSkg7AykTj/Wib3Dao4N5wZpuMtVWuXytZbktpsBDBuplxp2c
pbV4raWQsK1jzkDc5OXqKiC3UOQQ0qnKY5SKZ9DI30pXY6bGB4Oekn9pj1dUVt4KSBaid4B88GEB
ztmOavMnJPUfJI0pGVlPRQxUSW3gsGCylqRENs37Ft80M5lMOltLTixCZYE+rGYA2Uo4UjivcxlZ
VZtt53nZ+owvBcj6SYMGwna8w6WdaPlRRnpmI5Qa6gYbUuOSZYl2WCGxFtYMNP2/RHdQhtd7m30I
T3rHI5iTLN1jciLRhkf9mc54g/lqYxbdoo4XJ9CTDBteSybcOPfI9ybHsgbpkG0GCAWO/mizV8zw
QhypD21Uy9JLFW7j7pCg+QViMTvblE4HHSzZ7/V0rBDehYnXyVvGl22347IWsDrOJvwV512tH+b8
ng8I69Dvzvp7rv0arEfsvWlcrFLxmJhwfsXZumMeivdLaBeokLMEuQvI15eC7870sZKyKARHAjxb
4Xa3YAFkvH7IAFDVUNK1SzrX6Deciho+QuM7n94zJijtL2yaOdkwC1AuaX/QBnJKPN6lBUXf/tPh
tAPFZH030Rea0wOWAOEDt9kAcgXJNnsJdCxt1JubnI1dbEYbET7HgTIkOlpAvAyo3zdb+x4TVA6u
4pyQ+21b6xO1AyZcFUpa7vS7UJ0Nz8re7eLRcWESOeXFIMnYohlYAcZNGL5o+aaX9gzQSf72yqSi
Idzo8AEHeyJG6k71tdYjZHMS+hjW3J9SczXjv3K81gaoS4BsgOJOdb/S81WdwSFdVe2PhK29fTPz
jSUfKQ3z+Z+dLVpK+EsQQwZC6A6iYHhZ3Um4T/IrKoFEwsoinqJCmOwVxk8c0xcdDLAupL0h30s3
8RsUFNuG6bRIhuoXyPqNsSNpJrNdffDV+oMOVobmGNRQFkF7EA3dlE8oC1b5akkJEG16lx0kU3AI
CLRylGqAxKC8ewUmx/HPUrzxUtFXWfUpg5aj3Ar7axG0W9ZxatgBv2coQmXhqaXf2+dMfXZL4OQD
vsuMoQchziyOcBir/EteojImL2bLr0LgxjYR0ijAypax7W+y2D7mQ7gzpcuQ+6WCmSXUL4xSuWvW
ARDvVQMnxrn0I6Rmog4xeZLSFVNZbQrzc9QJMQyhtpX7iElFxh/qmA9JLHWSzlg7Wkj+NDuKqzK+
IxDq2l0f3Qj24NXCmNd8F8IdMFMOm77G1wYPA+j6cDbLB6Z9rssS9TJGipA1P/m7qLF5ezrG9u/V
W0FIj8HJ+o9GBwvVaUJhEqDA08h5x9HK5OXepheeFAtXjaOdGTwnFRC0JRLFz2h2DOo2AcsPu2xJ
/BBD9MhTmxc5f1P57dLompa/PeADqg3pYlSQ4pGyRLkfqbtE7Lr2KsYLHr09vq5a37BMGbjEowER
/w+0z9jaauCKIfczhz7gArtDqFcX0+MoXjS+dIcGIG0Xhy2ezphcAuRUOeAVSHoyn1WCj8rV/oEW
ksI9lB1lPo32QxpIgHBRGUVnCRVYBuGcFwfnbE0SXA+hZiskm/DJYztdNSZgCn1Dk87PUfKC5VjD
+lzlR7yQSDE3Br4Rp3eHr3D+ISwljv5Yn9jS4Mn4K4hXxHseEhR0mdptzqQXivryZKEYcMVy7lVP
B31bo1AXqn+tGrrRhMAN3UhIvS+PbB7u+AyG6VOT3gRqmlL/1eYdco4m9gvLK0gmn2zXpgprw6PS
76DEpCgCybbVeEBS+6KEL0p5yzFEdaCbpn9JcWjUAzA8GoYjwMXK+jcxcbd4oaNbJnycrPz0yDzb
zjPMfAkTJqNS8Zfy/hMV1t8cGKjy1mSp3R9yJFEUWo52QkjdWmLBeUDmh/tAqYRqdjpO1jMm8Fzh
JPSLAeQEXJF9YXxl7YdV+UN4TpMPQ/PjgKYbztwNExkexCb/mngy9Q3/Uzm7xEleA5z29i4qWLbk
bqrvk+gw4MCT9O2IZGFW3qEwdA7LXLBMpODYO1DvVo/JmrmarE6+tKhfiUxUMRGhkZqfBQTDTv4n
YwhsXybjSLg6qaLT9COi745sA+5O6AWls5nUNeKzSFCd49UkxmBxpH8yEzezNcbhkl6JUpLzzzjb
2C3ITKHxvw3xS91viQfUE7oiRhlMrIgQtDj+5uzCWGuYD73uRsta+V/SdYxT1/PHWKMx2/JyhsM6
1zzGVjBVEVqbIcty5IG9dM7DZ169VxGzZTY2Qz6fsLbXLc5a5oYc0E74GanfsnMvMgAHy230krIr
dR6Odp+hVFreAnySIviYsZ/lr838HrKYsqThoMaRGybXJX8oLrluhu+W1ix002w3JUcz3NrZBhy/
P/Tv2GlRTX9k0Ofln1j7yms0HXRqbfjWVR94lDGXQFDPCqa7aH+8Mdyp7WYM3+X2TVLjva3Ka9x/
PHYOS/9Re6RIORudf8XAB1Leox+W5O1rMoq9PeD3nFbtcMjLb0og1zC+5vRdZ7mKwCj/l0SBy7gE
wOe5AW+oggavYY1AWw+M82iqPttEE4I4ctHuHkG5UcbF8/YRDh/GMHjjPLpdhkssYnyC1NvAggBa
qZvvBQcXvkwAi5zKRCnVKLDYDwoS1ywKCNULwfqX6DktmqimQKNoAGg/Qfqa0a5k5Va8ZqZ6ZnVR
SufC8CUFBZb2MONpZelHthbauyX/S3gOMxx5hQZUCAUuIOZHZHtYY1e29G0hAwIBoyZ3M9+26a7P
Lk7y0IMzfiLUGRkIIOVhtq7dvaA2d1gLDRyXHIrs+GXES17IyRtDYGoMv3Be+x7Yjfan8NUw1AEc
+qK2Nxm5Y2HcADiiud3Mo7OqxaivOuOPDy9Kzjq5R7rpESlARfXBz40PPSGTCICc4BTk18B5yNq1
M3aKchLmpanecgHX1w/zd30+NtDxVRLMyQ4JOQ5hL6BnoEGvyoMEvqEhRIC4YJnLeatObmU9iupD
oegMHdm1AVxKzBzZIKvkNSNF6biDQWmtIms/dMSRN7uk+5OGrzG8ArRAYOWC9IbX38Pb8QbDQ/GT
YpfEo0W675ofM2VXPfZk5xAbb3pPKhIR5jGlEhmbaNP+WhbCAMB4nNBg1XyLzU6iki5b65RODHSh
6JVraYmuGh6ydGUH5BTnRegaMNpelg7XAt5ZLBtHzdZBLmMG2iQKJdivjIAv++wtIFDs5uZvRXw5
bL8jQ9uY3YtdvZmMUGSPbLwacxkNGAUhHj1GMDrIzWQEGyltCiw5Jc4c7CgN4uvkHCREa7OGhmAD
XErfRNwaM/PmWxe9q29wR3STbQWJF4YKbRMr5L1q2ct3v3N+A1HRZfsGeRzznoiklgQ2f4Ub+GdK
NqI72ua3waXUXsT0zVJ9HU3v+rSzAy9zKEO5J1ijStMzjljn0HCuhQS8g7GSDXGMQMGtpe768UVG
pZ9oLygRnPGvgGqAuL4lboJVWiDJx5hkDabVCMlceh3QtJMDdWRbM/uP2awraO/RZIbNSULUPMlY
w6Z1rz1RlMXRdsmoGJlRlyR3l8uep6noDbC5iu2k+IH5CJWPnP4VHUWPBkekf3nzPWMBVSxwNOBE
WPQyS+4lYMYDk6ajXl0UMMqRSbXAYzEzN3E79WcEFGnkYGuST8FcpVY3NacTLGUDMG+yTeq73WML
q16UiltTUMHoO4vzSbzhIpiIxprfGAvAV93z7LH2LLRrxMSu3pr1pwmRz2HWC1boQ1EwsCz/BQAl
3XbJPpZ5MQqGRdWmqb/ShJSn06T7s8DSPnzgUVjkZXhZPfjBIYlQbXcg9oLp9riugX8FVPFdAb/0
p0Sr3yeHnglo4yPUWE08Bi3gwDQ9lcFfQt2npJlv6b5VXTS0UeCzOTZM/s+GJ0LOdkjaWAHZo791
CejRB4GrU4+kVnvaxYdKU4tkL6rvlvKnVpfWgQZfrZaM6rLG3bJukZKrbwHzDqwIbPlIeMmvJpku
Dv/FUrfgr6lOAgzxAulCozzj1eQM/SBnWo9Ll/VlLMOXxNRQcVhm8bTOwI6TiNBY28J+Eh3PvNDk
o4+bhzb+y0FMWt9oCjBhXe0PmGZm6NfZqZl/w5pKgKR5ex0Xnxmi1qp7hhHXN78FTb8zC+rH0JW4
wl0lurUD8w1ML/7wWvEENG6NCKQ3METuQwMpQwyhzjXbP70l62unqO8tnmLDQUXYngrLHU9YE9eL
glOBxQ9BM+SqBx7WGy8jR2NAi8DIIsxfYhALs/hRZoKjXWk6JOQb0eHAvoSdL+LfJOKR/SuLfxUy
FjK6dqn+a8+f0T8DhYQq7TLtEyuXb+QJQUYbwdfWLI/1G5JPW3qVKvy9FjcKi+TulgyfA4Ii3UHh
hWX6OE1nErNIUTbwJVkBGW++jNwZvjLHiiL/sT7JpGMg7WuJHMQbbcjAprqZT32C6ywjCx2urxFt
+7raOAmhsZBITLwddAeK8msSBcafwaTG/hrl7tnEnoax2Z42Zogn7KkxhC4s3TM57vlRnKPg1pz5
M8Oa1VQ/evQyKAfRB65MVRJnbow3OY+GI3HkMv+gNH1JQerNRyh7vXhxqoscvgQsNIKn8Yp6rhPv
psS87ZFBpjMmv4houtjUfumoomzkcSYhVF16q38IoINjEQ0/JV5C5j1wAI8hIldwqeqTfqQHnGBu
7YC56BrmYT4sfJTVKH8q5m9S0Qizplkbw9OqfhrjriU7CIJrs99XvJYqaMCbMZ9AxTsJE96jwlog
0ClDlq9Y4+69WcNXEn8RthFhDdYG3yh9ZGegiHjlWSRb41NkMAp2csSx7in2urJ8kR+Ncc0+uWXQ
Z+y4xGcTzwnEEcSAKYcpT8dU7uhX8QBOjtu3r4Y9rerxc+Z+4tOTOajTI7DoFoVsykLWvNHiEbeS
MlhXB8Zqe+JYfTiPqOdWTkRIyxVxKhNdM3+Z41MgvUXlhzT4TNL09BblGKWKzyFjBXGTZbSOG+IJ
gEZaqFcb3Q/0i62fBsWDzBRn13Z6ZS02xHjKu98Ugd2AAXNavE0ckMkQE6uypRI31FPaHqbuV6nS
bcPtDt7LnUkULb+WAzDNMdTHDPTqZ7nY0xlhavUy9KSxzT+t6LtS0r1ZfduMWLG3sYKilCitS0Hz
ghGMUEW26lxQyDEaX7IPdc+8b5uL438cncdu69gWRL+IAMNhmipQVE6WHCaEbfky58yv78UG3uCh
cbuvLZHn7FC1KmoJCCfOgew2ohlRGrffEBhQlm2j9O//ou2hWG8BvkHB+HqVYsysOXNtjiYDBTUY
rpaLu8vp1aOn0DAznWbqfM/XEwS4ahfBHJDxSww4yqIjUb9a6tr5pZbOHcc0sSodB814UEkNJkXA
0jnud6pBdtwu1HekYvYv6D1t8TepgGXg5QHeQNcIJxw1Airg+DmylQhe0/gyEQa0FJNpeVA1RKkD
6UzsPFuWqbyyPJWbOr+YdJiR/vKZVcsRlsHnGF/i+t5nbq0giXQ97ZrZKCEwjufaQoqgKXELxmhd
QTmgAcpX3YDalFDFBnEDdrMKs+Vf6+Nxvet+x08PjmBu8ZhqSJCu5FomnME/wlwJGb/jBLOn7qg8
2S7FvHztbkbQomKh88GhaqDaZamQpY74m/cVmhU6M1Szm9ADgUN5iw1MkksR71kk9KDKOZ3bD70+
QrQPpi1pdoX1TNodoGsUTICqSjrldICkri3kC+4vngvrwq6ybQ5gqEZisrT21En/TO0UPiUPVw1W
pwppDOvQCJhCwtq8qLlrTjC6CEtY40CjsbJqrrvFjFC0NMCHi/yNRFqYceEyVtjlzB0eOaeoDAg9
go2S7KzKZZmKQxORyvwHavVZpPdcnp19OBzWjfRpDOQHbQKLPgNo/MhDM60IBcsQGHBPQniTfMTb
f6W+9oe9XweocQfumbVikPWBAfzuxRYuJLja30K7F8NmZE+AMVAwuMayhHoKpaBMWEXOe4EyaTEe
I+uN2BJqiBXJq6J8oOAh3KNOvnJsUTCFamD9sTMldCCAyjeajbJbo0M4tbSsJz92mu4KJoRq5kiW
bMELlN3Y00mDDnCbNoS9tOKEwbbg9QnGQ2B+Rdp3IN7r6XeQbnb/oxYuc9wWRTabTbsFQC5Mdq2c
EdWXot6DxmPAtGQNwMAP8a1Tl3tD13FiQKs7C7ZkerjLcPNi9tFJCrbwLpvq3WYHHhZbBhgkr0KJ
4R/8Ul7JczgAumXs/Js43MmTdm9RSCrKjHKvFphsFqqyT2HaJK8cU67sUGor6Md35t1E/NOL0Q1+
5e5YNqecDaBX/mnYfzsGpDThMhtkDaHwxhfP3ltQtqbixce1aXmdDOsX7kQ0YQPuC9TjVy4R7PuT
su/bR9TijOcLQNsHbaT5rL/j6hKmpyE+Z9OPQOCgsekqsKzsAoYr5l4vr6ONYZTbOGInhNql29fo
VBh9aNgML4W4WRalWeWq+q6o1x4ckYZtbuf6xaULfjqIweUE4LLt1hC0NhYI9qx/6bGLc6OzSOWW
DxGaLJhgpHkxwYCJnYVvDSG+SfpPDPtSPgQJn5b9WY7bJrTQ1OPrP8vFR50XayAcqOhlixtjG/LO
5b1Lkjt0lUscbQaEI4kC4oIAUH4EOzlJoAXpfMTWIkSZdiy5jQoGGv0sXpGSo+C8yt2um0hQTPcp
cV5ewRt3iNlQyNt0IguH62hQr71yoZ8r4kuIk4sx+tKgg1JPGnqEeG3GGvFR/VKy3zB0Y9WCjJdT
hXMnT2uJI7HA3EFMIRVTACgkbZ45pwzSzLT8p/ZrxGkqHfjIId/W9Zrk6UWDAygi3kcES1TUDbFb
Kb8bHQLB5wW64Pidoklmb+v9f8uvef9ajU2fwnXBLVbP0/+CNVmtX1N91cjWPhi+U5gPHfThnFqy
RelXo+5+dMMb2A7HJuFFyMtYXwNMBX34krsfXX9LzauBchXpG/USs7HqHXilVl5YkXQzH23JProl
mZS8jckIV4S9b9KYQQV6i9qDQxkc8TS5MXHBRph+e9VBT+4J+CnGzBXnH9XiJ/oV7OQhNBpsZBZx
ddRDtcu0u4M0zXXh/zNwX9oBjmif8dmRtBqiVczpp2ZYkXh7pfsnXuZ4VgzHUNd1ioeBT+UP/u0I
zDKJNxGq4/FK8acxbBFvRnWoY572jdGxxj8blatoPa7pdZOpW2AktJyOH2HqQ8adV7Frw4msp+oN
XRLYgjHUVtyIA2mAUc31V4U4ajnLx2WUfTfRfi5EgpR6vVcWmbrro68o20S0gZw+JOCM4kmgpj6r
3Xb8eDVlmy62Mkq4LTmcNSQAzToMH4QE6drS1g/sh7zux0ouQGx0E/RTdI+ts1I8Wd4hlhXGuZcB
eKEZo8fgK9jb6aXqbmpO3p3D+qhItLXVXRhwa9aej9gLb5Z+qxC+Bphfp2ZnyhdJPnXc+oh/2N1Y
TOvU+LdXMFSgFkM97hfH3oeqHQFebc9GfYoZsiv1OWyPI5CvjkEDIVTyfCYR3soQbb5jF024Zcxs
WFQzCD7g1ykkkemfql4wdAPkwd6jit8VMKix8cuiEs0YAYVbQg8dLBUsDomuIhd3n1uwNp5Ne8Rz
D8uKJcxHAUwb+tRC6Hy1V0m72CbeNEZQubgY3VVPrj5VgqrexUepP6b+m6AjlXRKepj8FiRv82LW
w5opXsLfeM06yH9CxXMzHQhy8V4OzyC79STmEXVo0EBum/I+ejzh68ImnK7HkryYAswNhP3SDLOk
llAQo4LqLx4D7Ww9tSwy0RYkW4/pq3WNlb00HnubA+1RC+HMcMoKMGRC0f+KLMYuipNkf4msHRud
uRfjfxTxh0ibs2v6tTIB7Mdl6QlaZytHB5k7NeVhKSBB/pvHKuroshfG9pTwOXB2JBezv0XKapQv
oTgXygFcGMVcRI4vy5VUQ9JIPESzjLRPlNGetio7ID9/qeWkDH0paVrU4YKRTsGjrxTvZHRCZd3W
wSGjtg5AF1R1uBDem6GvrWlZo4Osww+bU2ccr3r2wqOu986E3I3tKKp6tTiz9i/zAHH5M82JHNp4
1EiczzXXxuzeOWXKD4wGvJd+C43o2L0mZVzYxrQTBenks/f3yT9xa0gINfQHA91EhloCzzceeItJ
dviJPoXnH1in5T0Cey/zBXFbBHA4on/FfETxllfRX5p/8aGyF878r4YxHHQVa9YSFEAK04P6N+Zs
ZLmJ0I9qaDtlls0Pg27UU9l2sWLAucTkYWfyhgmmaVcooubIcYUfSvrmyYyHDUklJl7j0rWNm8TA
slL3ZbmReelqfKu56uLjizFARoRmxPMo9DB5fxQi4KQZEi213C1jdI0r1NijxO3H4NkHktB2pav1
tE8Ps/jVaoNUgZfMfGNgFNF/87ZBtdDEP3YOZbq3MqQOiDR4U/cMruwItOsnuhH6NVi5GXO/nLiI
nc06BG9arKLWZrhKfgzx3fLN5BcBGqzY57ZlON2Rw8VN2K3ZPajPoG72tv2lJI+ZbpYo4H6taDme
guBc0G9Lqc2srAS33K4r+RxW7Woo/loEA8pKM7cRHOQJJQPKQmKOl9L0jIxnNFygutiVk4GSqZ9N
RPmYX4OGIWy8CwUQ1uJLZj2RkcthNM2hwXIY6YfK3BVFyFrpXsWk6Wo0LPLdZHccPbXgDS+1JbNk
P9VSvDLlczGhn7ohDbArXK8XT3fauc9QL5BFqXgPcvg2cDRZBv3HsBbFuGEnaMEYy+mKkN7S8r6H
5lNlGjcCTyRtYOzXZvQu+ycb201Z/lUkw/AJMCfw9vAF+LcMi4MHjmVL/ckQLl9CwXfD6Bbgk0u7
D5P9jIfcxXhaaBWREWOn5IKNKXbiL8m/quVJlE9ruMajU1jb/hSlRxoYECF96EzcT/m/DC1VHm/x
MzLl7NOVOl3ThrK8Xcs4eMApxzvWW0ntqg90Z5rhTsamyW9iWKcKzf560FgV1AyekVrm3XeKIsXP
7gSl4mq/ZsaZNRWjyo4Vxy4bAOKu/OEKUUEdtqJ969svFVB58K3GJy9xNSbXfvnodZtp8bTkoljr
ot4a4jIYbzIgCNn+zmOMCbc4pZgY1vrI+BrPy1KQHkq5Vv0bKW4L65EUp5jkh2GrDa/Uc2dzij4a
KyV0x+HPxnuXIgjlb8Bvo5+yAeQZZzPZOipe6dj/QXlBBsNgIDDaUP5KNsLv/qYlSN5JncT9o9Xb
LPhBCRuat3hubzYACzxxGiis+YCj6F/V/aCvirPtPOf00+MAYISpUWA6xUD/jccUv2iXnDPrTe6v
Hp9tipBfIMdfo2Vlu8OGp9sSSYsHxiO7Vj82rOYiZsoV9HuM8F8NrWmA9aEju1YCBxIklxClP3RV
kX9YkIzTNZg/q9+guG+jm+nvsf6FxY9k/uossREMsuoXHNd1uAnIoQ+XInJVcR8nCscG/cCbCLH8
Ou1nQXyDehnQETcoS+T5ZmtJRnJ6/1rC0cYop720GI8ValYG4OhHaBDb5F4Hx67lCLFXsndnhiHM
khDVW4o6p8D+5aShi9txqC9d463s7DQaGtb9f2ihNnVfoOKql62wXTjsq45R/xTfrFmmXn+J2S/1
pZXz2JYEuZjxtSe4w19V+yws4NAWPz+tLMuaxUgBrlHAxFRRKT9NI8t3gmuHQ1YRNMiw7NOPP3tK
jjK8SCZbVAIfc6CBDB4DeudC+axuqs9S+FnfkwhNMvkRvKT0nFx+onUk+dAOX5KUu1wBFPMyh0qz
oWmGMlJ5fypTJHPZaCdj4vl2KwMmhTP+hJOrBpT40xdMFYm9fT/8COMRgFciuoAMr4VlniXpYA3P
OTFl3ITdWtKdES43bhFxn/I9M9JRuDW/iPYb9r8dyJI5Bzzp9734TKOtMn548EdqcfQVor4vNEIS
PqkeWxDKMeuZI6Qsz7MRO/1Xf5bZsKxQgLHAUtu7hjqk4BGk6UrC9WQchXEatV1sfqSEO+cumm7k
CtqDGa2XQfJe4d6giAXetDDRlU+8l9YcuPrM2JKa3PaTtZ54Xo0MAhY7Kxgokom5gKnAe1y9CZMh
3PeUgIDw/mnpQdb3AmEClugOFWHwwBemDU9V22cJtSiPAAEONNNVBbf7qPNixIZjzV/nS8sP9TyP
q/c4KZPgpmEFUylcBiqcmMXi6N+G8l7EOgXst5WelZwo23nMuonbHRITDMApjOTW3w3al9LDNExX
xo+MsBnOSjOeIwyMefIRZD+RfdXznfjwm6UNs5IJMow2gZuWcYCSondGZKjyeVJYVkOwAJvgGze5
mclZ6LQSLmg6Y0/d912w68DJRZy1pNMoCBJndf3sWWz8dtXK7qg5ElSz/JmjtxzFVccXEKH6V7N1
mu0lHFqQG8RS/VFVV6GNS7xzjPw3k870jSlKbWmGlf2W7Yqd95hRFyDiY9VwtsGQ9WSekqBKKPgH
DCbzqwmuySQTBwZ0Ex0XmCUyqNo+dayxW/rTfpIPSvcqpRuRxKF64GNFgd2OG1wfi+pbmvcfHdpZ
Bn+MNlseBAvbmh6urPI39dZGT4Xj/0nDuhcvhseJ5+hAHDSFnosOJ1B+i9JeGEhuWgYQ4iNWl2XA
XOGRcEUgP3cwEShHkQEFe4waGpriaUrvHZiFxL9Z9QWrGINIvXuDUVz7z9g0GXDSQLTugLJB6SE1
4ITz7ZXPfxmZ4HwGriXc3J32bdb3rOVHT45dfAQP1uMeT7ydVv7D1WnIP9a4EsTp4vJSW0eRSOKe
PL7J19CewTV23bMDTTvYbwNlmaR+hWqxMZLriNmuQZUb8KMQFrGMGW0pM4Vvliuyx7QjHD0r2d/k
UbaW1UfjuTMfylyL6WNkllmjW2ypXvNDNji2jsUjPatwZUxXVDuSzzjB92a8D8SJvRE+vp+SLLFJ
Y01M1MukXOgADXHM22NPcna6i4uVZKx9/L/yHr+hyL9qBpmx9Qj0u9X+A+xQmJchvyNP5DAo0wNX
chXxGq/HivL50pb8O2xaIfwQegv/dVWXbhYcSt7zOk1XgXoTaMvhDM4XURG4Y3PPmjt6dUCdh7Lc
Nt9cq5xDkvaVN1c/oKtZJAoU5hXakNS8dcOVIb41Aa+/peqRK6r/NFRUe+9gqJblnRUzKw1WmCF3
WE5mBqcNwQlYzhsX0ZMglEW9dfld+UrjW9N2y+Y9Y9Mp86mSBvKpWNytLdGHcrxWyO3iOEZlH4Z3
FEQ5vy+jHPbj6Hutu05vNmc+1Ai1YxytKuryBPJRZmt77Hc82J/GQbY3WXlukc2H/t1rt56yysx9
0jQXsGWrkIlR6MNEhCtMEFiLjltlMbzBrl0KBlKTM+vyx2dl+kitb/iZ5YSyx4mrNRdS0a7DR2d1
d9ipK0Yz2cR2LTqBwYU953V/sB/qinSUEN0gIVvaUZquegtgLL3J7XWAvent9eQnBnqSDH+5fokL
7mhGSZVjIaABykuqacVCtLvEwac3fjRI2DmQPsLgrxKITK09cLuCyGJ7WJWFvZEo/aRPSgRrviqx
+UJNTSlcZBY7lIJ46nMkNhhi2Xin3Zvfb5NnEKKJFQJI2RX1Ec2xhGQWfdgA9xW1TaW/j7A7OpS9
tv03ZLuJLYblvXr5Q1XHtQ8h3mg/aZTHAsymhbwEQlSAFkMwhEpCztVoJ+nr7mHAJcXLHexwCTG0
LZIVl3sBxQ7Fr8I03yJ3d91PP4zr9e6loKgYCOBm0nqIlV1mHErKw0F/9PF+lNyBL0gdoYMpbEBy
fcsxM+nxNc4YgytL3j1w8Rq/XdC890T+NQ0FrQkJ6i60Y8G6qrpK0xGk0ZKmGmMJp2AWOAb4FphK
5H178rrjM5jF0mIdgSuuiyOPXMbekLFPbv6llFlMEaAb1QZXSP9Tm+chOQnSutqo4OgmQQfIsfo9
mnBQGL83KObSo1osTCqvETUs0oRywwMuopMub316f8IpacohKJQLZj618aU8wugXXbckryN9Kfsf
WvVZRn8CILJMMO00LwDV5lmUOxuma/GmciNj8G/2YrjwJUNVEPZppp307OuJHKfhLxnBpUyHq1eh
wevcqwhGgJnbrlGj50Qs6HbgsOAeyntPJ2wPNRpeFNRQnPbMF2bJBbp/zpeC9yAZkB50Tywqqyq+
x8bkGB1pIUPzUI0fzGzOpONIAg3rLyVxE+igRd4sRgko/4CUjT+bqYLtP38d8/Iw9RBV5x8mYgby
ky6lVSxzONYdAekk37S6vBHqPa0+Iqna6s0Tf3YVfnqZzp2F2tS8duZnG+LiZCaldfeReWxCGd16
ymZCLqBEp7b+R7rhukZUp1IYoBIc/NHVIoEWO7iUJJhXfPw2g0PwpEG9lABVFAgTBeVZrH/F6bbN
L1V19LEehNCJtSh7JNj/bQx4peJI3iVB/6il65AC3IazMxLXnagGc6VZ3syoRTwHEOtEXS57oHJk
3q+CRl0I2CptRxSiU7J3k0mMRUfaQUPCFuZM3r+RfLXg24YIx6qQjW19aAjWSup7SsSEz6lo6c7g
OxEzW4DAi551I44HmEnE6KBfsdhDT5HBHovFEOa/nkhcwJ70Dy6xUttuIqXKW1uEKZRMMKKGM4we
B2/TUvToKBizaORh2WW8GcUrNAzKDhX9C7rF0alGViXGhPOFicsKd2XGlk+MIapFXP5YpxihDnAU
DHywNtWPCo0U+DqP0BEb2TpC3pUN7wTHuFN0G0L2qlwcMfofDAaIq7GOqfpSVbDmk4kmzPYNPugZ
mdlOaDYCzAR9a/2jeDAPqjpesK6Iom1KCMpoO/VszH/4419rXTFY4bC8ehXnIJtb+GQiu9rSp+R9
p9YB1uJyGB+dd02UT1F+VoDz6A6mU5adguhLVa8FCZY+L1zFrTcOrCBZrlCOQCkYYWQFnD/MDEs1
5cp9xze9jJQ3ObmL5muKPhT7WLNGG62njFqHlWfEqlsvvaUP5nOhMqdWOR8D7i1CI9kfMnKZJuuU
DuUmYOoV1sfZg1/IqLiqvziy7uOskg2IZkzDX7ugZoRRmNFVQ0xYVMpZJoDGuvZJu+j7+QYD7QGi
M27OgVXsyR21g48IsbyqoTuUiGgK+C9QG3Rp5CbMDDt8YmTCLVMGjSrqPgP7RaFrwEXmL7R/yvj6
7Y57Rs3XgySt2SuA6WYVbTRMMOlbSuES6sCFoSAX/+0qVmR143Nia4e8L1nclv8aQHMmTwWoMi5q
oOpaCMKqXJdt5ULxXocIFYeOoib0kGa6enXsI0FwW3xXqt+IaMeERKKqei8bnyigG3EheuP2w87L
inMoYrw61kJmOVVqNK/duCaNmnHOVz7/6POHUbfr0Ta4CzJ24YaNYnVuqwC3hAww1F2h6nwRDVDY
pvuXatGp1pU/CTVT0P8vUFm2zC4l600zzuQXgKPhgoEZomsNwtMBL3W7SlAjMDU1bGx0Dtde0OC+
Y/ERAY5SwxfOCMCa1EwB+vSt0PcqmwMkqZ64euaH1R1ExHHbb0Sd7MsPldpmYpGcY3xtTH3px19m
979ZizxvCXTPkdzuEglhV2uAjElriSMnpHLrpWDh0fRMwAHsGlNif09jLgg3ZZpmWOwLJ2KQBMUf
a81Drcy94VUYl7C32RkDx4Ok129sNDRdukzFb56/JjnG/T/BIHQqNst18YOa8SRFHwHqc+nToqSj
Pqssp0Xji/4z9BEWsRTdKhWP2b5oQAJpO7khO0k9yv63zL66QKUiLxnSXQpNP496+sxY1dGIiGzX
gr9PkONNCmGi8UEPxJyLsJTRBFrYdsz81yxGpx3+gZmJMUdUCNQYx7DXn0Hz2kkSm07eWYa2jzMT
w1VP5a7xZc90MMAB1GRWBbFyuCnGLzFtE/IemPb4X+rmR0N3Q7otq/od4BaN0eHQ3yN1xrAuGo3h
m06wr+uzuAvw/qx4CQj5CX7N8UKBrErvkYWRiBGIhSom6R5FCe1BfuRxBGyMWgtW7pzwxATASw9p
/2arMcY8SnOEKOoq52mq+RKU8KO0uE6IPO8zhLIWtFAnSn4QP/vtrSuuogTex++cLC3kAFjkFo2J
HR6ttmBjzjxypSmg9le9/YGcIMq0lcZGdON7D0sCGqiuZM5vyeocWNuLiOEWHJWAZQVHVmytMkhU
wTZWtoFugD1+Dh7iMyidbK1Yx7wEz3qJHyE3a0fHIklKJ3/TCMSfyd8Q322D7rPn07qjfq34f6Xn
Cvkij/u02g3/UpB91igtS+Qicy/Llk2pL2RYov4g/uqQZ2jQL9OEpIO9moek5kTTFHWugmGoY/A3
hEwNmlPcv4ReAiPGOLA3VYKkFX7a37xgLz1zyxIq1t6pGGqJdAATtwIhiRnK1M2Fj3kqkae1aXWb
WKGeIks4hTOImrJej+D1PewBM0mk013kbynSQF/Ot6b6CJHuD0m+mv8rKcOUvMHHFN0bKIH+pmyO
Y7uTLOZJ2/SRSe+t/zN7DPhfiaBLW1feLoWZVYOGmd6k0EHK6bP70XgErvh0rOJmhmgn4ZpXxDoq
8woQrJYG6ErFyjEiRyKL74q58+ihVsnZf4yMo2M63swvT1M8L3Thmdaj7KCGcgJs9wneAyLtvkea
gKZrt42d4FRn1qQwjA2SLe8U+Zw6k8ry4uftBtFlwqPhE7G3Z4o7is2cUQBAjmSqHojOGdNSoDkZ
+R2yQ8CXHW+TYW0kl4QURf9AA0HQwyxExijuE/DZMW/H3UgQq4UmkxnmsNIZ3DeANd/aYgPzRY83
EJuwjYwsYAp3VB1VQ7fxlHC639XynKvLAm9PRqqMF8Vwe+5coe2EKuKHv6ero0+Z7asvOwOLFnbA
+F5QZtjEQNfaT46LtGjORrutsnuDJmD4q6m1q5LLqH4n0G1Bt0j8QKLPCRq/HRP2oZq4LUjuaPJj
wiK/5sCWzf/xoqP2OcnnumZPoW5U3z7QTTOhE5wVU7ARIlyV1bRBr467QRskFDJPlRYojt7HqHPy
6uonbJH8bUHOVsx2FlpvKnubQadyOPsqtv2eq2RgqoPXtbnJrJ0FucV8gCofmCC7k814yrj4UXT/
JhC3NYxwHO/E5Jy6Yd3o9xKRf2M9Lbmi/L7E/qEJjyZ1oCrZFNiHQDvbzUU3Wa/Iezt7DmayGumk
jeJTU6CsyqRuY27FCVnm4BUT35nBK0NyTLVrpf0LWEtIyrOYcfb9zsbyqKffok2ZwWUIuI/kNpOB
HWl0YvyJmiSs4jstCG6Dy0C5dLLka0JKG/bt8D2PXdKMmMIg5HXHqNgxpVO8S44eIsFOJZkvm0Ni
pJms6nvVOhpoYRwgwMxR3EAWA+H4FplOW/urLIjvOVluymUIj8H0iWggtOeJeqNX5JOJlW+SXGp/
tOPV108lVTgceWfKXHgsmJk0HYceUtVZoefhW08Jl3+fmHG0vHjM1PFS++SrxmvJaBzUmx0kgpAp
uJdRHOPdQmWmqEg+YFmr/xTwNFFv4d7cKMU2DNjO+/5ODi9B/xuj+lcLlZIi2lg6GwTpveEgV7C0
Gv7s5UQKMDOo2Xy00VlOKHwdnGbbLjxN3s2q7iaREEaG6gc0aH5mYAY5GYUn7WzDivvHF/McCW46
Eo+/UF0lRCV570Z/7DKkQwiCdBuoGEr1SNykD9s2Vrb/GRHlWfKuCGmJTouINkNg21yWLPwythSB
m5o7E/Jurqh7X2KBrdNY8G5HV0t5i0E2QNJxGmki7LlxkhpwV6UwQwYyiQDPZDCraNWmjCpWbC+L
RgiX/sJEtMB3HTd4UPnAK1wlmBm4k9DcroHtGGhUjU8Bwicctp6xK733YdiLUvpjf37P6oxVtIHP
nkuE6AeZbFSfo4CANdewPM4XCGA5MniJX1rFry1vg/ilhJ8tK7TBHLdtv8uqnia0cwjc3HQqewlq
+RDfRc9gsCB1Ik+hcrdp/RVJIeYne5WEl8K2IA7qJtJ0JlSK0bmWam/np7f4qpkNEF2OVrlgOjY9
ZIvGW+6IrU7fJ3bDavzdIqwpsPCkqGBERr2BFCPxULwV9p/VHaOhZUuIiU0JWOHYa8Sd3yFjOE8J
Do2GrsxnwOdB/62649SMKEuA8jMRbzFW+DoZZsBpPJubShvqfW/8362SB0gv5nvGyqQfbMnVkrIK
cT0+mnqoNyX6E0PFp87N27HnpeyKRf2RwU3CHzBsLaLRVEWAJcDRMfBjTMYiEdWmmJ4Gc17KZf9t
QhZjkxCkqLCuKRGRN0bM8TUVFxxPWqLVOwQwK7M23HCCiQTdrmxM9NLzbOQRTqC6A3Pt60SK4v9W
u1Ul3/UhWBNSSCv/HHj8VaaDHVFxBKI1xh8EBmAd4TGLCUWP2NakWf8PExzjtNq7B166KgbDGfME
+4k5Or6hfek4WhM2UdZdypnJJpseq2nK4RGjuPd8+Jg4fZqB+SOIYw3Bf2jxaptb2jGqc9auGFc8
PmbMcEuz4Siqqw8JTVqFNbz1dmb7w73lI37JMTAkGQlupvwM2X8BRsNVYa4nkuDRmntk2UqiuGaT
Rrh0+Y6zNh2b39KA7j/k0Axy7EnkDCKKjENvJTXfowxoQ2gHn7czs2b1sL9NOGhyPaUzxPTAI1uW
vRM0zOfZVURc5x0PTV7hEfe3DTP0vvlO2wvhQWeSxZfEYi9MTN82Miu9Gk+Z8ZwhC7J9SNAR9JOH
abddWglCtyaG92QTMCGQevh2cDLYbpjlL3/w2ubaVp6+uhxDJ/OpKnUa0unsfHxgNGCtk80043WI
0MhTGFniRI4re2+lexmEmVHamzYJz2XHrC2VvqxqVBcd0FrzO2A96uPFTBlgRdpSA1srRYjqs9yJ
MaXbnWtkhw5FxZButahdWbzK8uT66LbH/CghHbEZ3qmgnLP+t6BzH9HYKB1ObwDhXOb87mLdqmf4
e85UYfAlicGE+Fwl4K/zewPr3Zs/3oG/IkaZro8IOMYW+fipQJBOlPkisuVdJKckyUTLTE13ycR0
Ba0o+qm8ffAxbMm7g3PFZYK6QFP8jZQeCL5hvAbLvCgnLDEzlbNdhYlyKKvgXI24f7DJtJA6DaNx
lZ7pr55R8lYXQiJddbbzqsktNQe3wCAiEDXmLG7V5mZwPdoKzW5Hd18GBZFjEkn1/9IxGRdV253D
gERMOHK2bNPCbeAWrew6XdFZbCSNKolO1GNfRG3VtazHAipJ/eFhLfRqTtHQ6lZKqR3o/9/igGm9
Bdnh2EKnpoha2YgfsrZYarSpEpaClPybsYVeC9fN0MDCNtZK0uC2Y7gCvNTCuNY0aSvR+bYcIE+t
37Sq/dPTpHo8y5FQ/k3sxrg72LaKpaXqK3bmmG+WMhbuXKM90OKPSC+eAU2mwmK3SVVmFp3TYMVB
ebnouj8Tht9UUjgHJbQI5vq+cVb6aDUg+04Q6kBxdmZnNnM8R/N7dp/UD8qmSXdtbqz16M1krC+R
wpiMLz2Ezqv9jiW6j2/dAkfTQr3WoqONqlkyk8dgDJ+jdETYN6hoH62EdDcokt0mk4snqSLI2vse
J6Pwf/Mx3ne+PetjV1lRvBnmW5PrkHFq4Ni5DwkDxk9ztauHaR1NLUe+9WVXRGINeA59WN2NdS2a
/qoj9va4smvuYQ2tXfus0VgRiBLDu04fvWnuQ992U61GFsCplo7nQLJfYxlCz0OaPCCJqQKci/fW
xqyZU/cCdyIcWNWRS6qzleqedxKzbX0XNqbbRx6bdJQNJfg4kh4w76LMb3DqhbQ94gWvdZlHtK6z
qIHrERa10CM63A9V+4iZTqnxT2syao/0P/Jl6Z4UwDYsO31MfWHtxiN5ek1AJGtE/3BWeO7bFvgC
7o7c/54Q83p+O7KhqfCXg0YKipuaYbmR9BWKEfz8WfbLrHwoyYtMX5Vt/drhLOEitEXpV4JlIqsC
9rX2Ome4NmJh62sU1TjQjFYiaOTcmhXftSuh9tV4eTTGFHmf3ZI579OjXCNrr+ufBUdl2XEGn1lj
yqzfAu0OVr60D4VO5VI9bNxBEd1LsNdahDEEAuSC+fNnhD1c8z0iSOiD2X6Hrc867Gib81Z71hf1
qJ7/xvKnEmBV/UsaIwbusQJzXs/RGPkIqroFD0IYkMKkbjAdWPe0+xGdLxCNMrTWvardJfgYEwIq
ON2rjm1til/N4F72UrCeXuhObLODefnLg1HznVVg/eRQfniYAlpVhqzeI+wVbkT0mFSahymMdjAL
CRabX27yvUG/ntOa8A+PozJCUy/+4+g8liNFoij6RUQkHrYq71VGprUhZPE2gQS+fg6zm4iZUaur
IPOZe8/FsRf6YM64SvywX+uzxBZRDnt281ea3ROO0dpvVlPp/evTIWec5W6o/AiDS1myQu8kBs2B
NY1G1bevQ8SwgMHv5KIK4mE0MMoO0U2yXed/5Ln8In1qF7ewwHmumchimN97EIiaFsi5eLfoC6Wx
VKi97Zr87AJ2zr0hi0RiNawwItVtD/vSfaqKr8nG1cp4V5o+bjeS0Sq5dvAuuDmEfW+f4EDUWQ8N
eb1u8ESLvNmNdkLLGq80FtuVccjGaxC2B0mkct6Ik4k9wyqzRW6fgizfxsSkQ+f7MPt2n3smEIyO
eNR9OmfR2bdKGKwC0aUyoDH6/E9jq5gKjZsHIno+pwsfJO9ZbSPyQo5k4IhRjB3j1NqqsNg1Pfp5
c9zkSCbJjVml1HsOkkbDizeVhKzV1B9j775lzohI67tkAqkDr3UDY5G0//LSPCU262cOq8xvb0SW
L0223l1jsPaczgDdnmIGFLWAhaDK86yKT4HslQwcQNbdIH4QhPPwbJrklm1iqy+5TAkONg+G163B
CjTl82B0c+7Iz5yfPFDPNuI2JN2zTs1TTC5FXbtpfGdHIveTldUvbaToK97w7oFfzVYuVUtZ1yvd
6ncjxYnfBpDTXmepmUZV6BG5aFDd9djW0ircKWc8WMLbVH2xqeeuB2Yd5TwpMWQIeLwd7MhJKE7A
rBepeKfbQpUi1gnCQqHiRxy+hrl+sX1kwMz02pGUpWuGFqCmPszHWyCIysFDhc9152vgzji7Rg60
BNdfERivBjZb9hNxR/4n+zKDOFgC/tZFWq6D/5mh9oqilxe931gVCouACN2pvCQMtqxm5fGKVdpn
lz9bTgI4mi0VGacqBgyCM3AU51oyDmzyvyGd1hXNUqsHBz+KN15WXFRT7GvgDB4fd8gBUYE5Kpp3
FKd0A+2NDz9BI2Uhmuu76WaVx96iBPFidtcUVRoUMk9SKxb+uQ2DU+CmF7fzltlA30YqYo3ZlW1P
kjaboTbXCamFmZGsLUSrfirWhu7uwxiMGm2wYCCgc5NggneFcQI4W8qHRSHhvyQx9tHAQUJElkNF
09Pwa/6wzPGMeKHw4UtkW6wQF0NdXhROzRAgTxGQ2MDWMLBYDVAUu2w3dg7Lg6oa0Ari36ddF64g
sqTcFHLvoWfNMFlVMLNs3O5APiAdbwK4NI4Lj6V4i2hQ4yblqmdUxP1UVOnBI5nKbcIThSSKuuAc
Y3ax+mIVxeyrtHCrj+5WttWqoi4Hto9cV97aQHtpcN+2bAUGDNATo5Ix5ywOuhWLftUzCxERnDl9
FcBPEYXiHWYruzL5N8SCLVwz20YWcxUV7CvyjhwHUhO/lGNhJXt1WjIckH7yGaQ67wi+uwoduYcZ
1foO6g8yBIPkTWfiUIRi6YNiKIBL+eWWymgTB9Ob75BvFSnuznwZYvW2za8GUFjENl+JR14sU4HO
Dz5hb9ULNVEcBs7zZGuMCIimsYH/oOCYtSLuyJCrAMdlAiP21bpj8Br04b+WtM00R9eYN7wKSJ1h
QwTAPxqEFcgNttaEkD2jFMOvYyXZwXb8H9P6Skuq6lC7+6ZzUvqwUeaAOV1fjZT+Q6Q9NJ9girY9
tcFfN/7k8bLlckzCuT7SD66vwUD7kPZLMvmrUPwq51ezg5ugv5jn9bL+Mx21CJFJDJlgHmvua48+
J2tWIPiWJk4TwZwg569qmFcDNvmQszmmnUw5IrDxauxwoboB2evQxUkIxOz7sP5YNWBNpEnNtKUZ
ejiRjyEM6y5TYulndPLBMpVAKzw1vbvInXpMo50en0acMFU0bCKNwWZt7XWz3VVZdLDZqw7NiyXP
3cDmRzAGDAILRzZrVOwODqQhPFZnHHhbXWhIN/wrrEA425grKcVRNGxzqz+G7I69FM9CjHHW8DAT
FWSkBDsXrYcukIx2Bf9TJldN1nxO47Bzmax4fb1xJjRpbsd1wac9kq0ACAEg+nHs61fXy/aJN11D
gxmaG+8sbOAlFOZeMK+c4kOPblqMxK06IBmcdAOLeTMMb6E3Pij6mJCKVepDrDWRQlglHIjYLtAv
ZDjQvb0Pa0Zgfg+xYHYB+RllA2ZxYBAUokplOYsg2Uh1wPfyNjrnjp45I6lXBMWfhJz+VCbmNWTJ
1xFeIpl0ZlO9KSrxnCJx6HyDWNTvOHxhS75xNewSkB1l3aD+nXcPsGZ6B5qceWj4rzWJdRScGGvO
Q8vKxeKMUIh81QBlJdKRlKdnWcUPXvrzOEVvnp1yTxhOsRj0V52pvFG/MmzauiXwVQRRFTuqHLGW
Vv+UhP4Q6LwF3vs7VhsY3OsIkV/U/qMTpHoNnyj0MRYhM72oiFLbdFDEFKCM8NTiMsog3ifuodS/
63DXcDfyzB3s0XvoJLI3AKLzgU9gjjOkSwim6dD7w0+bMrDH3paSzxKRS6mHnJIgfEfqFs/+aKt4
U7IZHkucrQOLJf1pjsSRLrcRer4oqX+KgfxOh6Yrk9l6xHcgGFL3EfUIx48HTE53/hTjI20MTwFc
hAbSQRXrd6HPFE9aaqBxtnVHlounNF0YoObbju4ULYGNPjgRPzaCr1AIrJY11g74q5b5PIhmM09h
C8PpNmTezm4ssHUh7IvH0L4JvLUxPKBg3Os19a7gsq9gt7DZPEa8qXVtv5IO8oKI8xq0eHOcfD60
Y2h68ZFG59lNYOGx+GvNpUuhqhHcw4rsSRfMrQxGBgXDzSAyN0LTTwPncTyCiVTuX1zMK1x+mI0F
wmLtDCzjX8hMYEDY19jo2yHvjNp6yMtb7TNfisZdwvrVx8SbJ8U+tNjMtQ275nzREg8mcRxoTr3L
ddL58JiOit46cr+NQr02HDe5ZlBwWejfTPc1qxE4Ul+XaTizXliA1QczvBVwToqwf84ma+XJ6D0E
6uiV2WHI5a1nYyDGbKc1PG1zBkSNXsZMX/gxd+l+1tNwihqXgVC1ALK/KhWvakvsFDw+YxhXiu2/
MRuEXO/Nimhch2pfAIqoM+Qppv/bZnaMZrUDtuPeiCGM8bTpQf7acNwQR4CgPJ6OVgrWj8+wDAXh
X8WqUv6pwysmpv4RUXhPI76pFPxPBSSvXPPK7NwhxLfQThvi6ynYmX7rjlgL87W1qOD0EP9BxgPh
SPRyRiPekuaK0cxPnV2lSvTqlISZnl1Icni21FeVvap+OtQW52NtH31TcPd8zYEuNlC+ylrqA5Y/
0M6i9Q/TMO7cqgYm5+sr1TJWirDsh71PXgA6RdFCJcrPLZQFP/OxPVA21/XdKBC0FPFGELMnU6QR
HvPTtjuYrsMVEpJm0lGo0TTYKFaDvnhUo7N1BIJfBwBRbe+j/FUESFHmJBHiEDrXv5fgkmo14iGY
F30NFkQmUii4QtNep8ZJTc5r2LRbaZrnPvY2JjtHu4gWuqj2tTusraY95G2JDAiJGSPLvzrID6rm
OZwvQSXxDmdri2Arc2Qh4jprVTWvKv0M86+pBW5Sl2sg3xxDbJmKfm1O4T4Xahen03NQVSsf3TNb
ICbf6cKasH3hbDano8kMLOjcFRcz+qYcthFRl/pH65Ov7i896KS1cM+GZE+Sim2HXCXPTnHAZRL2
ZPj+8FBg6CFBD4rxMNFCQWck4Z072D6HCZhKaO59aO+UD0uRJUwJMaTWXbQ5jA3H1OCMVTePnb8i
nyWK441B3hJmCcudu4bZ5QprurjkUcVKhAVgRKKtKBXuMv8Ekqbty2uAeJC79j7KbqkK7AR2yG6E
0rcBGDRpXzldqYEM0wrrYxZ5myRxvkOFZkPIrW5NHIgrL7nPPUgi5Dv9FmuEjGVbh5Lko0IZNyD2
noTaV3GDxPg3bFHku3g1ZylCi/ZFr/pLLrCn6OJiut7GbiqcXMN+sMHupxFpEGy/NVc/NX6wC0x3
ZffypukOxjnIHUxU3THEkHZ2SAefvE2ng7X7V+j9Kqs4TFEqZkwMex1LbbkNJUpYSm67br5y9dEg
kS78T5vRdldOD39ive2WGwLkSHLOso+UGzmKR0w5Q3SIFAPapP1ynOhesX5fZk6HxSdgAW/parYh
pRighf3q9hevKk6hny6G/O7OlnpMiV58FHW2z3EI92yAgCAwYeNdU4rz0bnPpJMCzl+abMv6PZuS
g9teLQgycTqeMHtsajwNvjNcsmTC0okTANG4aSlM33KRDJR/M1hAef8qJANmpx7jmB9cZdwNorZE
WL1aETOywVm16IGeRgFPEKiro1BDUlgGdj47/qdbFE3ANPKb7tZoGatfrQ5Y9inmRMm3LkvKP8VD
13U22JxkeEdlRyJSyFxIxh7DDqsJiKIKNklMmBKJli7wirJKNwItylSf67G4mjo5V6hPiiR/9g04
BO4pDWPwVTInAi/VKEasYxX/hIVLN4uoL2JLU9vZmgnefsAh2ZeAXGr9LcqZYo5yVhsDwYB4a6U5
QRhI+YefzmKaDq1uJYJuL0aH6U+1SccQQzwg8NY41RK/kF8uAxUa6Gio0ib/FBX9zUICnHC0aaI9
h55zrdL47IpxbaT2VhUd92eHw8IlwuZily9T8KyNlDODe2k9Hes/LoK8uialeRgjufNwb01ojKWh
PWuei1WSwTBxl2bfXVKI000El9+f/N0YIms0AVvPM2fyF1INCybdlNZ0pxCycjzTAoHkQYzmos4P
6SAWTf/uZ+0mtLkioccpt1m0JCPGHEP8eSyZEHFH2WE2oteVgOxrbKjPZ8S3ztEVbtIu39mafda4
rFUY8tQTdw5GKs4BSpITZA90hrNenUs+MdHzCgaTaCWGiQIvshcyn7XkaOfMhPFii5mdA1wPd7X4
GQmOMNirZYnY+VBQUoDF8GdI8DZ3nTFua40fmRuYLNCf2fAvAhdg7xiB/lLXyPXCaym7P0R4Wxnb
L1EdS6YL9GKYctGnKhSOUHs7o3z15mjvBLFmh4wqmftg3Eutry5UfmgtMJfZPmcXH+tnRp8mZ7eL
xl4j060PQ2uPfRA8tFL+cpRcxsY+j0n5Z7moggq0mYJe0ZkgSKXsTUty4nvPNxj0GAwrO/rGnBsC
lCpoW3fi3vZikxe6+ypnAbbMsT8agXPo0grArodzMaqjFwbJy7AM8WYBC37iTnvqKoxD8Uevvzfj
va6mTR+k7OkIS1Xlbo5voqd8Ms1o7brjbxs2nHqUqnVTE+sJFV0vqI65T3pI6JDI0cBIesCJNIM0
yXd6lT0a980weWIaigfTcgEqw0cKoDK5SEQGSUqtonPVPLbhcePdUg1QnpHse86qEbaDq8KDlZnn
nNAdME0WanZ+8xgQXx/W/8bKeLV8IrFp97Xc3WWtBYIEdmWg25vc07YMMBfU2FsbKlXiiY1GIcx4
b60M9UgKY17v4WDA0MWJq2VyHycjCwyHYVOxbEP2mVl7lyz41hFvfqHUeuQoDZEejNI6S4D4rVt+
dq3a6w6tdm4vp6w65XDzTJa/hfYXlI+UODzGs/i0MekYBVG/EwIfoo9ovhgY4ua3UHtqLdhG3JxF
gqOzSh4dWT52WRLYWuzTSG29+ktR53dyWvT93aG2oVvBWY7wrU1vFf4tPKmAaF69cngvJ7RAithz
+07X+6/E0xfrxsbEmqxlFdMeCfcYd08IV5L7WpuBCnRYfXwMW6RkySz8WCpAnYFFJpjTHmVY3dJE
3Z1Cv2kF1OHJBEoC7lE4jyFTn3bYbatx62GPrBttWXXUgDYJHFrwr5LOYmI36zFwEAqzJ2OqZNSR
JYx8063OtCH7iTWPaKTZJyDiH8LIb/2I/7zTvRdV9R8SbtlTJGdAun6AxUmrFMI1mgrzhnD25iZI
4rUBR59NiaKjV6tMB3yVh3tLfNQ4pDM+wBw/bKkPMN8mPDh19SyddK+TcGS4wTcE+COLeLi/4c3H
HNJZfJuFutam+1ybRK6Qa2QgqkYhcuViGJhkMdHSUL7G+SW3y5vOXC8ZpcakPNhYTXmwCxI/K9rD
Emk0MhNb8z8aE221EA+t1U+eiYNNhS0hR/HGRBMzmdbZKrxNGCUb6SMlQq5jKyqtxHgA8YdkBJuM
ic15EEw2C4fDoYvYfYiYGgLmjSGbe1Jba114L2VNY9Omw7rpQmpEC1UZeSu5/eGjCMDb9RtTnhBB
cnW6yMFEO+J+hrmeJ7pNrYCEJdQIfA8AVIdz9lAXizl9G9oItRHtX9m+6DJ8tvz+rmhCGWiCXjQA
ww0lMnbIaXz2GwmkqWVwRy98yRGCiDRiiimPPl91peXT0+ATiueFJd1httHbduVQ08pEuzK1ICaw
hy2MFXBUb6WkZ8YY3tPgx0YPZImyL7U5FNskomdRb/Sav3So+IRQmNUVw7EaYj4KeSaPzOhd67Vm
XZHhu8wG+WP07D4NclTqaTFkKMnD4Wiw69TgF/Ph0CznuzEa1k7hr4Rl4zF0V5HvEU4NrALKrE67
gkh6OUEA0Dpj6eD9caG8WkhVHMZdXezeVZ/1y9ybo8HQqlT+e2mCC6TscKRk/9R8csM6izzydp1e
01/gFI8HP8G/PiOpaYtnkLYMxb3P0OxWzhknHgG4AX6yEjDGn+xgZBXvRVtRspnHxhoPsnIOlZzO
VZ5d8z7dBDncMaOxdrH5iGABmS1CWIfBBRJ0i23sYmwMBAqu4WyZjDzLyFyU85zRr04svH+zCgyu
C3arjEmHy6fuhJITjX2enOsIhHpBAECmeeypEL6WnJ2rSVp3l3M2CkpklRWeUSzJGO7yBEJViRo6
cZuD1rTXvpRnwu7WFaUE0CjzvcqQS1RJx4ZeSxdl4+HHdeBrGKuyr+lTzeLuKKatqrowFTvjd8Eo
oL82RifQZHGsux29U5k49JL5Z2s6FRkXHvtaUe9trX8rx+LLT9RyKpxDa8Y3RtzMlMCzkDIJ3Ddc
437/7n3W9m1NIKPkNcSszT+4EBFst3w3qmkfdulvEeYEmmmHFG26XTk8CvHV6pH+8y9ZXjCRamWw
1l1GRXl4sCmJEg9ZYq2xgIgYvkt8iRyQxIwYUN0m8oJlysJJYEkLI0paj1KsxJWt18FXlxdH9P3b
hhyD0EQOa0S/IlXPlQH4t9SmjZ6iYPZH6xF5xmdvg89MkHONlGlR76JSpJIGNT42zGPIknInx38a
OiadBayYwu6SpSemnTIVMdSYymzJosGHT4yfJ8CqVrfF2QiqkzPkf6nbk/cNPrYMq1VqtIT72fW6
UESMack+J5qY66bcU6fiakD6oXu7gp7Gaf5laAPlFF4aAd/ahYTFfEvPSK7P/IXlJo86FRvCfinw
oT1bJHbXsnmwOlwZMLwJWMKVFInnnF3iZHVLTUcepDtnQ1BfliOWEqPe8eEhItNWanZGpZ1cM146
qMk4BzFyGQrWpuhPhjDvZcyBnxenKPXXeSH+Ug1dT40ayHMIWjdkiCu8WvvQDJHc4BXV2a1RoygP
HZGLRpVploGILbvaCMueRvahucuijWkeAkS899P0GFzIgTLUMOILbz1RXQ8IpfQkPrgu66iUzZ/Q
awTFwz1u2nPi33Uj24WiP8Sx9U1m2Kp0kkMluJBrcTJaVt8mYVYu+jjglGEVLAav+hf50aMOR1Rp
9jH12dOPLNSJvkVzAqAAcbhVvOfu9Jg/qlIBfxPlmtcAeyzWHtZWKaPLMBww2oZ/TQBoodLKS6f1
lwiTpeZzRSTmyYbinPTTJol8OhgD00v015fgtg3LNDH4DdRsaHGi8jxo9kOyx9I6liUGzsLBgzyC
huKpzDJm3R59Um+gR6DQAr1mHEZdbMwOxdBICJzFTRK19rUbU64pYCmDuBHU+1T09pK9+dbJSGqj
Tn4qiOss9A5gOlUMCvK+098CH4E++2Riqn28driVIA3nTnMWNoONErNbYNPfDtTpmK6JU2ztZVRh
Rhnj/CgFRujWRp3X9hghi1kAK6P95LkveUKoHRbN2eOESGUncfg0Qn+v9eHRObNypQw2wp9Wveo/
XEfjz442rhudM3i76Bb1ZYOrC17PTetYvkvHuhdBvW0n+Ft6uHc6eZ343EsbVUoODDqyIiQa354N
+ioe77bpUXcZBYu97KWrGLk6PiWbumS+5AQsrh29mgMYzgyKexcmD+FE+7GbXvJJYxGF/6ZK7znY
hNICfsHqmi0MI2WwdQLgPZFz2DkBMGAdUeGOcEIaXFgy6LP6m43dn65r7YUz1b3ceom9MlV2sgmO
NnygeaLzPzx6EI1DPupsHwIcKs1BfUvvjTPjXQ+6u+4xICYgxNbv1uQs4pIuXGm3DijSSGlqO83V
w8HkFMa7M/rPESO3nGDwmi4FBcDOaK5gZrFPNCvTeknBp3D1wKliXYQ20Bi18zQgpuh5YqrcfYlZ
HjlYUxyr/kWi9Ra5Cb7NF1sZV1w6vyYncRnf2Vaf68Te2QNc//ifnfF+IgcpbW7eGnKwpY56jv4l
LuRBN4cTQYa4S18sPWPDGaMvS53umLhzzAsq8TAmT4D0Ml8wbLcQgZbjVx2wAcLbakJr0TAFsgF+
HkYeKtdZDOWrZktcdxm9NLi42tj1RrALtZ8SPmDbltvRAYpudJJiFQrEJPl2W1htvfdSl+9DykcU
jq9xjzqaKakOiKXMSFHGXDpYDLbKiJwRgptGbvFuwlHn59CJ4IWkBSAMUNHzrmH6FyfIPQLn19Y5
KwsAVimoQEIFAaN7Fm4w8dnQDSs87qkaiZ7ujmUKarz1Txgez4FyPkyuhUoZ715dPDVwHJSXvIy6
RWL7t2rKFzcEcK1aWJnIgdkV6UW/0fA5ufFRn3ocSFjJTB8FRJqVzEyzfalrjKj8mS62qgjG8jIC
QRzCYYbklAiQEVojtprTgVpklRETFjoEkKAmKlW41JekQY1me/FVhfJsh0hI9c4mIbkjnpMdPDsY
VC0bI5aHGHeta31P87LFcS74NqjPvurB+Um99jKV85gahUEW2T4dEV6nmnmKUt8j4ubJJeY81qxr
5TVs08dlABnCZE0CY1qyezXxBrV1/COrAqkkX7nfjWdSN9YDcjWm/bsR6XUbk5zAIyJa7w1U/LvW
kIuFL6xE3pnb/sLvQaoWkvsiH53j1KO1bQv29G2xQT0lls3I6iRhE10g4n5qzLLAvwFmOs1jzsMC
5A3sdk37ysIR6aEfbN2x24q4PfiCg9nQSJDOp+GiDRm4I0mlln9rniOORcXGzFGYgcsCvWgakh/Y
+5LMwQrrhpDTeyvMW5PJXdXhoDUocBv5h2njFlWsWZm5E/Tko+XJmp4YhtJHztJvsITimcqMX2vE
sDa62keDIp4S0Mmf5ofDo89B8YBsYQAmUvQMN3WT+QHH5G0qJLGB7hFRCf6DKL40M1JMr9mACXW2
+upmdozaGQuAdmgPaoAconJjz21DnzIiolYOewZlpGegYy4ACdDtUz59aWV1MQrvViUM5uua3xn1
3zXJq6MRFlurIuDalVfLjvYaeep2m75KkAwKK1FO1BrSAP+fzTSsoWSXSgP4FdMnexZk4MxxsJrh
vCfbb45q0GG+mS2fe1JDBxhFtZsyROiaWyLLN0+xyO9+WH/6qOSVKzBFmHjqwHA5ALyI03JM8oOz
mCZDz37AEC+n9M+TfKWatwdQdhtU8cn04JkgiG2ScTn3yTdMJHPduRZyM8B+7JAYbXOf+Cwq4sze
JVzeT8r/tIA025AKGkxarl39OJb+3qXTnknk1R6qTdhGj8qb1r4xkKqqMe8Kew97WrhPM0FFpOFU
B1FFmMgiSNqHXcu7aeeXugRCSbWKKoXgYpRjyUQcO6aAAb2Hz/WZGtZH0ofLOrPvSYPyeaRSGMFC
JalCWYcyddDJzvPIPtSxiHpG/TBi/yUzoFN7lf+whPlCxMOvYtQxSA9yKrQIN9oB8Tg6Yw/HzOv2
jS12Ay9/mOXHsGpOrKZWnsDn6mpnFXgLT8d9LtptEMO9Szi/KayxpNJGO9Z7ZgE7aUfC0TjkqyBn
AG1j5EZzpzsxRLwE27QJATGoyGTXgm1aRgdDpJfR0N/Sgng4qa+JP4BINeMQwbiaLlNgB5lB1Tdn
v8OoCj4w1pOlci86PMSB+Y9tzEEMorl2frnhyl9Hg7NrzL2ybR3QSGadHB1iWxE9Ex89Lnqyqtqi
WxtDRqYWU02UqfqIBs1GgauGhkyJMVmPpk0AjVwNWX00U9be/DVJaY2euwyWZWCKFebPlAgvGJfG
MHcOBauESuvmDiwDgtVdJgUGZlYIFE335tT256jaNxOFz6gnx0aCLfadCPGRoHIiH9mmA1waI/S+
VJv2faPf7GTaFTrJO6OO2kamDTGZ9nffeee26R6DDoJVFuKfIc13L6cPrGdIuEJZ6pR4vnyZcqRW
KL6HuNzKYlo3JQtbI863AWbCIQ+ttWqcaZlH0UvrGTjeOOYNOA3B8JKM2YspyRNhV88h5GkzbYZT
Spbdzo7MD5XQk4H8vcRU5Wtd+euJg8jRLKoAiE7MJcpVib/gSerpVxk63/9P+Y3pPTbJjQ0n7S/0
nUclfLkqNaylxGDuvGw4ENN3SuPp0xMBIpfJe/FyvOptE+3JV90MkEm5+TBBDVDOysh967zxo5rC
KzO+TUZqZK26bUSvhrCyu0M6CsCYBsuuKAZY9DCPBKbl0qxulpO/aHnPjT4OH3rrZts5bb5vlEB1
pXZhw2GqvLm3TpB2tAMzLcjFbF4Y5eZpjklRVGjmZnpdMS0qI1i1lnqUeYJ5PIEV0bfsnawCQ2GU
mzdq4jlnrrrnjs3eFjmTNA+x8t76EYtjkKZqjlbjbGv1eyNbvsAIllgVFicn9c5WpuwFBQVRHYNi
WTHikwGtKQQbWreni0hmE2xt6rfIL5qj8oCM8yd/K5Pdbu05r07PflJX1K8tnf6T5pevOQwKX0EU
kAMfgtC0Zq2TzuqnGYHIqv3RcuzYCgcMgB5ANl5Xf6ESecRitJZaPUBxNG5arz6KpEIDptNvW2G0
DVXKMKk4NBGyixiV+0RGYX7pgvrbsihhUgPnt1+qk9TtfzyoX1S5ksVPDRqJX42Wgq918EYcCDaQ
wSpm+gcJ4RFbnXu2kcLjn8o0rv8MHJqbBKjKYqBORuZCcO5EL9Ql1yNq9yGI2B0yRo9zcClFsSmY
9sZx+teDmtPI88p5TwuX3CBAmaJiweRCfPbI4z6F5SvJjyvb8/ey/2qYXgQMbrHTxgFPS/IBxJ5t
U8KS8gPEzDUkm9sv6F8njl6N7r3rJEucgsckDNdFhYU5K0+iGz9dEtBStwIw37Gnu/i6OA9SrUVX
XrQE9wr6o5AvjJ9z92X7LGr7CVJ+JceF7PXrOPYHx1VQpj8hZy3FLN1giT0Z7qcV5kfigzcVpvie
bAGF8HZpkzaxl5Geb2q0dKSOtl+NrH8pinH4mWSy9PjJVl0Mq1JGstgPtcN6FCCT53f1YcDN+dzr
CEwsCZ6MmRICCODiTeWMe7fNklvt1BUG4hJNVkZ+aficTuBxwfm3FdNaQgkcwmO7Gd4xcMC0uFYc
Gs5I+DdRBHiAS+Mvn9h5pbA9GsgoQK7wHI03E8kZSi1Wq3ykx4FuxjtXs+T+g9NH5Jsc4Ezz7qhl
V5/b6ay3s/yEJsLeJoSfp6iUFmD1+mTjZtoKkuki6e8g/SM26QbblPplcne2fDe9XV0Su5CXK68p
lkH5WYKrT7S1AUB7IAnKDbfAJpd6mq8CCR/AXyIcVliBSfjp3GdPXTtUCvIDVya7ErY+T5V6xZTK
ADJu1/DRqu4E0sosQbxvJ9Zxc3TGzP7nGULwujXwCLA6jYq7ObJARaU6pySc835D047nN0UVUoRv
ITTswEGPfRvkyuvgoMHumQAtwPMpMzyzyDjjMwVjRr9v2qex+ozxVkWBT7v5pwGfJFCAcdBviJeo
7/NFgr7OMeMLo01eWbp+TlOXPZ/P42uGySJpWJNrXBMt767WnjNkfw6Ow5g/M8YmABIFNRtDX7Cb
nz27LdIJ26PZQCsud7XP5wF9+iMy9632xqaeSDAtOJhXjKNLttfM38leZXW/MNxNDvHUiqACYwoM
dyVIcxg48dvoONuhQYj2ZHzw9eg1AcjeqkRwSQuHFv4wMBm3uERZ8dFplfFlXv7X9WtFckDEZpot
Y0lkb0l9SFgGoHd2bbusWMUW6iTqFRpv3C1cOv08eF4UqHxF/grTWeddILLMa/5F0Z7HuGs3TE5I
PrP7/dCv0fw8NWzQoieNWqmofufPVh6q4mjrM0yrrP4Vyc5snyWUkA77RsyEa1EPrEeqhVuc+uw5
0ocFGiz9t2GgC/rAMC+EXIjua5jQfJyluqbm2jI2dihIKNvQZDzpPy5NvMNQWHe3ZbPu0fEk85YH
iXJ6dosbPjcfoCAtbQT3tSDwQvKj31L0DG28n/f0mFeRzxb2a93exvq3SjGTDL8VqQcejYXPvIdo
sYavMK12bXKmM2uwJQQ+wgNQ+qAvi+LJYv5Cv4PsJD8ko7rpcBjLWNs7NAU4ZLgGMSccPH6j6V5n
h8JHSkrLADyo5u8Bn8DFL+y8YaafrFvjwTh4ldggtf84O4/lupUt2/7KjdsuRAGJBDLzxavX4Lb0
RhJJqYOQhfceX/8GdDviFoOMU9WoiOtOEtiJNGvNOeauMudWf9503/vsdmkfFvcS+wfyUL6KkNPb
A7An4hRyam5WvXVm1uAA9ugCMzH7KAigAPVBA5HqEcYfBdziK+aGNnrkRLzWwZfjKHdxuJ1KBN/H
pTtMISeZAXX22VjZZ5hUuKWidz+swiy6HpnP3sDsK2LqysgXxVa01PIfYEC40MuHr0HywVeXuSPw
K8pjsSIzZIELpt9pOpftzZB8trLssKxQfqc/I6gDrYxof9ta11hebt+5dV3BgarNdbNOP+op/tYp
f7n2fVw+2NNnPJI5jlWUCMDYDizqhHyk0de0PtbuJ+qCHgvJJJlLIALSO/7V1lf4X0qEjlzgsHak
13YMIba5ygPy17c2baWKm7I/6L1pUaPsHBSm1ldvCD7k4tB7/AOw+M0SwDWnDlx3NJ7O4vlmpinF
NWzXRojoBnDp1Qf8ttvaxoEhaSLFZE0pMhwP3vQZEskeYMBG434LPQ4wPnfJu8a7L+NdaA4JEIZF
3LvT+UDVY1mT2tpPASrZbmnYP4++tTY9PrPxRunXSO/rCb5g9djKxxKBl/UxT1eaBB6HTa6rszr0
uQZ/g4YWD/sE8KffXfrsMSvRjFhZ9A7uEcIH+TXC2gn4YAJIBHfHOQazAp9fH7vyJhZPMfUEAVsm
zW5oi6EwubAWWKb2bc+GPPUkXcnt0H0HFyq7yym6poGdlqiUdv2IAD6mObPpmKH5fYTumu1RmB/N
dBXNP1r3K8jUGm1uSaUlna6y8mEcBcraY7I6YaeLega2F91MfXMfVlfVuGxIdDukCTB9WIzBdRc/
hdEPg6dhSj6HfFYsWwOwCbu66sUB2MAQfULPI28T746UG8OTAwEy5d7BXxjyfhr3yXV+2Zxklq1x
n7nCSqjZ4tKebiFLojnIp/2c4ZG5G1EEjixHfGJEW87pkwgpF5L8Nt2pgjMtbyQ9r7lWkSqStRBs
npp1w6DyS230LGV+l8GeM965R9RQdKyQ6Mw39fjJoRzvfbMwaEU9uaUfIOCfuc0KL8gANlTmPmzv
innvcWIPANfBD3afW+KbaJA3AqUnInLvApdL3lw1KAAtAIDASPvumGFNzhfDsn4ROZed972xvijr
fCAOIyHfzpN0XnbOlxZnjI26sT134h8OGJk+v7faR2W53HgB13hsHrhd6L0WfBWS4MyoO2/Jh7Us
85TOhG0Ay0yWo/LBRlOk5egchVtHPiYlHIKLRre70X3MLIG47Lzwn7v2riKrxH4ukNgEXM8bwtfQ
pA1E6cwrD+JqQgSJW74QJLg8eHG6daFb+sGFxccLK4iL2tZlg8n6m0CgiaLYxdKS74VpDm0ByJ4Z
Fz+s0gqmpwhdjAnHlSXVw3GkDIg9vRqRNON1AHScX9TcyUX0mXi1MrtQADmT5CExnyoHFZf9SQxr
yYrqbWSIXLm3QTzQRodfcKSPxML7xbMzYFouKv7rJv445c/KPPYNbaGjS1NOs5B5I/vu+MWjkp6D
3sfawW2n4lB57WcVAqR+SyjcvtPNBjEiKwNUy/mqnwe6MdWhS+mG7m0TnrfuvJ+p3HIr5ar/XDIP
m+kIsv2wtPlhLG6kxDzs3ujCO7YWEHD32EmEO8Dmk6NUzytvP4Feh36sUc9OGu+QL25a1LC4cRfC
FHVJz7L/7ugbDwsM8nQKTqjmsfiy/+GQaoAegEHr9Qcr/NoJHFsYMU0MgWPCAdwAKMR5vYqh/PFR
wXEaI3UUZf1QOtGXgMQcXQsmz2o0Q9uEjsBBMq41IUj0goOyxB8vztreXNPlJN5iurBq60M3UCg3
uDmy1a8R+/E53ItDRPKcE6MsBpICkfczil2ufjl8ULsAb1sGHmu3t/XobdjEwEdsPdmY7Rp/NaUR
fTX5dnVdNqWAThmgZzHpR/QhgHiBQeW22MTKHLtVXlRE0Qc0y/RN0Xq4MQ5Yow4znAZ85+2l7QGl
m1bugUXDeFMH7sEL1CHTAYFmQfITfddDVTKBdJeF571Xf5xrpG6GqvBd77XBuYjgAs+hIdC+mvKt
FffVU9LVGLZm6OyIW2fOWqaPv00GuwlCKgAts7kajTqf3GrlHy4YrD2+AFfyRVfkR7TeEkGD773z
sLDulArTY5D39UWvEK3NbYGQ1LOvy9p/0o4zgSxiyo15RYkt9B1WcfjlEAfaG82fe5aO/hNRyTQZ
1Sj3/uQFj8gcaCy4HQjViZ4sBETqN+piyaH6o5PkPLdMN8bCsJNXrlrf5t1Yyv7StsJ6oyTxU2rE
Ru8L54YiL/ep5TrD62DchtPGOF/GHPSyXGCW0beuoZAYcbTaiAY/NY3FY4WVuEvsr66Li7Jn/0A4
wA212tiN8Ld5TaOmpPuRSz5ZEfcjhXzoIj3QP5/wFDADaTlfFBpM5+x91xY6dWCZbLMdXvG2dg+T
8NxjEzbHKV6jiZILz1OAiMyEtULyPHU+3Exu+hRTPMHrq88XLjszAv3Zqenh4QybV+ohW21Lh7zU
gCebfs0ySGlSVVAabd8nx4JcAgxSGtPKDDQ+iJJfqHFJBSbFtfceBEmcVgKJOe5AmBWkrM0Iyr2e
4kn5OZb6YUD7F2FB2LbDcOgq9bNY0u9hTX+Ev42OzgT9pLW+ThH2PkmToOjsr1232sOtHyIJf0au
9an0wKEYjvaudZ2R+9WjFWhFA/CuvE5kfN5F/OJWfpPrCLRGRBola9zinncc7DOpHxHvIH00xTX9
LUGHHUdPl5/jONwPimu5Do8JeOA4wU9NMpv0W0yd7YWr2oNr24/5iFYS+Q/is3ibNIAdOwwUi4+3
xC9uuBxDhPOT+7whwTztPsYt96XWwFiBOGi1XGDElyywOtAoDm70LlAuicGOglYgDoOeR/snTJoJ
g4bXFt74zXZj6X8NU2SpP5yhr3t6a6D/XZtkrMwm+HHE0ADJ07WylFZEUQ4Fh67SL4tU7MNGluwk
nVUvYJbYnmnNRm6V0eBqDSglihkErZCXqDg+4vULo8oSt1GpPaDAXR6ALty4RWEk+ZItZA32U9VU
aGHJm28oZ7GllRnFryVfRdiN4Gc7A3jXEHmMXbaRtDQXetPf5piLzi8b5SUhDmppBQFS0hqC4Tng
f7uWBowT9uqhHlQOqytPMnpWaH+DnkODlc+V/hwFPkIGimAqqm+56w5wREvdpqwNCgjV2uTp+ank
NpVWx4UfuCiXho6eBDWRZXEoB1FVEuwr5UCD8nJM86HItrXKvZGjR8hB/7p1if4G1aYGt9q0fkhK
xRgZeeGlY5KzC430KLatdnNYdDjoIjKLEdcWXElT5IzZl9ZQYp43hR2VlMdS5EvBt8CjH5HvMNNJ
avkxWcPsTHkfZ73ahtkUtIQReQHyXGAfIWEBZRQsXo1QcBjdI9jJkvuACiryNTZK0xXMmXjIO2Eq
dAYQbDVP5a+lFo744qK3Armjmd1c7xuBLBfYXB15JUmqXjsGjz34E/0xLHRYwYQMfOpriz8lOdeu
wPI4XMms9PtfUPtLYjjaXgzwtPNOp0BaiqJyPnRl01AWttM6Gz+lHYIl1HI03pDZIdP/YVKwouR7
tlEnfoaOqCfwxUPS908O1SdxcJhXi7UqG2swXnpIC5HsAIPO5DQ2Mu25yMspt/W3JfFFn3DmcEoo
tLkVFLZzkQW2zn9lxWhrubUHxSlB6noSKa0b0VDJtZnk/ir0typC3KTjFPo67cdOf0SLHyq0pN3i
a3OI5jQzLoWTzoPz7UldGgC+xp2n25FdDt1z0bGdjbEbTPusjgTB9OPcSY/0h1wFlIHH0Ke/dRZ5
kw6euyGJsdzprpnjH7HSCWbUlr21/+6jqcRqxurRnc+DNa9u1tY0Di21NuR0uFMRho5oJO6e9qTC
MUmVUAxD2iLYoF8ai2NXYCgfL5SwSnK05ihR9JN7y49BMObwWFIBP941Lskwdisca9+bqpwePQwd
mGkTmaR+t0NSWlJtTYfWp0frdAH9JzFPS9qgBC+yYIA8FHYDwumW/gzSRL9yoh1/W6OPol5qOi2d
b7mXngNJ8DglYcCvrOsQbRVMnr5ouI/i+Sk5MXZdMwDVa5Dh0xJSwsyPuW7D1ros2j4ppl1rjaFu
r23Xy3J/20dh0+LUydyVCBrMmay+DroPlxjWU1vLz4I/GpWrY9u5TXEYumAqt3xsITUQdAXdoHci
bmLxoRVBkAFldVJZZfemrezW21k4A/pfDoX9Pv9Q+DQbi5+ytUKktklamQWevh0XlBO6KNbZVxnI
1LkO00jWlHhLr0AaNtYYoMHfOKXE5T9bKjdrmG/r949BOqZiPqTNKMyEUqSOEB5zYhgol1X4/SSL
slX5t4FppLiw87ogRFHwG36c3KHkNovtjIdWqG5pI4ZtyCzI4ySsnxEISf7LNdrA4TpA+IL0rEv3
UF7Ux9D2SEeaJC3Q+8iOyLCYF1XQjBsEgGSWT0RLZjbr6TLqKf0hHMsvi14jeEdhp4efQmYeMZ+K
oNnpaW6nipBe082C+1G/1I3ziw86XK55NqZCsoRpfA/gsZRXruesBQPAI+zdiZ0s6SHKYse98qaG
Hb1mBcdimPhcheqO69WO0qJOri2p1yJg0xjraqAhu5xDN+4AGfI/nj8sXZw98BPHyWVsGm/4phwx
Led2GWfAuSIHrxKQcz+4n6kpKKQQnVMc3aXPDUyRrjD9QYaZDTAts7jbqiWPgS1WXeRTap0SXT/g
I7MAHOqysGPqYEtTD0c0kaYDS5vgGcIlT4/jse2KFkupheTR7KiVymgru2bRNnsIzrgvZqkonDKF
XcoLwkXoTTFiXpJfysvzEfNTHMbNByTBOUXEObAIjgpFquvnsZUxB2l+I4sySBMuI1bJLAgQsIRF
OMa0jJAoHPOJaHPc4+XC3KGEuUrrVFdyliHJzcsSRgiWMhsuUsA0gUOc60BxDK5z2Aa05zPbn66V
oYx9wUdR+bQthgYDL6drJH0crGZv/m7VAwHwobEeG0R76POSpF/UpSWLVNJ4SIssgZpkphA58zTN
MO7BMYBu24VxUNMcrcD/MKXnnaR5B8gyhO6ns4ULY2nmKo4QjOjQwBmpSaQoJyWDllB1acFrzZu4
j9GHlEMGiSijLXqYHE3rO/dYxfYuIVzqoHFyWN8m9gEKcCNd80NXEBB4ZUUlLnw3Z5/Y6jBGvKmL
Coalgl8RXFlG0jK3bd1H3w0G8Z7OSzQEh9oKxXyJHmtoP5EikuLratICqB4uxgmJlCsCFg+Lnflu
TnMJdckhA5S6VZkWuNAqkZJzHXU/XCb0tWjr0vkRFW3DIavxRE7dxvV6u4fXpMt8X0sbH5iVIDCh
I8cN7HoxEAfu2qHVzmU1WiPrBXO2Pi/cupaXdbgEFQWO0Onmn0HQ0J+M3WWmGlN0IQ1nbfFFNUHX
IjBMO9mQENJxjLXkUiSfoiYvuk98qmWyGVt2bhAZTj/esGLPyQUaigDJ5eRNy1XX8Y07k6rCbdsp
HK84VPqPRSOB+qQ6nQRZPBoW2aT9mOxBmj9E4vZRydyz4Lp61cU4jeS+5rSioiv6on2HV7AEXI5g
EV2On3rxeOF6HBLPJk+q6Nouajo0I9XKYdcMNPT3MrDtH0nq0nNpyGqWd04QpObeocTKerfUoOtU
lXWktROJFe06O2/U1yUWKYaPQo3DPfXXzBxyqRQiVqU61qYm1QjaSsuM2Tnwtl7uPD4WuUm9imVx
nNzSYxqWMBNr0QiQ93OacmYznfge+c3wYzBlxx4bucQBOPNgwLkUo3PDwyS3UsioJgmKRX5rdSMt
k1khsyN9rbESpBljSh09BTtEqXCxqMzJDvzwjGafpKDIENwrEGydqXHBHZvZCh3gTHV0PjN+6aHc
6Nwad1lZjXqtjfrJjVT55G0qeNCkeHZ+9y1tpaTLBxtqjeXQeUYdyEnMQdc9cjSLtrjzIGIxIVHw
UyMflnihweo4qKZuU/grt6IKks9YReCquF0SAqWv8xkxhyBBxkM2/qX2m/leBRq/ldOm4YUKFIXu
kAUFtRqyfEq8bl0SqBQqAtfrEhJ3gK32W9mKNNtMoiz4//Mw/0AVr+gxo7pP9wmevM+2CLyvxpnw
7NNTJmo3rccYV0nIQgWRQPTf4JFpGBp5hJZ0pob0PNNRfQCMWH+Ps4p8Ha8qIux0TVyiMMNeCFtf
Jj1IHcSeZPVKPyJkE51sfHQdCZLTMkqAmQSi8KEByUlqXYehDiASsLn1uM4ssDxXZhQmNSxGqxmt
eTuzyvAPbsccSo6bdvmxaE1JjZF1fN5NvUMySYePvdiOoSJKOGxswYZkacyLDF6Eu4IDpjmLhfFg
zOOjsHdYO8GrzlFMS6YdE7LofWAQmByVXQyU8Jru42ShltrluQJJjcHHs/as5r6+SgZjj5vECwtz
HoVe9wNW/1CQ+I3NDMfh7HErYl5Z7NQSKaoVIViAUVVcVLlW8KHh6oKMG1M/euDwIsHYZIMLGrgU
pC2H0oPRgthJkVKZRiAIMSVytvFsyqP7ecjs+hNopaLbd9zA0mcmZNHeYi8q4q2R1ipfiaa8OWpr
tJqvfjkSn6rndoy+NH2PZ9aBIR7/yEJYf/uyd5DsgDqbRUFUBqSu9M7ATGPOL0h2pea4MmBicVK/
1kdwq3P2aNBfpexblT9cdXStxvMpsMvkO9tnxiRZZgg1qN6GiF4pJwIruBpiHxHB2cgdb+BY2EBN
o6CD5G+gQLZSuZ15uZs4saMjipd5goLbcooffE9U97pRyiVhwExI203do0tPEc5NmxLuEW2ZJo9s
DtcKmjQTPWqPAaye+EfltAUHhDq2yA2IKoK+jIyRzqe5RvXfFQs30mSwsodxqCw0ZXPpoFkTevJu
CZdQ0wHyWf6QDr5QD9LtEMeCuw6/ciBcmt1AV0Mes0H64acQUiiZNp1tV/R1orpgXZimIAmAisly
jA8DwjqokH3jP7WGi9ItnKWlgLwclfkNqlaKojEGyfMmm5yKz1xRMPd6D57uUOdpelmPjeoOMYKU
8WhPRRoh+A1zLGnhunAtfVmAM1u46Vg0W9LSbLLGHYNdxSYXPSk0gQYLn8zpzaaWqfpP6FBazu0h
3g5aMFMzd6hJpXL2VOIkqFzp0tz8ryCOMVtWaDdxbm1ZQensfq/VB9mu9Mh+w0WRs5jmMfBipVir
mvWM7yHMiDJ0Cl1HJb+pudnSErfLCRo0RZslfaz5jnv0W1mEXg61g5HT5t//+u//93+/T/8n/Fne
ldkclsW/ij6/w6bTtf/zb+/f/6r+8++e//iff/t8GK7vQhf2fdRRwtU2//n3rw9xEfJfdv6LUx4K
N3eG7hAr96a3LIKTZ0IWk3Dq9v9wKE9o5fLhew7zALXMy6GacKoS4j/dTWDPsfUxnhTOzYajTfVt
BMQ///ynw8ESMrZybU94xnbEy+Es5QkX9iuyzJFI4xCGMhKXpt/ExRg9vD2Uf/oSPZcN2rWN9g2v
U+iXQ7WQG5yxilZmdjLtqxkTV+t1HF2mFHyA6rOrt8czr4yn5eq+Up6jPLX+53/8aKZpEwxgtL7i
Pmov3TxCIxSFFdKhEtF9D3LbRIh6BxzJ9zhYxd3bw7/2uDSMlPH5OV0jnZfDJ15NpaISDmyVCPJR
ZI3x7cBF5IoKd3aF5m7+/vaAf01SVk+bnxLWFaMpW70cMCxhD3FtgMo6VPW+ZBm9cFMT74ROln/6
PXja8z1HGqWky1Rdn/2PV6uqOKPYlpSsrW10n5ckc3DM8Y9NJK2nt5/qr9fo27CKaHloRhPCnEzQ
oRpjQ257skWugppWRbBatx137Rp6VjbHRzVOaOPeHvSvV7kOajzf0cL1PKNPfrt+COh2wDClx1Y7
/qWZUxhiSaghMiHbDf3Lt4d77RldTzKkMjZDnvxyVecPWCdh8Wc0jMmXsRONv6jM89Xtx52v9QjK
KBE4vD3sa0/JsiYcHtQIZU6GFWrmalwM7JDNALmhT1HlJn3h0WvJomD79mDrP+zFEsorRVbt+Kym
wkZb93LKRP64WPVIDJtMR3HgGgPOVeOxU0FHno1XcefxBjW+M+q6ppyOijiYh/RsrYW/voI/JqrV
jwqYPW82palwKyjXoUGgUwB1wL7MB2F+YfsOryzVJ9/eft7XRv7z5Z58IpbnhbMQtGYijuKk1Rrc
a3NHmXAJxvQ+x6N13tcpBe2xizz1zvf52svWrvZs4diO5uN5+djlHI0ltbd4m48DVOdV9hvlCSWq
Yfavp8j7LhYYkG8/sPPadNKSRV7a0kjtnXyp3H+rMXFdCoOFuHCx1G2XiaZIhT9kgw+ZDi51t8tO
WOrOWGq8kpTNKNR4NLcsjd2Xw9d9v4o9O02i59t/3GtfmGad0g6bGRv5yQsBGQtIoYlhJDcN5B7X
zebrGUfEleg7YHHxAP/l7RFf+f1xebAKe7TFtLbly58Ag6BXkfxYw2xCRcslyCj8qxH9tf57Vysg
QEMRROGGdAhZfUEoiR/l7b9gHeFk7gvbcTnu4mCAbH1yaCnCCUxC1+XgkFrgRLXMbxBm0pf4x8PI
dUP3pWKztcXJg1YiaoDscTEOk86+4hqsjgMr6jsf8iuTy3dYNqQx6+HhdMcJMA3hhexBRMY5QTdO
E9B3jQQi8GD58fYD/f3xoLF3FCISKbg/uifvbXDKaQIqwy4DFIDfaZwooSL8WiCjb5y6IJNmE7cj
9tStNXCLeufb/XuqMrzHLycdYk8BEbycOLFr95zIQhipLBzDuVu6xfTFXrdGtCGz5QrMpyJ9b6F8
bVSeGoUu25DiwPty1NEJw5TLawTeyBX1NVl/ZfQZ1PYS3mR9nCeHZiiVuHn7TZ8MqgW8JCFdYSvN
gUL7J296EWgfCrQ54MKb+eDKSWzjAKS2FfT9LVQy884S9fp4zFRXu2L9cV8+JHnVwuEKjOwd0T0q
CZ9mGr/2MgAZLynWx9g5337Ck2n7nycEGLoeQNcmzPoX/bH/xBQaDLR4gqDTPL0sQkg6sxqq83BW
1TtfiLO+rT++97/GOtnOrV7ovOsYC+ux81MrXSL35fJUDZ6987BlHdpwSrcTXqG1+C+K8xRt+Tuv
2Fnf4V9/hW+7FB2YR8o++U112cohdYmKFX2KEyjofpVuhkuxAvPCNfp7g43zV2DDgy9Cxz4mLYDJ
TMv+na9ona9//BmKqDSfog++Oq14+6eb0RJ6NKGxym3zgc7nhmLOeO4gb07/8erHoZt3aSTKF/QU
6wT44wcme9MxbjsQo9Qt+SMimH7PVb985ypzMo3Wp9EudzS9nkpZGU7WhKyqrBrTCfs5WBxgzVaA
QjiAl0Jx/50XdzLU71nkKJZaAYGa7UO8fKCM66lVr7MoaLzmPEy97soocndjEmTv3/44Thba/0xY
jmWSEwonldMNyucKXRQ5rV/hBPKLnYbBsRl6pKpCz59FMon71GA7fOcXc06mxn+G1TQMoQ9yPTtd
YEe8DcKJEANr8iP8KNhPECDPuOZMXGLaSzUh+XecLfADwq97QxQ3YuxJT+RARMOlo9uHt1/Da2+c
d+240mfp5b2/fOMDNg5sOgVZlzn6lHJIqkuDA/TJ5t/+8vZQry2AtL15bo/9DRDWyVBz7dEaAFYj
rVZ/ztoJgk4nlUtvCVo3HXnLNcH+7TFf+5XZSTkSugwtTg9CiRPNYTgif0zqlP5b52QkGbf2hLKo
TMumQ4osayrkeYtM4Z8PzV7KK1WO4UZ3shZJN+M1DIiDgt6jZDOj4f4KKHXxQPdUBuIIFR8QWbYK
/He+otceWtkuM9Ulu5aj9ssXHaWFX3EWRpbUOP33hMPCR+r67oFkCHwJsvxh0Ko8/eOnFYYZxN4m
OL78Xpn/WIpy385KSyHKmcgkTi4bOwtyMs7BYG/IFijIeyCvd1wK8vn+FwO7ypHC+FSQTs8OsqaQ
KAUDc1QRF4s7PYumfPDRTO6MBk/N5314e8TX9joGk767nq/XS/rL91uIzPJnChAY40pDBEYQEkAB
JAZI2lwXzt2CUexXRIvNQdGZJnLDQa/PDwjQKFC+/be88k25YBv5nKiH2P7pN+XJCXe9F/H5Otj1
z1KIWe0m42TX0ViSzs8ib9hv3x7zlSXMdfmZFYXx9YR/smRYbW7h6smpf+c9dpw0NX15iJQLc+nt
gU5uMayV0vY8zvccYXze0ckX1MQDH9acFCSNleIKd+ldGNBNk9xscb4nwReTVR4gTYIL3h747ydk
YM6/yHGoT2rtvvyBBWATu51pKma9nXyI0CDuLMhy394e5ZV5xJrEmc/nh2PXO117U8DMcdiusEvA
rocMUdu90DXE9gTywpC11UHFg3WsOkowqHEKAqHeLaa98qgOB2GzPrBNjMvJjwliuc+qiL8hI28J
/LfnRGz0adC578ya37fcPw5F66/Jrs511Edn5crTqarpgYeNoW/q+GO7bahj7ysrgMRb6ImOBnnU
KD5WhHO6rSsEncixxUZNxj3PONTtI1Ul+4DiP2o5+ahphtzRI0BsMUKSNI6XXPRYpcOiVDvwAjks
hynb+j0xMpZStwgjLpHgf6o7+cGqEA6RYwRwgDg+S4W/5oLg7kjh2yxSCxlHOqwpLI957JNfaaEk
SgsHLRTksiUOh4tq/fYRTNPOmtJvSV99SMrxm6OISUJuARuFpEkXFl42uZ+GKcJb6wMc7O5iN//Z
ZmafFikmv1pshLe0Z3Fi3/dRc5e23hPtp2TbuO9t8n+vEpzbaLMI1+cCS63v5XxeujFzSwW+cUxB
CW9t0y84EMnSgjSVxfTGdOUt+p2v9++TBb83S6Srfea27Z8cG2cumYGJEHM4QQFKtZ7iekfSwUTw
XxpGH97+lv5+QsnpxWb5XxsknFNfPmHeTTD3Mzbbyo6DQ99FznXj2smB7Onikvia4fzt8V57OGUk
C6D+XTY9WSFmCd0kHTBX285c7FRle2d03NBMINF5Z7t5fSgKakqzl0vv5NEqVyOP0YaD6tARBDGT
dgf3cLqPeswTbz+V88qKy6FBUMWn3sF56WQ1QLRLC87lG0WQ3l1GCVh5lwTDfbbmB5k4nQ5YrwG9
LPOzihD+m8Z0B289otoedofFb+R2conrI9HBvxjl/CuOQjjOpvLfOV29sm4J2gDsQSQOUFY7+QGW
0UZ45KV8h007nMsy73Fz+Mk70+p3B+p00aJ+pr21VKCFWufdH8eaLvRbnIicH1Eez0SNlhwIrvkv
gzNeejrdZ41VVwMBD6ptDmm1YC8a/KkdcMjGBGxXCX0Ywu18+52947X5zrXPW3dg9o7TO5lZKJHU
iAfOWl9PG5Q6wc6A8CRgiSrK0Mvo+u2Z8drrxl7BNWGts/3VGOxNECc+PWzMMbjRN0ORx2hcEUb1
/3zVoK1jfLou6z3h9AZosIAgycQL49SE5xBd/dFCY7sdE+Xt336kV14h9y+umTQezVoeefnTDlOo
bAutFc7WoflpNSV49BYVWTEENs6EOvz49nivfMfKCEmhSXM0R//9cjyKn1MGgxAOpz26t1zYnace
vepZpPzpnaFe+bVoN1AOZ9Nlwf998Phj1qbhAK27RCypCgPEdvZMYe31ItkR336mVwfiM1zLEIar
3fqf/zGQ6RO0MR3vkI9jbrdRlmBAFnPXt++st87aoTn5EClC0IVzua1qdXpvTkyG3ayy+RCHJU43
KJ+o6RMQ0O0kKpdd5Ir8ZhpLtVVREh3TfvpNj60/LkPRHarSs4AHxNAzggV3RBK62UNq8h43JHWh
MxZf9y4rq3x+59Cz/qZ//dXaWRsTtCylPHk/IgO2sdQjRuiExAAA7MWHBIXots6FucVihFbWssV7
Zb/XRqWQyufKr8+44uWvwk3Bh+AOfCOa0RoC4Zqf204+txPAlkokZhMixH5qc+4uVpU/rNsxIvbJ
UKcDX4ImDDYOIpRt4OrpYj2Fk2Zkhh3X2GnX61LvSw/eUOhldEF7UozruiALrlZfMDog4kbDCiQV
ymKfjM/OEEfw88ILOTnequTwzwoXsGhmV+SdZA65OZGz8ezoMrV64Pvuz8oERDLq674xv2qd2tse
echlJXJ9SXDLczWkqxm4htUM2yG0Z28z2SK/LtDTH1qZXpgZgKawm3BjL56zqVtUW2/P+le+ZO6a
VI4oUXHJFidfsiZJrl987O0IM4LzaGS2Ys9Lqsc6TiDCvD3YKzVNmjhGrVcEIbADnOx0YcsNqWNJ
ZKmPWHkRjkL04lhyXC9p5yDL4iMRjRigHLdDDRTxvhchomjTw19653v/+8lZtxC2c/WlPyB/f6V/
fO/T7IxpqZDcUZVMrlCaotfD1rn30sl9Z3l+Zevl2se3ww3s99X+pF5eN3HdWmQvU1EY5vkM3Ps3
sF/EsTQ9cMeQf8eTFO9R2575wTx9BF2LEodMrk3oLPXHt3+Fvx+cWyhF3bWci4bk9PJSyaZtogoX
Q6/8DlBHHUEhduBuJ8AJfP8ftyaoEHIGY7NAskJV5eUHXIkl9f0YiPd6/f7SuWF/pH0Iu95ZyGHF
yrhiWN5+wL9Pfjygz1mKQq/js0O9HLIx1D57QAdY71osQnUN1mjOkYQn3ItID5j7fc4kvG162DRv
D/33crUe4LghMLKr+b+XQ0t/1ssQEi+ZsDMmW2Ra/XaKhug8sNkObsBXL85jPRrv09vjus7fIzMu
XSAuDKgPcSS+HJkMK3SLjcWn5eGfBMp6mMlFR6VD35p/TYB0mT8V1XPuEsTU/cB3cjaRUW6FBNUq
kBBkaaFYWuZNlt5SWDyzGoEJfDto2AQjstQYvfrHBlbCspAvDj0z/IKQk83A3vQhTOnsoV/udGnv
mwledZHukIRzf83Qy1XnLqQ8oAKwvwHi1eiInD1uZzs+ojrf5P5N50zwZWISD7wrTbp2aK4sWMsG
B4u3LSJkBj4BYrhjVx4+lC4Acnq1PQBsbKDYVz7gvgmicaCzq7FP6os8mj5bnP1DIqbNeRY3q1aK
Bf9LiNC/CSZSIhGm994TqRZjt1fRkQsPdxDnd2fyKv3/lJ1XU+TKuqb/yol9rz3yJmLOiRjKUL6g
Cts3CujuJe+9fv08SliLhmY3M1woSpkpqShJaT7zvGQZKUe7gefh6vORpAcUtmcZCAR4vPpw49rA
4W99sorpLgfjjpBxsCG3ektKJ6I9CXHTNzE6k7ilc/XUNAQPW5sO1duu0C6K8YicBkHfF5ZyiFBg
yMhD6m8B2Wd+CQuGeFiEkCwCR3xySW33+4gOqmb+hZDYqB0Q1hnR6/TpOCLS4Bkoxvy7gTsmqp+i
BmPhwgEQnUREKCJuXctIU6f3tVNsdAeeSBQdMTJeKHCVxmjfovDVJMuU4H2CBnVrgfGG4PNNhOqo
81gZ9gW3FlwJfDzERaUGjoW6UjV300iXeryMGoUcuV2BNjnEA/fgu9WhR2GdjPCo3E+acSHdO7G7
mXcLMRJhHGU8dvK5K7YkY8vOcwbtKboELAebotn44OrrdktYqYeQGoxcJTv1Ogie9sptLz2nXpBt
BOT9SofTnPlQwqRHdUSG8U4tQXxF56B7QvEFEQCy8RWYOd1Pb7zN6p1KkCUBjSw4640ZnVDnMOJr
NVq2SF/nTCqqAPx+8a1nSCrD5xKXW1GjIhAEYPTXLfgTtFmI2R1ziKoO2VcjBOYpQPWQ62srjmY+
uX3Aa7E/mDCBwILU34zmAIs8AfEQkAvWD4+j8zNrmTCdY6I1oyhdg95Q3KMdfzMgvuYpemckaBqG
dJumGTgWgjOB3TIWbWDvrXKYgrV54YaoaDThMjc3rXPtkwYNJp9cJrLtB53YZoTa4mYF7ZEkYWNR
NvI8xpBZm1eRDMEnsfeERFLFfCPVl2HLXTIXjntUsznh0OT8ge18Vt3+itTYhVKuMBRFZPWYoJ7+
3Ft9NgJZrIrwv2FUwVvzvq8KpKD07YK+aijUYBnjPoH9SEZKaEn56s+Xmmal72etdMgafSLjHQaV
jysVbWhRXwvgtCRtB24kDbq54rT2F4Pc71fBP8v0iZkqYVmG+mHEkUryAGMPD1umBsPOkyLopoTa
fRHd9vvPxlWw4qo2q0ncpB8Gl4oMpFbOMBEGLgqiDeo0qzwhsDxxq68WQ5/MWBhOsBOw4CL2xhbD
zS+zI0ONBzlzXRxcvfsjDfvvLrdzwXLw5EjSeUqIGexkr/WkS8a+cjtmoCfM8gvDyO8DOV8Cs5RC
xBku8I8GXSMfwyBVeE4SFjTr0unDlVX3gCrjtHwiaZsslTJsIVF2JMn/+blRpqno+weHa+PzmmKH
GVY/TiJ6I/QqlO5YvPfGTvdjIuGRN9erfaZryKVadbQwSXL8YbuGt/OrCgQ+MqEj0agXbYRc+J+/
zvQAffg2iqlNfmtuCNaED2+MTBKd5aKXd6E3cP39Ru/OY6iZV32PdHVFNNwXb+gnDzQORiItMNMR
LPTxDbUDt+rHDGAcdEIS3fyhd3bgPZ2v3HufPNJMlnB2TfOlyXfwvidQta4pya6YsvViAHd9HV4r
rh1CEXHDL/6lTyZIBPGRX4QTBt/AR+cadgzdKMcRsnqi7EafzE0QNfk47wPQMKgYpTtStesvpqKf
vUfYLXD4EMvHw+R86Bm0zFQBa8jooyBR7djqtd+RZqFU5taahFT7Ao7k+DwWhbswMgCETDUKMB5/
fno+mxzyLfCsydiHcFxMt/uXt3k0yqRLPf73rBy8TdAU47q3UjTC+hIlZgJ3GRGr6tIpohKpLx1F
OtmNTgqLOXJGHI95kalPsmkgAsaWYbAYoL6baEv9/98jwkxUvuLk4cai9f57ok5m4koHFphi44fq
2/fyY4dJ4la2e7CupFOihpaUvi9/cZ8+ed55qQis5UZpdDkfbpOBARxpepIye9tPV4pbkrZXet4X
lp9P+jMCUPg5IaxhzHA+3AbyR50GVemC3zSub/3YV/etoVSE7sKjQsm3W5Id4S8RevwqVuOrK0/v
4S8PAKxrLTQ9rqxNuaBl0vuHwkXeiMxJbRX6iAmScWat3Aop9D8/e5+8duA5Hcsge2BabX8YtLBK
YlmrNaajlWKf03zUr5K+n3SBvH5bWBVLXmKkjcWfr/q7iY0o7MkiymNPFsjH3jscc5N0Gg8haCO5
JWV9j2LMfUPQxryEz2xI1iOWLGue6/rxzxf+xMSB+5qJgMLik9Xux0A1rFGZ7DdMGnMzt2Biw/7S
LqTEla90NylORqnUz1muhDAZXKQjIFOmEQIvwOhRTXZC54uf/7cOVp0cC4yiBhQlHXjF+xvftQpk
UsknLyg0yquM2HjYcu7kTVSjyz//69M78m6MYu6Dm4yJncGPTnDw+0s1clDJteWUhGpoIwwrXcbg
EQ4lgiahkdKx9aPvfzHx+v3pshGXJ2ZWJhGNEfjD09VAVAyYPBTM4Wtm1EUv04mBOB28+lIGaFvN
w75GIvDP/+lvV8W0gOVEIbnNIbNB/fCfYndEclZJJlArdlegIyYgGnJmJRcVQrIIqws4H1/NSH5/
hd//qx8uajeOLwUF4hz16Mpbe0JxueXBliDj4QBrjn3VIPGkWfEXr9InQ5g9GcgIGdZkkzCRD0Y7
kFpSmFk1oPKIwFUtANnsKIW/gcqNqhWZcovOiINvWtIOMw1TPpHYOuLsvVXNs65Ov/g6v/32TAfp
Q1VGMqJEHOPDz1ACe8WaJvNtYKTMZbeIF3UhE0FMNhyRbjdeYxZfDJ+/DQ6YKgnEINuKpCCbZ+39
g201Hjn8JSD4kjw+b9HEZnhq4rSNv3iBPr8OQYDQW4gV+egHpGewFEzCAOeZeCrXUCcklHVh1hVf
eMB+j9bgP4I0Tfw3oZaswT68Nh7ZibbZQesOZbdaVkNWIlvWRt8zUwu3kQkZsDEC+JHDgKqeCSi1
S6Hh/fkl+r2nnL4EAVbMxrQpm+XDmOuEUyCmzs9aKFUHPknrSD9N4a+Ovb5KsJRCzWz1Ge8UUgHj
pMFitvg+OmKPv5hdf/57MDDrU5CZTB7W+zvMlFutbOKLyCExNXRDRwkBazKnvdrXFlkLuwlcN8JA
qKyvcPTpd0mP4eKL3+O3FQddtcl6w2Dio/CcfbgpRd40o6vSl7muemcUfbircrU6ldsmH7o1hCWN
MOOZFanlAraUAhFPbmaRPyQoln3p4fvsJyG+ZcpBIRKLwNIPJmt+eqmychOKMABZfWZr3SlK21s9
HH3Sck37yssHDNd0kfE1/wvMUqUHl7H6848yvc3vxxR+E96Iyf9HupPz4dUbcD+jmcLbXpamd1nQ
u0p3hH/zI5XgeQ5e7QwXha1LX4R3fnbZaa1NfpXJo/nR1wXFIw1rA22GSrnx2qLY0uWg08IfoPcU
SrcN/VX1Adfi0s+/6OE+5v8woDBm4/aYpqIklH2crbuJPQ5BBnqvS8oQAJ9p5HtErKCC6lG26wxN
IvgSmThgHv0eDrp80ocqPzYmNNwI8gPzSd4gFbDLHnxIevrzLXk/zNNnsATlNSHcVyeBRJU/dMAo
NfU+E8YJ2mKET54WaJgHU3ls5gWemn3oxl32xS/yvmN8uaROYJdGpC0dkzXV/zJ7ReMGlJSJcE0j
R6WxKIY8/16RA95/Ma5/ch3sDPS83HNu/ceUYSQmSgMoGhZBhRCnqJaVGwfoyRfP9NSZvD3T4r/B
nUU4nkKop+p8nLOQDC+7mab1YATsMHgmtrHJf8Ysc+Kz6iPG81Pcr//1Lue6EjnY37N8KAOk+z7s
/s8x/5me6/Lnz3r/lP/v6dB/mr4/8H/2wfcyq7K/6o+t3h3E+V+vP3+qn97tLFLcdMN187McTj+r
Jq7/zg6fWv6/Vv7XT3GWmyH/+d//+g6oJUgp+ddr8ZRKPmUC82T+k3s+nf21+vCUcNQ5IzLqv/5P
8rMMvj99cuTPp6r+739Jmv5vlgcOgzuZZbiYVSbI3U9RZSv/JsdaxTNKzDW+lakXSImj9slUV/9N
Rz15pMmHxCI3hXYg5zFVkY/4b0VlPUyuGpwQSE7mv/7+Ca5eHoOXu/N5wjw2t3ePC30PEw56Ph07
jGaStfVhmGRpBRoS+NjKA+wBddHx9pk7ensSE6udDKRmKnnbRCjn/bIrqWW1Q+BYFDs1wuVjcCLm
zzh20YTP03Uc6iaaHNZEhtFIH3oIgWhkhuqfRTMpU+DzTOUuTjO0JUnFOdeD5Fx2mm+cNc/2FsWI
D8WQauMMnMTZIfn8DZ9iVELiC7da56THz9oCdoPxWm8N12VdOpTJ976Udjm8nntXMxWA3cGwRnkp
O3mq9UsLnrngHsoazB/xZZI0s89h2BfGvobvMurJSg0Lacm/Vj9kfbJwoiJ4znTA6mGiRHvCx+tj
6cQS6HfLfy5M5RjoXncryeCXamRJ/uORYQWsBEenOcsQbjYq1fyhacZ3upNy0vAjtkxCMUk3o/4Q
ohs9H2Kn+ZbQtGOp9wOmzPfUqV+bqhJAc1/OzGgPaOvn0Hv1dlTqlV3k+iG2XDSo1czXLuha7Iuq
hUMtCpGS0A+izVhr1bbw25UoVwA+HRqNxCxItiAchsypJYSahvykexWogKSvLhtkGmPiQslS0FgN
Kh0pGESrouxtV/mF2AVJUZ/iatKqLvVfj8jSKr+C/hzgSXTqfM0ssTqKjWECgw+yEq9Dj6CcKCun
T9ZUQY7+awXx8j2Cv/8U6kBaj6GfK9sqG69TCyVQqFw4QtIyPYNjA95TBs9txhDoVGN93SdGvQWn
AkNVsf1nXdtp6IZ9gyz8emAbS8k5K6xnUU9I2euBvtTAw9Dh/lYKnkt1ephHKAJzhMHHTQnY9SGW
zqicZ/dkb1Q70UqfWvX/tBr7FEB8NnRLZzT6qzBprEXhI5UldsVGtbtqb8A6xSw8XP1SnlTfClBV
YBfb13JxuBHaYF//aRvyfonDq7zvL5vU1GGXddUxmDYVsoQrQgt+am4MT6a2qqP49E+5aCXavy8X
TcO8+CoZhRX9+36J3D9HY1CmTyI5Dbfzh6lZNNRJVBZKuBlcYM1LbzCSreYj5OaPeXvvh1K61KPA
u0w8rb1PdCYMVmFme1EboMZGUod+S1q5dNS99FEUR3QraP7U6jzCe76AhVNtvRyxD6W0ocvxKUuQ
vXz5RGwfrlgVKErOAb6OYlrUqO612DQVqHU1DEOMnX+XhWYzmxBOx9ooaEb2+FZRET8z8oeOLMLH
EajVwsDbCQkhLx7L8pxYg/cQeWoPlyu2Z9B+uC1hv4dw2MwweFVz0yLzPibYe5HCBNtHSuDvxafK
b72XT6IsdjG08kPB209Rqh7LumBlp3mHroAmHvRG8t1SFjDd2ucCXta8HP1gLxqYTUFCp3pjaF42
U7w2m5dZ627FBrahu1UG3uWLwJ8ELBwNIJLZnpHzsS8MyRvWqMC3Z0Kk+403jg1STNjFZtgc195o
FUfyyGncI//ipW62cC2fxpI9XpWuyT2Y2n44VakjFqAGLBMNUx8XXWmnJ8Up4HTGfnKXp4TPguXp
viVGcysnWf4z921sMGkG6aveViwrfRwl6gb0ePi9mjR0AyntH4ieQa/FGNEm89MrsVEDq9tIfXon
9pASUqBVFMPaIF0vzdwI/BhonyKx49sA5a7FwIr2YEaZtIITlCDlHaWHMgpmaMRqG5LFB8Qto9cN
7DT84oHtzl4qoJyhMj+1GdMYKREjImC4Hg5ikxjtE5ZoPN+qF5vIsKAW0cdwcacWWp8/GNBi12IP
TbzhoEzCupVTVTM4hJlxOR3fqLm6SlMTdK5aSUuvkFDQHNP6BllhlFTyRnu0zfAYIzT21wDqC5ie
9h0OG6JgWdXf0K9f2YNmbpIoB0NAZsPS0DNrXzmDtS+mjfiUjyW5dVGw8wPH2r+1EJ9EmTg+GQdl
KQ5wPfmrtEdVRJq8zW9ZLTEzwhVqaBqmBXAxzI1+na0XsZ+XQzPEG7uo6os+9fu92GimBx7YgLMK
Tu61TFSIXV+OAZd3itmegtq6FTMOczTneaOUt+TYmvvWxewv26RPDIOGXHeWLlMnjImYcGpEc8DC
ad6QfE/rbt3hG73vrRoFwWrd+FFxrydMVejRg2CUN0kw4bimeP7C7xAdNSOkv/Ow3VQd1C/Uy1KA
tGn7HLf1A6N9ehNrlruSQsVa9iAW7rHfXo5txHwJLdeF0yD9F6rOfT34/o2cKt6NHhFdUJXqldhr
C/DhSWWXK0D2tChG8kE1GFfigD4I0isjmWgzNz5B6LZz4cWpilscA6OhhsekQmE2D0f75Bsk+wZZ
dCuKyvhBriWkfqeSQUYbp5drxKtpTb75D7dKq72oG/OaBOLcUDYpiKtbmIsxCfdajiQLR+oFmimy
DWW5C5eBJ5NNoSbZYQQC+vqRGWr7UtN4fXZQ0kMx1qaOBpSRrdMSVGsYGC1z/x5SqJW8bkayBtda
0jy+lXdMRi+VzEVWxsYJJw2jvMN3STyKFClLN3XkHeLrzhpzppHutMFE3KLwD6K/7nTfWOPBYT08
9eiiWy+UcViYDd72t54/InwPGSjJXBVJ9mQaY6MeOwMwtzRPrdj6MQKzY+me2NeJNFYEOLTdKjK/
lQ69KjHaAxISTeVAzgvHg5HI/TZuqhFDUOveo/yyk7wk/JH76XeXMeMmQFx9KStkClhhmQKCV+Nn
mA3ZiuDrmwL49b3qhPYqTwmxkgpHu4/9FvWSPM+XbWnd55qaMiS1QJUsL7+Hg77x87g8SWGqn73S
XohidNvcjSL9RVduzTp/sB50UzrVgWfA40Ujy6yUH4FMUGXiWfltGE1KAr1zozRjNVPJoVsUtY13
Hgjp6/0UNYSmlkzcSzjJ9JSX+bSkeNtE06JC7IagxxszDcF8FwxwU3nqK+hCMRlepnr13Jl284RY
7DNEz/ZpKpEy0kPfffi9TVoM/lFCTPrC1fGZXMX5viytedYjLNPYXdhdiBULoNmErDwescFUe3Xt
QCBepYm+LVNSkdyRUTookfwlWmwKwh3MXiWq2lMegcUjfO6Vxk51veAmcpsdZF75EZqsN6V81yux
28p7iX//OmYivu0Lq96QrP1IBxNUC3lILivVYMoSVdZXxr5pXfmLFWDqJbGmT6gPci6x+Hx0zITq
0Bb6YCPWCD5lk3QuI6evoxljK+AvJ8piNzdYlO14BsOZ23j2Q4PSONKi488mzDduEbiPlpQgqzOO
3VHW1Watu4V9maSufp0yvgLb7OxnBfE0cdDoGs9AN5DjjeR20Xu5sut809lmiYGAT2vszTGOTrlj
hKdV3wXhy8daceWN3CEbJ2qifnSuybz1I9f8kTO5Qyb9h6wOAcHfJVL1HSS7gAwSfWXiS/cK5RbX
Y3Uq+rI+aagGzqFvmwtRluWFfeUTpM1MZAmA0TtpvqzeWoYNY9KQrt0gD68itJZhizJfJ118Zlq+
g56U6dwjOaFO0EMtXkVaMd4QBqETeSiVG7Pr42PuMl3TfJjkiuQZ+kqzq3bVG+kqSu3sr5YP2FCy
v+QoX3Vu5t8YuR/OSKyQb5ravO51Z3zqWDnSaSfdgRWXfDBUVCXkuB2fUgtdPobhG20gV9XoInVl
VXZ1acdAgmMIxHvdkLr9WJTLMM8iJK0RXCTI2l0rYJMOckG0UyIX0r0SeDeGThDLwP98ZB29lDIv
IfJS8pdSWCt0VR4LTX9uTgvNnhuD8VGtbppWspY5WYObQW1uf7GRvJoffuXzkS75Ma1/ejJJBiOM
lYAB3B4fn0wzaobEdnqHKaKjbsGXGPlt50d33hhrB9YC/TpFXRjeP91byng44wVON6J7Qy50UxeG
fSI1zr0edeUgWr0dJFoNMio44qC8tVCzKxoZYr6Tpv6uKXsmNCF0JwQ548uws6w9QenWXoLIO17E
Y1CvEzW+etkVNVnpteOFOAaLRnz5si+qArOsdwoCMMy8z66dRfdtnHeLHuzLDhll4pciVpN47oYH
vzB2ZHhbPwyjfmmqA1JeVG39a1Nv4lwKo4MxIpf0S0f18tFqz7UXRDslQ8P9xVYjujE1L4JLYg/Q
5y2jJ7S71W0rx/XJNIbhEDojCpPsiU0NBHlpOmM3T5r+tUxzkqcuMJStKLLfHTQyGVw7UV5fhEXh
r2QLZd4y1ctrWQmraw9w6wpbB1kQ4cTWftsX1ajrvrYRx+HTal/b/HIeZJigtcvyzra8O61u/bPb
9Pwq0ejOyrgdvvWDe2tM5Uoeo8EFpPo4NKE5zwgpXIk7btj9OfZM/zoEr3uWLGkpnosstuxNyxJo
JlrV9A2fHUTMRrlqlCbxETGdgpXHWr0dxqFhsdMQ/6h56m3Smx2Rr4G9FLWurTIzKDTjZTdRRnlR
x6b20tgmKBMty0B5qW1tD9W4XBpediXHNRexq3RLdbqQXzn2gllDs+SlcXE0a4jj5VOAs54kQO0d
+To1evl6GEIFhTrfuxS7oqKDXEiOVButRZnYhLF5J5f+uIWM93qo7SB6GaCBEU4YErn35P3bJh8L
ed/jdJqZpjfMRYXq1d1ORdUxD9P4DK4AqeYUpUzZt6JzAmn04ATOXrUSpvcZ05lJDiZbi8ZASsdd
EVYPoq3YGA50+3bQh005nU5BnX4ewYMiWBafHAs+4/u4Gk3H/a4Hbo0wkjweRyUlKVLTUXBKi/je
jfujaBGb1jcXu/ZtlQ7hpYTpZe1qUnntNFBaRYucIOk6d5qnJA7yec1/ttcDqdmVpFHPi6EbHxtH
XTJ8SN/rsixQRvGcE8NNvSIs2ke1tW3PqTKSvzx9IylWVxVqHg9+W2dASGJv141hdgi10p+PqR09
d/5P0TLIPGQxx9G8kn2NgN4wNZZRHYi05nvRQmu1E79ld+cOFuKsKO9s8rKMropJ180soBtFWWyu
kdQwNyRRED/W+HIyS0MVzRGl7VeWmygnehPjKhvli44f6iQ2hTZmS8ZGGczj32WaG+wVaEf7DC2Z
E/Qec5NXqMmIFuJEssTAb9davxJlvucaV0x50DDhKqXiuLPGMMaFixbBwc1aIDZ5B0saXCU69GxE
hfhkRDkLHLqXmRMRrXkhapLRyA6qF77WiIZvByMCpSzHPMkQIZKNs1S3MisSZmgydrozUkgDgeTD
WlT6ES2qgTA2RR53oijSyAToxtgii9wz39qLo0XRH9sXejsc40m8YLqaOGOfqC/nF0Ueqq0zA73f
nvBMFCvybBajUbxup920oUscEtO5ELWiLEZRmZSrsyipmzibhVN7z3V+bR95gY5wgWWvRBeaTEkD
flQGi1T0jGaMPKjYl5i0X4s2/7HMNDuQoaLXfWvz1jPXjv56LtETo6uBJVyNH92WiY6DrjrqIHJ7
7mvGiiL0AsRq0vZsYmA/85aiY2h5h3FqofBcLB07JEdhqnSAtJ4U7YeoE8eIM9pIL6zE7qCU6tZP
HFKrxAWmzXRGT4/9g2hhd04PpyJAaAtjsO64w7ZwwmexJzamQVh5FunF8q2sy2L0sjL1EBBsfko1
5dODXAUFTWtA/2ky/laTlVhslCJ5TNN0WL8VGVMLSKEfyzMvqo997f9SLk72T/vKdfu1BS0Hfvzv
5xBF4oD35ygly91KivGYZ+WPTvKqH5EpYzvovUfwlhLQUlnd1akZ7I3A0ef52PWPFqh9X+nLHxVB
kiwq8/qmRSPkUsnVYW2NrnZVlm04E02SJ1Q7/B/EaGXMfcriyvFkey3rHgSqvHRupsuKhmkOm//9
Zc2qC/badFlzdPtHPcT5Mn1DjLOMt53yetnBa4Z1idLaIowRi5dM/dbI8+FBhiW4dFzZWhbTVLqz
s7tMVotrON8YTgb1VhSD7HCWCWH0S9zM44MxJJ+1YpR4bSVOXSflHTzz4lpNhvq6zOXbzI6tTTDW
aPENabqCXB8twsTM7jVWIvQGpsU9TvP7UWsx62jllem07u2Q35GXm98DtYwPCT7kC9EIWni6YrYW
LUStOIXc56+nQLrmtphOIRtkXRDoFu80IknUMTbOaplqt9PeELnGWcEmedtByRB1/+z5WPreWn55
3D/nFMf1SlQtITKh75gT+zWOaXYdyk14iRZguTXb3Nj6I94ApWuN695MSCZWveixqZsb6GbInQ4k
c2SZx6Ihlu5JFGsePpwIp9TrifSqQEKNvPFr3N49tlbLP2lyh3VtJ5N7cJ4Aw2dTHlyMI6G6ftnt
NBRUNTJ7bL+wz8hB5aekIeEH03E5E0cnuedu3Kl28n1dongTzcWxshnJVzznC8vhO8xguPwVJ3a2
E20zNG2WdQDQS7RFlso/tkm7e2kre+MNKurqXlQSwq8sfNYgC0YbY44TTr7sPPjNZT/+laDbMGQ1
xNCIX6Eve34UNcp3TLGM5yC3kXVRlf5BK2X0v3MWZ2rv1HPe3fBaN1FJmFIc94pUsppD5mzL2kEB
1FyPKy+Omn1gRu0yrpKBIPnJpR+08qVlWjl6KO1OahPzEuB0vrWrEfkW8VFsWJTn23Qg4eCl0FcT
w56JKnH0W8tey/sLGYfY/OUcAV0CYm2F/nLgh9YDXsitOPnbGX67tqTXq6xiDYPmYQtE6Cw2o+2a
F46e6SiuRso5RfRvnSEddSE3lXwWZahyIQrA+l0c4OphMEdAY7isp5MMg+rtasX+S7QXLYyk22py
4h9FUc06ZBF0g7YQuwm6aQe1U3eiqSiKdPuHNbQpp+GEuk96bqphRhQthsGwrkOlvoD2MhSzQQus
l69rtM2yJKbjNo+iNWp62m1WFskmymOSnyxv+GZIyZpkVO3WcoZk4/RSsKimFYXbx+tmKhftaw9d
VpSRwvOI0cLUEM3E2r4O3CHbiw3LCPQKp83bbiQrU8yx3C2jKCPJC2pr/lIt2uitL62KyDiK8jIb
0Q1CWNF3Cnnj+PmDOVjylaQnypVVdfIVhOU5Jsv0IIpEpaaNyQyfYUgUvzq66AVW/kqLSvVCHCHa
lHEiH+X0zKjHuymKCJIKUMxxurXYFW391LAQ68UoLcrERk3jauck1vbl7KJMM/1dFUrFTnyLlvne
RTNMXjE9Vq/xMZOV18KDrDobQ7EekTWmDIjOi+qw6Gkz5kgQWJmyfCuLrbK/6IowXIuyeGqHoOWN
bgTSVqliTjWSd9dbSnaMiLWdOrn6yveewmrs1pYmp7O+ShBXzhL3Iuyq+pkMtl1GbNIdIcHKpdkM
/gpIv3XL0HQEFlA9956m8biqxRVSDM62MDyWPtORdTkfstF44tdCqTXp4y3SBdk1wjbNhThSjbQb
/F3GDXN4ZSUTCnqpOb187wT5SjTQrFXdNdKmmIysF1Jgs4VKhPALUZzFNpQaB8tQlODs6griu6ZC
vEnuyo1IaEQJdov6V9EujSl1vx8KdysKxUZH03BGUhCSv6LNW3WSWWjyqqN8qWq1uW1d1MhyAxeY
44bSLkJB8gJpx3byasSHIVa+meQj3+quWh+Rj73Wp70EIaarKLc34kCwftHJYdoujlOxb53HuH05
aeS3wa3q86K1AFPy4hqUVrapCrJWi8l852TOVk1KeS/2vFwbUZovL8UeAQDRKUqqYCU1WjyTq6KN
ZuXI0hWyIJCupAlPoiHOeuIPDfvV3qFVfrNGQarYthUSi3Ir63fgJ4ZLiBrI4k27XS3Jc6RghpXY
7Qdi8xI0Lnditx3snd/KzXVN3MJdiAEZv/1dkKvG1RDmV6INmVj+jmAYJPjyVL8jNStambLkzl/O
gADPostT6VLswpeySWLVzK3YRT/pmuzo/uVMcH7srgzvJIWlvBacCO/kIc+c/g7pk2SN0GA8F7uZ
rzfI7TTFUuyakZ7NVdnz11ZVDHcRSGa07ZNiJ2pz3zuPlh/TJ1A5ohmdt8lwE2GvPFeF93JGX3bb
Y9DU99lgR5epkhozrVatfZJX1h7uEWhnvJ5iT05UjFq147N1JHWcBWOEosLU+qVQHCiOsYa/fimy
Zd5Kp9fLrVbJ7UWiMJ9sA6vYD+jyzPpwKJ4CwlrSRjJvBp35kht4CirFlKvqTZmbzmNhM5GTAgcV
wobcCKAkS1EPRGSYh0h6bgfABCdNKr57slc+5aVhEntbZkcl6ooDsY/Jy4V0J7vT01E+25mCtCSO
rZcLlWo9y714fNCZrixQrVmXZqfN6emrs9GkxWlQro1pR5SkEcmzY24bl2K3HeRoH7SYg/9p0Wqh
d1GyvtsGgVSdZdj+qyBOQPeEwYAcYF7OCRzRrl6OqL2eCXCMT31qHPd9e6UgR22KtqPPrNxNR+7y
dHqvbMdtMq2xXk5l9Slh5KQwi9oOYb5Lo2scpKG98lgXoX1UHX/pllX6YPK/rRPDqeaG5iYPXucg
ujQM5lbshkjdK0lNkjlCO6GWWLBgOaghGmoxSJK1Eq3UutwWZACfnbTtr3jfHz1Axw9Yw9JLOVGq
pWgVTIAKECjJESJjfGmxHi6eG1Uisbdxy5te11n1B8M3nxEFalIebV38r6Lc1MtyG2m5S4Y7Oc5W
NahXEPuTtedZ2mVMMC9iwhoel741f6juue/S6rshsUZOkvS1aVwG+iXyDfEpbuOiCi6d0Guls28y
BFWJhQSObN0Q5eAugy4PFlqTWjc2eZqbseq8majVoC8cMmW8E5VqXDsnv0DIdTrSmzb+2GFUk+Tr
KnQwOQ5qMquGztxFSs20SK2u24Jg3Lko03LT3IlPoZWYuzjOiSRQiJeXI17m+Vv1+zO8lWe5nbd4
Rf8+jWgnTlNozVpyfJ4zw0x2MRp2u3TaiF0MuyhHlbkxF7uiQjQRu/+xLAuUWcJqd/PWrNHq13N+
Vqa67UWrcWORy+73ihyjUG4F0b2WOcnKqPiJ214J70O1LecO/rm1qEWm4affyfZBVJrRVRxW3l1R
xfpVbSUnUdpEirpRCyx74hBTKsNl0QBVErXIUxMXNyK0rqMkvEF0Dc2lChmUCMXcWVwMmXUhChPL
6C+kOtMvq94mkV4URhaif0ZQHV4apnJhrxvVeyR63Di+lDl1QQCA/X85+7IlWVlu2ycyQmxQb82+
z6x+1Y2xWhtExQbUpz9DrG9l7fq/f8eJfWMITJBsgTnHHENaSzcdETxPMigvyoAd/K5mh1yaH5fG
wPYudCMkJ4TzfR4jJRVcwzAbIYG6Fc64+Wyl+wJsBG1EExx2Ud37p8Yer8gNr3fMhOtvrkt6zz8J
v67WARWA0Ys8NSFEmQenucsItRLojR++dmliQFAmkbLF4BpYfXvH2ASmCCaNpczfe0aXRiso5Ph7
NV2gNwZKACdJV0GNX1QIoVusOTXxQm2j+9yt/60uLoA3n5zim3rwyQqk8tD0Q/JPvohs9tQXVn+E
3AKiCPAsnhpennRJX1RnkelHCBn4okMUYTL7L53SuMCI9w7zE3gTP9U1IsQJXSNlLtl4sYD/1IaC
3YZ3AVvMZSMb+IkbxTbvYueqL8BrOFd7GHfghg6OFtJZMoAxkLAwCT4P9KwvSRvQM4TEqpMCJkZF
o/TnVqAHI0DDEuBJ65KetZ3ukYFOe+fQ/qZLWL3oGUIQwoZLl71LJ4pxOEKd7qXv6nyEJ0aBEVIX
wVxcngbbC23p9g+mMH9kvTQPaZ0PD6nBBgDpq7Nuwx5teFBIYVumIw/g4Y9LvkB+8trkvL5oEx/p
33u4POpQG+s6GjXZomygT6+LBGehG7Vne13DA1Ziu1QiiK+HHK3+R4e84YNuNYzu0xycGvqWfgy+
WyFM+9D8vfABX6Dc8MylVxDgZnVL5eMrDgoLWCZj8GHuJrV9qLhMoLcuFvcR5n5I6PJAwcMMyCKm
BOqWjnmUPSKYNCrdNbhaARbTLb1dfzTrYjNZ95MhNGfd9b2ztrsX7331qF3tObPxfRR9dy9ao9cd
3LEPcWZZGFahroaRjg9OkaW7CL9hpEemDbztUQlRdmhw7SyvGx9aI1GXoXdXUlG0AkRPV63BIQw7
dZ5H6PxDlNLkrEudl8dwZ+aQiZ4s9CAyhSx7HLF4q+uKOk8fFCLM0wN0zWgGYgMnA13cO8UN+448
CXrQVfiBHqKAdGGN/evzgF/uqq3wsxGqsp8TwRtEo9RHUbfei7pVGzeTMRbfz8b3vrKxPoaajaGT
u3cinG/iCiws8Jdkx8obsuMEQl77ef5dl+7196LuoIv3OipksAOka/mlPrd6/wAPiQXMBAhe/z7l
3rOOmtAi0tknkGb9bPK1i34s2DMeIybGTaat70+bywOSzyDnPL0OACzt0PG9ZHV/1t1cD8bL8Qmq
x+aeqYqussotD6ZV0bOXWXQRyFj+GMrvkDblv3iceUBT+eIGfU6xSwgVm8hN26eqsP/4ZsJ/ZdKD
VnLvvIms5SuEgYrjmEnnxMCxu3QIi94LxOKtrgPoj1NH/GB9VW2GKHuNeVB9Y42jVnbseltd9KJv
HAkmr6rJrL1CSvuyBlr2G3fMKvS6oL4gRuHe/vYmTfS5N1Vzb8Dzu0XVKFv8aB3o+AEjuJQ5Ny49
lNm3HU3HHW/a8oyfBla9QMQvlqEAqaGp/C26s4YTug194aRlb10ARqoi9T96Z4jhAE9jf/QuIK/z
3MYduIgmOzcBW3PmAGfMBF86he/f5ktml/sYkhThvQ64l3I98lh8siOVXS+E4Y6byIAMF/BU9Am4
w+RY83wAhxBYMWlFY4AZ20geITAL3VjAkALDtXa65GYFWj19nS3b3hxXQHyBvXXqoy+J2av5TnfS
dbO1j2UTPsNhNxfngfzpOfOtmSlrlbhUfsxjrrWxoS2Weiyww25B79zt7jOcW+cBkwGq6KyGY0Jb
z5VRMGJDriv0o+aBTIZzORE7UgCSsp5fmG5RfuWvWvBzQzz9n9cxG83DNZLuEh+cZZ+m9eklsrYz
Vi41kDE4vS7d8nmKuiJGWDey0gyrCWy04TxLwDj7YmkjwLTmGcjRqpp76wHKswAJY9PnTVs2JeCh
yMANpTida3S1CW7E7RRcDXXxbo9dK7QIce5YgZIaxx3dnHfFA5Yma69L+uJzh5zAPwvqJCi5rCJS
dhs2QstWD0UnoF7YKqcCL5QBdq5pKvqim8EnNxEVFMd7lSxZcvR7usMxwr3MzxZCYocHkPbiS/8m
aUwEAopxcx9A3zVVvrDa1D/NAwzEUnvwuT3qQe+2wKCVK+z1cuwz8bT7q3cQMsZ6jXPpp1fv3GzX
MT9NP0dSH46M8Hh/6Q5HjVhmHWTo53fFMJ3neBwgzj29fv2YJJf2CpkjWKpZuQKKtruWyK9ZSdAp
Ih6LmGvbdtm5aVWzYZTEJ5KnfJsamXHoMjPZVZxGewVVvh2YT+K96w/+HstNthuY6x9yIyq2kMeL
jqqBqmmfgCUiy22ytnI7vyQOtMXGMWuuAMVUANZa400o6Hs4jAcPZd/hTwOkZk8cIaIFHRLzGZF6
BLBdJ3kdIw9R5zjp31LiT265JnmPLfHHz7r0EdrSf+q8ODkGsX5z4e4t0DghtlYZoPdx+0trqGY3
GJaBAEXQ37xu+pggc/oDsNYFkrcI0rlaQOFS92VUrhVmTD1EAeWn0eD1IVcDMpw7s3wao0aE2h7+
IKztv8F83YYEjvFHxB9GZP106QGwX2C30jFeIa6RvyZt8aq7FAScaEYU/3DTskI2cF7cKtXzbRfn
ObwII2jZFdhxmiEo3xVrdvrFuHVwBlcAfatJUS/bmDtn1TFsyGoTorGW6B4KS3khxKXHnyTmmBy+
maOZ5o9gI/6tUst9hrKHuSqaVh4hMJgcU8GCFf7D+bOikLHST+nrm81J9SvHUhOKqjMebIIwlEMk
8AvAO57LVIxLt1T5m9UFN/1yuIXPt4yCdycPRmx9uuYqSO5uB5P2W1nDQRD3RC5cm1TfbMAF4RIb
jqD47Y+sdji2htOtvhix3R+LpkyPQqzvNfouSdAGiPY/HfQoTgAmF1511Wyt63zgxbqwsQVBrJD1
oe6ohxj4yNbEAg+TLn59ehdzc51G9NWWTrW3PPn58n+su3eTXl4tnYyyRRm4zUYgtgmOgSI7Z4iO
n4cqSOe7TuTDIUjq1b1K36nJQt8R6PT2liAHj9QKQOQyWAlmVvv7pXX8j6JZNoDD3cvaBr9yVOpb
lzgChEXpoQS35zUjjAFpJst32RiI9UUFNJ15Qx5Yar9AVBj1wFwuTRYJ7FQ9+6mx/cOEM3pv8K++
clrP29VDEbwogO3n+swAW6PVshBAX4kIriq+ld1RtykH/yxe5xUbXXSHR4kcrLcyK8m2JmW2nqtj
IOeawXwpeJvsmdfDIdSS8lrEZRsmrWk8NCD2ChHVHn+6Dj/4qvde09o1Vg4khfaRycqrQZspkgEL
MI9BUczLv9N8GJfjEHlQfs2dk8Fdthwx2R+BcYDbbPgJvFMHNKVfXozBlIe+Ft2qLKL0W1CxzeB3
j/glOOesdMunwNkwnCifAlHFz4XqAM/J5a1NlPFUMPK9IhU56TaTSHAOkKLZa/shKUxk53QDeEbQ
ExoAztpjrFrNrf3EHGnEcpFOgw9E9MchCFhYIUXBRm4h8t3i/CoaeBcmA4c2X6fiKSj6dt1Nt5v9
8N+nAmD6x1T0w3IJOqa6c8pPU/HaHKCl6UlZmnxM5aMIECUAa/M0eCRvY+Hxjevmag25B3mLgcNf
mKpJX6sYqKQCf1Q/FU6GDamLJHSUBEGo5/7uRfOGP+nsm2sPxSJC3OgR58JhhVy4/BxBuXxrjGm0
42IgR/h71LoLaHeLLAwOp3n66hg1C3nkqrfKtpdl47lPMiU4B3pwa+sihUwKNsv+AZprJeTTAZe1
nfpJt0EW48ppml8Y/reeHK99sRCSRV7duKQxmDCxmEY3Hx7gG4lFHnYqK/Yqa5uFXSi6zXpg4jI7
GxbK8BLEXyIwLiiQuxVCJs/YByD3rqcX3ZgwO3vMo35u0wZmQ+HZ4MaDLo1Imhp7r5zNgxIJqxXi
/UfdCKXUHUCP8Lkb9JQNQ3wDMQYkuDV4EqfNhRsL7+QXRXyzJwgltB+GPGLHAAoQ2I4n1bq2TXbk
EFU/6oZ/K/YdyPpDVmIPcu/yH4b105CCR0KBGRVz6Tx/3bhp+kMEEMoePXs85dEQnNsI2SnI1Up/
BDI4cumkLx4fi23KompjIOnkdQSapFb9R09G24+eeIunDFMQgdde1q9qaW+JA292kDoZhF+qag+n
RnmDLw2BFSX4zwhY8Y4Z/JOF7zS7UQCQb3p1iVN7JFeDF1ULyqvc3CDvQa4QQQaLJQDY5zaHL3N5
rwR0rzzzKkLySt9yxH0DP112CDIvkynLLn/Gdyn4kY+sWFqpqE9k8K3T53YOMWSEdEybndoiqnYN
8FVAC9P3fsKWacAY9Ye9MBAM0FU2yxFYME0IYE0W0OOi/2IvQQi5qXP/95ePhIoW4uz3j5ba/QPc
K85GV2njLx/5vc51++SQAytgDgRIvX6M9mXUIG/F7pLHGL/jLZbUbjG3Mh4fdCsixgtLZN5D0YJg
GkSTw56A4w0YHGjWgBls3FsJgPgp5Nq+tmpjy23/w/jed6KLe4YY7ee++kFWrAZwCcfpwq4GtjdT
Vi0tIEg30KWXTwz5XFuukKMdDIZ8IobnniqvftWNuioWAMA26ZPIRvlUWASJ24KddNN9LN2oxyIA
xnwZSzfWQfIywTC2FsCpB2PKoBRTQiXH2TpU3piudZ2+xEkAhq57WRve++kG3c8Ee9q6daQHBpn8
t+mX0eto0Gtv2AxqvfWNwXE58ZyZWHQ69bNiYF9WiHS8lkheWBQAVT+0GcV5UlbGySwR2lbATe1J
ToqjL/0I7hxs9T2I+Swrg4rnOPFMMHMO/ntj+B+PcYwruIOGT4+Bv/LjMYiVjgvfT+SDX8V0NeJf
GIf4Yeu2Jug817M/g0rEpgXAflnaiEenHJ4bBHffSdzbi0J59pGzxL+1ZfO7VjV+DiNyqUF2Zpwq
w++u+CuBjxsvJhLkwemYOgWWAUZxwKfh9VAkbCEUcIb3obrhNPqL5IhBGlFSLJHHVxxaqzWf0Wmj
7amfVmvPacutLhbJErl0zbex8ek28Vx3pXsjuLC329J6aiOkhRRIqJqf5oHZDm5MLq8mteVFEtA2
63EgcNYu1Gg7cDVYwyOVwWWcpjEkolxx2gJVA17IN4UFTj8AQBtkbgwVMOXTqxA1pMvxlrxAk6Ld
wyNoLXV3j7kvVW7XDwKixCfPBVuQrkfUygmlstszBG/HW2J5340kUiHNS2vft2p89CIIag5leYOK
0vgoPTkulT/StW7EpT7JsX52OD6PBfLNXmra85O2BSoiWjcpUUtt68d1dwMwEkGbyRYyl16IWIy9
k9Nj7Hb0du7I3FD3/ZdHKwCqQdrN6RqgxBGg049Ha3sOaT7QDiXGZpoDj5A3oeuNGpJTCMh9nYNu
1JeOwcnsSd/azQN52Gve54EkNQEvsi9xEICytde09KeHVOy2/1mCd20BKEFwNhu3PzTcliuc5823
HpEubVgSOCrMgPNHViTN1pB1ss3dyn7sIiyA2oSOiGF7NH7joJFa5dRgBxk7zQWnLDk/zR8QlTHb
n06Q2niF4L6vysY8UHh1VgGR9lsMaQI9FuiJQC+maIrgKEfoKSuNTZc59DGSCBtrkzHxDvGQiWUr
qDypKgE+PGUIYZgDeyE2ZCn8SYsy68sjqCERE52KkRl1qzrg2ZY0lfcqyvJbmRvl1QIu7smn3Upb
tVzGh2JKHdTFCmvesq2bfKeLw+heRjuntzgizkMCOkFdLfPE2yECVy710NaUdNPgPLfv646+NjXZ
9mbdPlLS8puTF4+6EyPE3nYl8K7xND1lufUixa54HpKYFGJAXvqcUmldomD4qTt1yLbYmDn4G3QR
/gDA1fLEPeon2dbRGC364gsfeHPsAEI9H4OCg9rmFXg+pvkMhi9CL0/ZGZSU8as5bi1HdsfCAis5
+D4fMwBn35MBYtJZH6XH2kbQGiour7reEJG1aLrIOhaxlT00Bhb4yd4VSKVOPbc+xW5X3zKKT0F3
qIhCjCEN4nMTtKCtzycBxKkHY8wPDdBfnKVn+BcXEmlzQ8YqM+zttLkglYdfDD7A0aB7EKMJbajF
INc3UWcD0XjAGQv7XZmQKHHyjl4zq6cnAD2Lhe5R51gUAloONwtpDCeSZGpRCmG957L5zhMiHlpe
9Eev9t25A5BcL6MzZI9l2QQHpKllSz0QgvY3hrTuxwIu7YPZkA7wGzxZZPYpKgH0KA1h73Fgcmf7
qin3SC4bnhFkzfdm5eYr/Vy7Q/YakAlA4xjnqug5VilBF5Wyo9dc1OWyybtgp4u+He9467aPAeH+
tUGitq4O5JhvVVtjYzZ1qkTshw7IzI66qIoVIIL1K5SphlPbI8Sjq1ligd6eDwrgASBgY8f50YM2
5kIGqp5wlp3HylOD7KsOpLm6E3JuwFaeGsFOdzIz4L0gVjehID0kkaYv89Cuz+AjxL+GLjad74VI
p7Dn+QBjEwmzwROTAXwUkBaYh66rGNTKrtrI0TQfQCt+UfgLse2OARQu+6VNjOhU45WDsgaU8SDO
LrES09/46qe/wYi1zH2v/w6oFZQTjN65xAX+ge2Et5vO7vJHjrNxqG3rZueC6/NXXEE21qwVgDBM
1FteFtbWMSZCtbZhC+UP3U+3fYNbLP0tkGAciji3HmvkcG/wxcz2FQXrV+F5PrzrcOUUcbDStl6a
/IjsyntWILNZ2aIYDwjqqZPlp+4SNJElzvTgwpB55OOsiW1pUw7tt95t1rbB++ch4tnRUtiY6HpT
IdvXIRE/wx/oP0RRc9P1Thl5E15UbnXRqjII72BLI4vKRCoLqDfnYQMzD/FO+ZcMQOGbWZU/dX3S
OsHSFq2zo00DML8V2nD4f0vgGNoVHN7NeVTLfKvgALiBf6EEngkaU6aRq33bFvGySrviUtvuslW+
Dd2IrIA2Ii66PuXxC+1sZ8d9M0JiEdIzkcXGi83dRN85BlQSGdbOVRCDkg0yJQ6/uAKATAMqt4sv
1oXD2bYH7Wc4D1u6hbc3oYmon6mN9QXcaL/aQNrw2dBCuSGSbWLE7vFL/5S5+Cm7MevCDD//o05b
vNcD0gzg2NQXED210A1fB+B2F9oChCQzmVD1C7t/wAr/XmhKio2j8AbrOqSOERc+Uuav6xwAbF2Z
Tb7GECse0LIuqGk/VYK5NV87hAPXNA1pIYFxDwGrX30BWicixI8UjICvOVjpdlAViJe6WPh0WEkB
jT1djN3YCQffqI95E6evbV7sIuL1D2ATYlvQj7AVc6L81TK3qmyaF6R6V9e6r591LW3afJ9J/AHw
yajJ1LjCz3vY6FaTQPWgp5l/9K12XINxxFiOQZbdaAD0nSMisSBTcRic9FYDo7GLcx9SkZkFUSWX
jexI6/6iW/UFSzPcCQYy5v720vUsA2oXxBefTIUbHMEnPhzhqpPHNq3POhumqeAmCGqr3+lMGBAH
Fjcjer5nylgWNg+APtSLe92/dWLDM8Wx99RDxA3f+gAsB31F3oBQluFo8QonYzE8qb4EjTfqe2So
bI3AbFee45lvURbw0AXm5FJVef9oJ1ClmszSGo50cOYiaFDZ5I257u/Yc9Jr68JtDg/GRfdmJIGf
D/wla92JD+5bBJKsG0/y/lY58llXl+ATXoNHDPDeMtk4takOLDaNrb6Ds/HjDrKJBpL2a3XQd/+7
3ZfW/zre3Y513asDHCdSlrh7ALzC8/Cx4n3HZ9sKdtRFfQFbPl/gP5dsAXCKF8LNmnMUddk1A4cQ
/l0N553l+J/gXtNdwMASQxojducGF8TOIVbD4QpFkOgkJ9HAoG7ddxWxPwKijre4G4Oj4NJc6JFw
+Hjtuyp6KJGrdhjKBlqw0xPgx7r2ivCnXAbGvmkEmesH7u6dpJBYURX42tqoWGl7MH6tY1LRFzjo
y13s9R4ARXhukfGFDQ/KG9wDgMdRX621vRUAxsLAdOCBpQQUF8Umrwb57v6EIpHzDvd1tKYSINoa
GlzfRvv3PNmoRIYiDixbBnUaWZbnmCK1dowSdqp51m/htAKVm91WezPj5c6kEVBxHc5HSDAB3Csn
2Rr5QwgbxJQuKbCQjxaDdtqQ2MGzO6Y0zNOUvkUeNucA1Xjf07hDZhljv73IwKI7nVvr+gaXdJoB
NBUjFiCNGFCQbltg+r94Hj/XvWBA+2TNkynpBrg49RZgScbBAMwtHZSebnEMsRVNAvPXwmkltLod
auNsD0UojVKZ0S3wJZgfGBeoox4BkvG3c50Gw2hgijY304KtLSPIF5WBjNuJXcLwAmMjjb5ZO6oj
3xCh35U9UOnw/ZTHIAIZqjbDJwZ4pLQNRIE6dQOR33cElMk3phIHlCVBvo9j7r7+/w0LLtpxobvr
YYEGAxidQKMQaZnlsWiX0USnEkwkKhFSFY666CPWiQj11PKPmbYAvQQAPk0yFksK/8LGi+CHTZCX
9iyAkF1x7PKPVg04RWX05npwQD4KBTwLovPJ+HNw7DCv8/yPT8XrKAf16gC/uSytXJ2z0UJ2lu05
GzWI5oYgX73ABjz/nkh/Ew+E/YGuKs7fq9rbpoMNEropNYt19KRLOsUq/R8lz3Q+tcnCn0v/s1/i
BuWug7h16Iogeex4HyA4lnB4nvvkEVFscWqQYV9OJV31xQLqsOIEYsEH3ej9cGg3Xi0FJI7JSL+U
NaVXfM3g0skjewcWf9CmWEwY4WDl46Uk71lqtN2qLY1rgpwrZHJOjTXEVguDLLtSOfsBKlaJkRyQ
0JkcSFymh3tR3/3XOt1Dm+hLN41yL+pu/2bCknU20BFoxL/2ZTzuE6t5D4S0v2FxSJbQkGoPFHCD
5ywBJRkfrW9EVMD8kaHf6KKAKzjjOX81817uHbivl7pepeItl1ZxpLQGswAxzUNpiuTEet7cOiDX
PhzN/eACkByXwzuW1qXb1OoVMad0Zw/Iqy8heKHrOyOQrzEd052XQTZc29fJf9i3OAQvHYVsoRwi
Vogi+MieDsEE1vyi3TlR0vxdZcjMtikznjpwzKwtN6aHmFbO0RMM52lJipe0kz+0LSgmF9IDSwpk
EEGTMjb05hVlDvEerGmNFV9GaJxmNj70UPllf20EduGM4Yw8V3bgJ9qkoLVfqNZjUQgXV3ytnFUL
PMdV99CXTOUEBIR9sr3XdQ7gZm2HuPjcVbfEk+Znm17nqnYinjYMt97MT7Npa8HJMcLJOE2m/vuQ
ocnDCGSJl9mOjWD+wW/bXt/tICXW7WqzS8M6cb16Nfbl0pUJO2sTgjy5XYJPBZlJaU3DuLTifQ3u
tTKSYOT2gFrcKC+3wwI5POCwG2m88jO/XFZVMFxaBpcHnCAOyAYsV6znTqmBv/FeAOU+d7LGZpd1
ToB0jeGfPmJLCZcXjlQ6CtHHAKAvEFrqQSEo4S6aCnu6ujTrMLK76MUEVcYiLQA3UAoQhMrE+afJ
0wZZN2Z6bMCyhMOEVe5A6OUcESLw14xk2NoAjosXS53HVILRDumL/qs7KHxL3Ny6UJK5h6iNN4R4
9cUDTuwBGD4kSxN88SlWtwJCZMVbYRXNUbciBwledxs4q3HkELVLjAoo9jp2dpl4xQktLFnbwCOD
7VjBVb2TpdOe60pGS2XiUMYn7XUCyaNfkchCLsroj83kLZNtjeU4MReFiUxSMxrrjSypi60vEo/t
rjJWnJzMwjbnNO4IW/I94FI9wJAcwZHSYFur7cyLzuqmtgFSLxOpOTopfEBu7RXJrivdGHQOtMeM
6soRNglND1hKnfddCyn2sbQgJp+ZSD2fLpngW2caVlvoYUGy1q3mVPJpWEDpVvMUZIXzUyY7FxQJ
6KpnqIfTc9A9/ttwuoOe0zS5T8PdZ6eH06npiQT392IaCuFThOQYDY4M6KYl1nq+Ku2GBGCK4cHR
r4ot10WFjEW4ebDzb7PK2CZR3V4dGrdXlluIkqgOWtfIcBAruxuX4DzyT3cTn5RkyYgDLLUeC5pT
/BREyUYPerdrkB0bBl1tY3jAxEMw/YBlKhddqG1kG+wzs42v+Pg1SNSu0+4Z+yGN6xwG0j67gA9N
ENB/WjQeVLf8H/vo0RD+aZ8xwH1o/8/9/uvIuiXy1NEsTLnU4a4KfEibNgYuPp3oEhowDN7gA59L
uipreAHeWbs94FtJHxOuug3x62KpA2Qpsr6vSKhZgT2kqBd9l+Zhjsyqg+4bJGO1sYkv5vEMWwxX
MAuu9KO1Be0AdSmL2Dvo4WJfLSMSfQczEXn0VA4QcHPDvfmoa/zGA3DAxyaVyZY85jY8JZHV4Wd5
N8HvBafl9qY7jOCUBSUhqIPyaUQlohFgh/773Z43xrlLaHPWVdLAb9FEfGmli4AhdJcKXBV6MF0V
0CEL4cIlCM5hRCB3/I0LgoHFfcouuerp6RpXGtC+dKLi05QRXoSHcequLz6mHCBVJqQssm5GMv4p
ueGAMRnUbU1nJWFZnVNetXGIg9zFgC7Jd5ZCSRd8w8nL0OHwIbOovNWt0ayjwM5OLrTNdiDHG3YO
PG/HtCXmmpTSu5pmK5ZD0g3PEOsZQxLFwbud4g8K28M/XfuDgoAzwR6druJmSF+IoN9GJ0sOfg6n
WGgWoIG3yR5OTfhUI5fGB33RJtKD+rGEJBBdfGm5F+/W/1YXlBBrhESl2iVGECPv++9TPg37qfbL
aHoCX+q+WutmgFl/tzGoyr5MYjauGYM29AhAnU1VhaxuKJ8MXZS/RTLgS6hasL1LAbdCIsFqRBLn
E5SjkTybDylO5BMMq8+H9Vh78Ub3ckf1swTF/QWfmPdIvGyrrVzFgV5N2G8scyXYU73uCTqHbJGb
bvZWmZBOrn0QW+PYf0mIJ/5IXy0EQAD4E4nO8TBy4DSyZsegA/zTdKvvFhaPbwYRVihjFj03oAVc
dCyVD8Ktm1VqN+JiORWcv9SSRyUTQMBaf+d7yEN2Igdc45y+TVlTG11lAv7Whvo2TjiUYosW/qvJ
zW64It1+avYZTa21bmZddUAQzt/q0tdxPvUJnB6wT2y1tWE1Da2tdTHgAagPjJxUGzCs/RFcAb3q
VA0gqcS7mCz2L45b2Jfx6AjxUaGbUlBEbJOxbMK7pb6LTPi3sB3u1l8aTA9LArxrp3t9ZlnNHqfo
p3uVvgOg21y2CTLD7g36+YHMHyOemvt7PSj3gmPeAjU9zVhfyHSXW6pcAxvaLUTAO/isp9dSGSDn
Fl3/8fq04djbN7NHHLE534fQ1p9eI6SPPoZwI/H59SFxJsIJrjBWQF4UJxtJqqfe4GRX1XSvq9o+
QAqzbtBlXtfFCbtrGtqkGFdfGnRRX1Q5mIe+cOeuusqdRtd3g+gR/ky7xl0YvYckvb8tevhPDw7o
Ji1MMmEHtdAEHn6fad620ZKkUbn41HwfSxuCh3mdt2Tc3+vv85jrem9AYgF3QnC6WEefuWS+VFPx
Sx2TEeKRINxa3u20iTbWdfceTQFR4LY289W97t8GdbDwHx0LqWFsrMX6Psq/DarrEBV4EwBzbrTt
lzF7SNuAjZyNCwvbjEsHZR/k5JNfWJ/inVFX7SXBdvqi75STfe9qUn+tT5T7moBtencfQtubnfVE
qyzdf6lvTXojYH7Y34fWzx3hGzZZBzrT6ZHATiIfr2zo0YZgxEHXRUk5LjPgpzZBVaegR4OUM7Ec
40FfqIHnRW6Et6cxHkByiR2qHWAxmizG6RJwLNASgQpd5ZF02Fupe0McJd1JVVd7Z3QHc2UCSbBH
knj/cTvXfjWw02IYF9oWke8K2zQvQdyMpXApWjbiRH209qRs1xDgsV9F7fQh7XuwtafMAXPLooOU
2yvQGfwMfwf4Bv7XTrEtHnAOQDDWrdWpcW05Xyo3AWaiczNQ9fgjtg/wL4UfzX8NgSHeFDZ8ZPfO
6Tg+JDj8LWmPbZIm0gMVJ2JOCkynumgKCe41p3WOmnWPRq9+qeoXRRzvfO9U9k27QV5UvMYOCBRf
gTh7oCxOcxX/FEhRA7+gNK9mmxn7WmJhc0TsfhMxhxgyLLK+KxGdtuuLVQOnXIHueBmBzuS76b3l
zIh/JigtcsdmZwM0gSenVOVSNwwrpRz/h7QBkS77ND55BvLL8eW0IEWOjqPzZ6xT/t2HOgRodpV/
AKFOfwl6OGD1o8FhuaQq67+1Fier1ge2pXBTCgSptBGSwuQSg+1yxPJf0xxBLnwZ6a4xHPbASyVm
C8MsL14yti8Qw803EnQBWyJ5/9gbxR89i9ZOX6nz/1g7s+W4caVbPxEjOA+3Nc8qTZbkG4ZltznP
M5/+/wiqXW619459Is4Ng0BmApRdVQSQK9fSnSeAZd5ODjQO0YtSevJ87YtwKDz1p2Mo7aOe5yyP
2HEdWD6BHlODkwmM3GIFO5UTN9KutsnYl7lGgQQs+c2msKt8Kevu352cO2kLzSZvKDx9Dn/vxF09
KU8oxXgWLXWK0LvBODhVe68lcLuuU9eAFRF2oZVwmSc2wzIhnzEM88wizgnCZGMEyVsP+oizCQ0a
xxqESFm11kWWPfdOGMjG/ctQWcDmHT8ZP0cIQ/DPodqhdO/qlvf1bY7KMayLpSrOPIcwAAP/mFxE
NNMct4jbU90m/xQh5viPT/XbHGGT7iln8daWVldH1VKro9W6vUOZCO22lQaK3abePjWVpdGO40au
asi3E5BiDfggewjdXSMV0kry2/jV0WsYWBp4Lhrylq9n4eP01XCCf1aiMs5mIRiA/x4hLN4Jq5ka
xzHvnYdUaayr1gYvYiTYmMatgtzcxpkG9sgJLyDlLS4KGcbn3OZ8aZpfGwz3gFAanFNsgxZmYQ67
FM66hzb5SpYwfdKcLHuyrfAdbLZ3HjobOoNE48uDXMJGGGFBbw45fE8LYU06LX0AUg0MMZQgjY71
l8oPhjkU1mllpSV+uBW+XexL+9BxnYUYKazy4d4LoFidphHTo5v0OJZ6BD0dD5NUqARWg9JuRbNw
OCuvdUo4RMBQS87VYD+FCIdG1T45oprqbYAqYfWgNYA/Oi+yz6ww9Z1cKv7BtoviBAGCA79H0V9R
vKxXoW81zzb0KwsZjZxvXp5fOyuDEKDLLzLoc39hGxLZLFgNdDQhFm2Q9i+3aaJ0AGMSN/+aZpRJ
kBscsc/T6GnTPEu9+T9M4+sQW4tpUDH8+GvENLe/hhSCf6grvziJaTiMGH6b5vbXjGn58ddEyrlz
LBIl01+jJ3r5x7/m9o8m2fzleQBuS6V0ZMES1Hhqwl65V/R8LVriEjfaslbN7GE0GuPJDNzvUdWm
Z2EjXzUsXSsK9sIYd0G0qUfYvISVn8qeRK5WLIW1Z6Nx9pPkTRjTqHQfZApiRUtc0IjZVqbh3Qt3
1C/SRUsl7kkYDSmngChBfVdYh9a3NrYthfNUuscHVuUcD9ognhKmK/dipOW9CG1h3nuCVfk2U2F3
pwhY+Z3w1pwWobo6So7Cwx86ZQWMq94KqwnqedsWJocK07+QwdHiDD+frWC+rlHwESq6lObgNKk7
remNJ1BYEHK58kWYKHogJZAM6WF+lizI110fwqQ5PXXZa/UuhI5xUXI8xCmpfujDVD8o7MLShbgV
ncVkEXefmp+94drxU3Z7f7t/tn8eWNhjQ9cPTksRkhbP84tZRHcf+gwo3DoHygqf4xW2wLCpgkRY
VuVzMvrhU2kpxTMJ8U3KF4Sk+tRSzUsat9adaGmD8i1SbOcsWvCnoQmb2NFJNGGi9ZfwencgxIlk
m0PZlNpJO9FsYBQDsOYO22EMmE9RzXWh++VGWA1gZduiMpK1sBpk8XdBihaHsGaWYu4zvhhLYS1J
kx69YpAXs7WyovOodCQmppH5hfDuPMl6FEaKn6Uri6K9aA2pET76UCGLllW25fMTUKD8efYdkiV7
PaxJ21KQ2vFZy3WKVQcv7U6iLe4sEkYrCwnF5ScDUFX/w1tYxCVLLopS6Mdbj7j7l29MhaVleOo8
qPC5TXkLnuM2IyCU05+cRthIFo4Syft0kjIMUv+tlLNgDy4kXU9bhre2ycAu63VytYEA3+tV/SL6
4ZF31xW6RTsRVVTWGhlPklvwyJzisCz39cQ43FhS9ti6Zf6oDO3e0bvoTnSNtmKSZ9KalWiKi806
zVSdB+Eeu42+qqeSHGELMxR7WsXfVtOARoVaREqCepSX5SCD1+oHVUG64hHC2uY8t0qvqi9VaJsH
qTP3ugFOcCH6xCUtg2gbKnG9qCvF0FcuREXIVmRwEQMXXAmfeRxT9utLPrbFohiHfAuBrqnP9mZU
d10YBUfhbStWtlEGRdn2HlSBfey/WBxyHeDqNFeDJ7lvJZD1sIv1h8jMqnPiQbhR2p37hnIZHFlB
7l56o5euTqP9FP26Ddd1AIXyEfmf4Dk02/3cDwsT2LWvthtAVd+mysLwC+sg1SqkizWlP03XDBth
NVotgPF5AHE0WdXADS6G7n35CHXzJ2SRhcmdBrO88SEO6/Eiugo/X2kl/y2KE1lbT1O9R7La6V0l
JTvRKrXAf9RH31j2iSbPHr6e9ndWgrrN5K9PNQiy0znLyoMtUPSZUWDdJbWzFkbR1Ruuv4JaLp09
UEyMr6btrMQEwkPxlGRVyY43eyAw3V5B/66E0ShtyusnfmalrNfB2JtvMQWU68JVIELQ7IZDUX5f
FC3Ov0NQmPiS/N1J6nFZRKN0AXMvH4fIKdk1pNFbTT2/FjfKd03uICWpjeRB9v2Yd58GbAyZl2fS
jq/CQx2qZw9g9LNsIXEF80Szr53cuA+6HhmaaYxkcNZQgcFmrSNRzM+QdIwsfbyMkawvK0BhcGoL
R7+vIV+rJfMiqZZ+pCIgX9uajgAVlbfCw4AMY+Fbuf8AADvb+5kSbVXVb5/73n9pKC3/3tvNF0Rb
hmefisMtKyEYDobKRTbXBoAweUTe0gcMS0VM9h5UEUfRo9Ke5YF6uF6JKbSWpOw99QBmcWz/olNp
sVVQvtlRCqU986W+c0hBvUMEai5ME80uciIlwjlDvRJDVt5faojsU2+qE5W6AWKrivSHQe0mgSeG
HiLoPEdNVh+i0UoOfuDqazVvh6+t/C4c8j5oVjaljSdTSf1rodnGQgwNmOmu8BrlOS4MCgJSt4Ty
b8xeEj7fwqEJLbZPsqddxtHpzkHRm/PfSS5uVTeUe+kAffZGMuqPyF4scqqzn/XGtZ4aQJxBGA1L
kLaxb1MDVo8dK0m4WZvSfRSOcuMuB87FH0RLha63J7d2L1p54Bz0vjOuIs5r7Ts0V0w+4YwSdO5z
q2bWhaqu/plC/3cniN2ziEMTNFyQ3fXPjV/3YKmcajFUXnISVsj5tAUc6+VRhALoRsQqS4fDPEud
oD0G+9JeWDnUt5ZN1/Jdn+YpzDJfxXFUoTlDU/Fb3qaIomxFM5KHbF1QELEVQ2k9/1lFAk2qaILs
rzaZNNpr0exKvsq+VqA2PA1lKCVcDgbiZfNEZQ+M1JfLuWkMOdUFRR1tIj2CbGy6BL/uJI5R5z41
8up8Icyis7QgP7s1Yf86JS61mbfY/ziUCP3PI4u4jPKWjZmYj6L1p6HGSIFX3vMOVH305zjVujMC
mv1ZlhEeGQJvf+sXRnERfZmS3BeDKe1uXU1boOIi2uSr78Mx+LB+ChVNXon3OZS9v8V/cvPM4T5Q
ig+P2Sh0YsQtxSb3MWzMu1j0zXOXzTNpSP2JiisECrwqOPtepB2VrPI2A/K2z5yUAasK4/ovftWo
X/Ttd7mfKhDbpLjn7K7YtboOh0lt9VcFScQlNLr2Nw9oOavm6q84Kr+NUIl9seH5XSPnVJ6MuK0R
OYHlrQ9yY9vJEGsVvfGzMCXrKC4WrJZHOF9sfumnWzkJu3IxwAg52xW7u+Ru6u1u3rdgxVJwFu2c
PzXLT33Rf231MXusp0uR1pTrhO1wlJU0e4yLUN6XHZ9G0RR+PoCcVlPli1hCDCjMgdlAT1sYhZva
Pqm+GbJfYQg905O1pEkOST6a1tjoV4WaOdESF6MJOWUtrGAnHoHNXgP3lvWAcnmQL5sUjpf8pZcU
+SCmcOWhO6hxVC/EA4ghqpiVc2gMZ9GK8oEtXZYp8yQiqjOGpQ4RGVkeo9+UY5+eUWJPz6XpJOdb
k7P8u75PpJ0wKpnKub24FRetcRxeXfbrLfSzi6c3nA6l1DHLbUBw3JdbEorGWncS97EZ9AckO6Wv
VgGcj6MP+2TIcXXv6+C9hcFEeRG4XhCAOa5BTKrwRM4REsltqSoaBINy85TpnFhkmS595U1JiYOD
TFoHvqGRFAtofeJ9a0t4i/KQaqoKEGmfBzF4Xvwh4R2gCn9zvbrcsg6Vt4C047eYczYxkYEC2Pri
OKG55KfZvJtqAeZLrJNSH2rf2d0MnpIlkM7vUoPtijWaJQQMaARunbpCbW8KvfmmjgNbe+J1G2Gw
B0UHNymPKzdPmhNJpnY5pBDB54GuQGQIEhLOtPIBjOaTmlXDGxpPxdpgebOXkqJ9SxeiN+zleB9S
wLMOM+jcoRV+itGLfAhsBGIqq9Ojc1hD+OcnqnYKx1LaZraknfzpLpz6smCUth6nhPPdH/2yulmB
Qte3mhUGd+IijaSg9TxL0YJoApDMfqYvwGyB1ZM5CK0NlbbwZJeUI/MF39uv4Pku9sNDN1CibFtt
9M3PmqsWyN2TxKHnwehR4NAKN/oG4+yyDYf8tekVd9sUXrTVct1+082riFNjDzRLFxZ7yeyl5wwi
KztCgdGqQ+3q+n6xmgi/jinr7wffyb/PkyU2p2ljRWmOksZ3BuCY+SnE81QUQ943TZ3x8+AEKxEB
4/MpArT+7Heqsm/6BtGX6bFL8rBO0OZveS7VW0nLoe2tbfu1J8MgHLwCLidbzx2CEu2QydNZUkdZ
g+FRnRdXkYpKplpz9FY2fwVP/RAkfwUpdS2S0mRoZcBKbEtgaSDnGi623pcrVwVsC4LiLEIoNznB
fRS9ddpQrEzU0y8dwlSHprDDbZ1S1OYDcEf1Ng7/ArElYsCv8/sRmKxhCiDvVO3mdyzxW6BLkOAV
Qag9N3bZHqWo0Vg4qeqzsIqmxBb5AAe/MpURKEsyw/lvbMDGWJxiKBhmumCp9tSLFEZbwRQsqIAd
PQh3ftTGZCWhFxaGTwMJg5pXvw2USIpykct4W1ujv6xJFxwrhxRJMMD4lxcUtoy+RHZVmrBWXtq8
uuBhASh2jxkC7fz/jt7sVhd6silIHm5FVEn+hNJ0677mxPveMb0vIlofrGgLZ/iAJgVjp570jiJP
dgVyMp3dIiw9dce2E+9Q71LW6dTsAp+fakvSLghoD08U2c7RyJLl+7xNLZS6yvq1MiaZ2SAozpLX
V1/MtoUHgHCnTtuDrZbh7GbwgoVLpXSPQK+z1/YogpOm0o6NIu9Q5rsLwrqD38Jq50tlty3syz2p
zDJC7XS63KyfnIX1k9+npoi9hd3GE34tyYYt6/LvdewlS+DZxp2UgvEtDAlBOLfO34wg3HRhU30P
Kio2qFb17lsq9g7lWCYb3x/0F1QPD7kvlYCAFUSDrCJ/iKh42he542x0R8m/oL2GZBseQcySn8TK
+CinekuZlqdt3UCyniyZgqrJo1CbV2pOpKe6SJStAwpr15R8AEqo8hbCo5SUa1YryVmy9Xv+BxRI
Z2Aq7PVGPnltP2wV33+9dYm7avKwBYOh8Es1fdhSaPnyyU8MJzwoH/EPshZvRJcFW8XNXwRRHgTY
UfgKlzRI9j2ElqmlF4/kKpJHfaMCoHgUl0Lu4WqbKnRFc+wc5QKF01G0RAiSF/A+o8VzEH22Zxl8
jtCrFs35kkgTB48+iQgXj5A0DVCuoEFdyt7HNEn8bOhG9CDcYYmFylG2ka+cngNQv3mn1NT4/HLX
lQbdb4oP98JjHK186zX+OrOt7OCTTF75Vhu8ZuVgLOXOMA5ZFgSvNtK+qP1kMJlrziWqQZ3YtRO8
Jp7bb5BxZoswRUl29HOIw+EOIfvuKenA8E3Rt7FFkDMiC3Ib22RsztM/xg4bI1qIKD5x/trok2lz
1WblQrUd/vGmCwScC8Xvu0NQgaxalUlqzgY4SNxqI3xEpzIWs6PoGsY4pCpIak+hWT7Io+e9g8eH
jTno1LsWxtuTn3fQd3vwO9lttNYrrXoN0GrltTV2O0uXoTQwiouIzCjjWuYVxSGVkY3nDC5KIKVE
xnbDBqldBGEn89PfpEfTUUbOpiR11ZdaehR94tJncQo9zT/6hMGDifc3v9n5l58Iu/XpAbRuCZL0
/0MofN0/wpFauRHE9DEL44nxmgtkGtqyLOGR91UQ2SdhhmkeqqxeXOeOKchP44emBo186xJD/BYi
2oVuI9vlDn5dLIStGMbqYGQUb4gRxeTCMMDluXXsul8GnCb34eg9wM3TPEP/dGQr319FC6jhoxZk
8Z1olV4BN3VlnvtBaWDBh0iwTijCEsYYoatFCx36EYnj5rn3qfcB45YehBU1CH2p9DknOpMV2pp6
ZaDpvBNWlYN6WLmDdCus1JLa6xZVno2w6oGqblgm9WthjRJ53EaUR6/EYxRGMuzypo1WwtkzHWNt
pHAESxPzbzmY1uG3W9a6U28JSTD5DkfdQYKHBq6eNetUqXwXGkllEXueeqzlpr2C2m6vVl2Vi1Gp
oFmamoNuYAgCZ8upiwqelL6iCz8MSfOVnX52J7rFxY9zeSkHAefov1xbZPwOUuq+iEDR36HNu9Rg
hr/KYbI1xyEm2+QjBhXAsqYCH6sN33yV075cSulgPsQkUte9rqH2wtdo74ZFszebvjhHTgMAJ22r
hyQxuuWgx8Ur3Jq8klnS9HG1HCkrQMg9gcHJ5SWRR+qUGlLWCbo/y0YFaxl4SXVJXRfqCKrRzGWR
Sc4qN8pah+e9qy6NntSLVGlRmRPh5DOuFF9re7dV1jAKfy3H1HxRbFRKtAD1TdGEo/6gUH7w0Nem
dm+W3tWDd+NFr7p4D8W/shLNGKrJpVuYzkE05cbhTEtOnyTy0FcwIC+iu/G6fFdrFkD0aaZQdeFf
sHn7C6tZ6ZM6n/zsBH12Zw/ST/EAahW02yKoJJZiBPWai16IZ3pnETTaG8i/whdJ8dCL1BEaLEfn
nCW5c26oK4XVCA4K0bwZRNOIA/OI/unyU3/m5qRFx3psFxwIyps/xZplxntX816bNFDQLTWpksr5
V+Un9ny72EjKzc0IGn+26uO9MIp+cD0byw6zU5PbySGrdH0tB/X4Nda/JXKYvTt+3a7QKMtOQ6NG
1wi22IUBs/f7mDbXdGyQgkrsatc4brpV46Z/gZBgJyIh8uP8jk/SRfMj4xwqgzrpvmXvkjaSwTfr
1wDigY3cdc6ujHv5qbXtp3lombNP26vsq8enAdWfYFrN8TAZCqAuxFpuzMGvHtfGQZM5Kw09iYLJ
aWjHi98dvW0fA8NV9rJdxpsyomDGRmpFOMAgFq00mRopUBANEh6Vt5yHTswTFU/FCmQmQFiYm05l
XeYncVdPd7emWXNWoAcySqr/yU8xVQ4NRJznFQ5rdu/hNkCbsRKfgz8NHenOGmY8E9rR//YEYigR
Kp7Fk/Oaw8JpysGR89Nvs9/GCZve2ZaWe1+ZI3wadrDMjcZ+TUqnWY2QIR5EU0eCvZG9V6QSs2Nj
cCAruhFgJvUXhzDUxbbyTBaILzTRgCfU3dB2DZUl0z5syjxlqhxcESuR7ikXfBRuJtgBwMtysxXN
KByO6O2Oj0lkjJewtKF5mcI7jrY5lazNvXCz+i/Q6LYvDtusY5tY8vwsmmYkiDpK/UlKbP/JzPKv
ESRna2vCu4qLNoFexV0y4U/ZLLbJCiLd6YcQMusqHOrFzTwKPKzwFJ3xUF/DvF1VjYmCb5ygRTLC
F+4YbvtuJ/2+NywAumn1yO+g8tON1KfRLvQ3o6UQyWAfjNYR9Ot+gACxZXXtzm01CIHaDOLbtpQ3
bdfm9wHUZhDutNKXOoF5Hyhh91231Q3Uq/y4WhQduV43/sWv95vUohted0axjHL0NO1O0qhW4zUK
P6W3D8Nw3Od1Hp71EgV06ta7o21VD1XPfgquAHWvUbj90BQd/M4TjVakxSdD4hReIuvwRw/Fj05e
6ecvsk1Kqm+Tf43xy8OZxoAH/n/2gK0GYvyJPWwaw6x4XapxPN7HAfTOXpz+5IwDeg89C9gxc0yV
dkiHhKF0rqIsAWlmxIueF8NLEaOEZhvgVYD+UJ6jmTACtRGKfEgkndRuSqOkpYFSEzrOfOCLbdql
JewAHHQMUedC2kQqKZED6Uvv8X5mj1p/+8dDtBCZk7Acw4XOHoKH6CyOluN0fogMZcGXshtLdHiU
iaeHh8jGzr0LRnZTYupGV7OVFCnLTAMp4E7Vncg3U7spbqWpsHO+m0o+I4nNve1qs580dd08hBsl
cx8Bk28xjSk8hO+nIed5Wpa3YswCEikS4m4KGR3Jv5RKsU2awzttTpm+Ujf9Rw+i3wHKPdETFX2w
UZ1UWgmb6DOGB8Up3HsxQkVK8rcR/na4jfC/TSGeQUyRDWVxZi3w9JcK0c+TbAzGU27kl9S02zvR
0utCXqCyHRxF07AqKnsi0pNtJRlPmS+126rrx1UlleZTmZhoUdgBeJ9pJJRpxzsnls+eJXHu99sc
rpteXM4B/9/m6KPqtQfkZ8rrxNXKezSKQaDYzqkbUGGm2GtcaVLsnpyyID+o1TY1SIF/1jQ132W+
BumL7p1L1Qw7Ki1TrqJDmczUwT9yoOihIpRpKLFHJontWbAlJy24TeveJeWduBdoQaqTa4XrMU17
ZyX6dAQVtFgL+UHArVJdyn2dKO/XQ4vg6ty+Bbd2tBateYQ+DL46UndpKE3oKCOAqO0ccN7AmZQb
jkfTlrdSHOik1TPTWkVOh1q1ahUb0WkCHcWx78l7/+0IpzBq0VVlAXkyv5BdKM5eLumP/oBg12Ah
5AVTBHDVBpgKadWzaInLP/2bCMXAWq2yNZgm/6S2frvw2IuuUYoODgBi00c90t7lQPbftZANDPx5
9b0ZJQ2iYZm9aic2RCU+Qy3vfBWBaVJ8BPqG8S7sIjDP/Pp+kMp76gz7FQRz3r0aBvC5OLIJ3ele
VxPrR8Jv2CL00uEhdVERJdEg7T65Zv4hzzTzR27qnPeBY5tdqxSszM21h/np+z9cb6MWk2vRjN59
6SXfDB1sY7cg2QUbKKTx0WD2V9/UIGKdiCgVI/SWN0OiyH82ZJMB7oKPCHVovAOiEzryMJ5hPXo+
maDM7MYvoy9/3PW/7m7W293/b78Moor5CeY5+CYsx4nvqrP1dBNafPtN0y0vfp5BbWTbCXCKdIt8
nvnDVar3OJOH50+uTVV/uEpqsrUq1fyRBsXsSmHXx6hOK5eXf7pmVmz9UJv0HR328fOo/3yAf476
Xx8gUWzpi+2Pj5k//ICajFWvPGawenAQN0RZed94kJMCmgx/8F4E0+uF70pmslYYhvripaZKRTRn
fnKhxq9Vqx/zXAl/UP75wy9z5alt42zr+PbvgwmPXqbm6Ndgihy8DuQMplMw79zdfoNE20HyaF3m
bG9EUw0hr1qNdqjsofMBeeIhSVuY6dWQauMxq4du1dkmNZWabzyiseafmp7jQ2G1Jhcb3opPAZlU
+UhlmsbjIGecQPrf2SiBSpguvj5+XFqbBCXcBrSLTPM3NkLhVMv9J5/G4tiC/Eqxkl3gLWK1o1Vs
H6rovQeiv4pYWZ6MhC/Qvx3cIO1WUht+OChKYixNWKS/u8qRb0j4fnPoOpQXhmmKLkkSSlfrcTX/
UA5WELLOtI2V+FEUF1mp9AvQap8zqMPsJrrUqR8JomAOmH9ADd/f6FnR7EZ5zCeNt/QRdmTkXsgq
vOehvnG0Tv9p582+NeT0W6jB+2nFWfugObm2Qb4OEC6k8CeP1fUcLmkUIxVGEYtwIJz6z1Zv98Ew
rSLR49zCIDxchxiMIP88F3c0+qu4hC4EFZVcdhvJ4Khh0Tlxu6cakcSgHg2zj3CMpR7Bjr6+2G2O
HySAH3GQKEUbI0qro18cWHKrrxwfy3sj0MI1HwD5TVHjLy2UQg+IoZUXM5DVhRfkypvBXnkJmQBs
E+j7PPm2d+o9S36rSP9sIDkrdyIcqJJlZeVrxhJ6X7CLW+SUCJ9MqQquJRnMa+5e+6CM7hRPL+xF
rLLVrVxUBUzyPPZC+A0Gh4FOXkHrMPmgZpXtKxWNnHwaQIwiLpIGSrAl/7gDcxVeWfg9UNRg7SVZ
rREh5EMv13J9DOBW29QKeJ9hgM2xoqT962jC35V70s+GHIMvO+53PzNIEapq8NzIQIb8gsV80kYm
5xgKvPQqy0gUrpMViUf1xR/Sr7xLkpVst8Z6QNHpIi6lZaLH7XjDqtJcSV2IztBytUsE4yQJnMiQ
+QqLnjD35RVSd/zpEKI0VSV9H0IOlFxOShdl/8NF0fonyZSHwfKar2bDHj+xeueJ1T2FceDOIJxO
km1bds6Rmp/6UIxmvQuqKr+AgxjXUhxZD7UH5gBx3/DVTfOf/2ESaoEe4qj98yRlIMVU20JAhaSH
e2gSqb8Cp1OWA0CCjWj2JTXGKMCq+1FyfkouNfgLYfD1BGRwEV8oyEI3eLp8ChVuIrQnFL6zYJXq
kYqyXiWdxAX8Ptptc1vWF54V1ce0Vz+sol80M7ty2kWfF+dUoWhJ9I3kR+ZRbn7iTlV7NCOVwdv+
Pvw0p6M2J9ij0VOFZ/OhaeLwDF72QbSUqStzFapBhkBeO2Z8hufCOLDH5NCjNF/NMYw2gxv4+lIY
Gt/QSUmgwXBrirtIK6MU4TLMtxFuPiLkZv2Ty5/65lElz4TLs9JT6l3q4iTGKs2xs9ez5Xcv8eRi
KIipeWox5+wgeucI/j/9RUMmc1NNvNniokyE2uN0ufUFZnHltFrafur35DT+zU0EaCGsGgvLqXZ1
HMZQ3DDwzY/qdKyfhhFNvS2A19f14bdRZu95RPFcwjYp9foGJ9//fMhPzdvfkatJfJTslz/OfXMT
Y4uLkhkWxNrR+tOQ4s/ILb89QLwbn+usy+8CDV3BwHdP2RDnd3UeJcbCz/Wj6o7pMfGA/6z7GBCe
JSv72WWKEnd5GySLuBpA8jsWQhoGqp5wy9nOZm5Hjtsvy87V1rprfsSIQN6nzcoC0LsSj9D+GjHK
co6G4PTo1XDYFAq5NMs1jKMxXURTXEYqLoAKTWZxEWZPS4Mdgh7nzy78EpJNEj6KG7XbOpL/mpRH
NoltyKu4RkQemTX3Llakqd5SfxRddtn/ZRhddgKhgUNv/cvfLtztHE12qDQoYszNUlk3TdOvkpSt
HQxktCV97FdGoZOUK6e2M7VT6HHuR/j6z1XhXMALXKzWaX5MN3zemx+h4c83v0wxPZ6lSlctrqPO
WZRJU69viU611NdsSgD6TxlT0S8un3OkWmOs1T6ID8KqD5WySOXM2/Ype4/eaaPd7X3tt+AJYTky
Ie7nrS9e39REp1f2iaIhXH2D9/st3BGvfz0q1K3qmObsqFSRv6U0yCf51FV3umr8DK3U3MHzV92J
LrIb1V1vq3N/JsWDsRDWT32J17eseRCqKAfoe8AvXVpP9k+w8uRruPigx+vdvZWq4Y+6NUhL513y
lPNG2IY1qPdYG/T7dPA5i59cNBONPUXuv42VFnOUWH2MZlPdCS9FqLx2PohBifX1bTQQmuE2Q5vO
s3o4bqcKMm262BzrULI4lZWJW1spujULkQROP+nDLAzCW8SJppXWhPyXcaZxxWBZYIHgsn33UEUb
z2mUY2a86xz8H6TcUtnJTl2SErDNFrdapCtHcXe7ENEG0niYfW9hN48gmjDXhXbOJMPbwiCHKOLE
QCQuKkvdOylmdUJPO71yxd2YIyxlNpa1u7lSzPsRfvMT4Zn6Vz1FcsZmLNIOyHe5DHMTkSgQe9es
fXKLDhmiqeGiDXslJw82NSYx38qSbaOhNbupvhXdoZubssBCZbIq4mOeni0qSu8D06vuQ5gOr3/3
1L4Z7yW/R8/MjwJYmljurFXU85Y5mkGXcrqIOwi9souwKp30EmjtxcpXXiq5Fz3Oq7usrqaPZjR3
+c4IA5Cr9sbC+KOXW1f1ITI5T6E+JFyrE2m+6zjlVu2735ugi8O15svqM19OeI7+af0Um+fq787C
anTWVymVigt0Kv8aXXhoBnT+FI+X2z/F36x/mltY26p5U7W8hik7V3e5VSNUwe4qMYfmY981b8Fu
ey7hmE6ONx/VVdtdWuXgtxWkd6fLSKnJfJcaJb/siRTIy7i29SVvI367PzndAqHcNOfAm0tfueMc
bMfSz7TJoI6FbBRlkP6sSol6GipvojH7uxl2Ob9L8SDP1kxx0KNI7COnKXAkTBe/zf++0zVwjL/6
oP8HthlntbuoUgT1HCd3l5UeuG/9ALCFLIZ+dTQwbL3WoE46GQbDh8KpTKOzAZXVIzW+D7UsO2/U
lkorxY+lfUxpx0tOvkX0xz2L3JwM0jYcimzPU+uLsovDp25j6g7Q9eles9luyJx2HRFHD57i1FE2
iocMtGiGiaKdyxpqICMCIx/Bka7mlKOKYfo4bJeo5pg7MVKUduNOSiAgpK41vO9zmYIEu9wg4Q6C
JMiRB0qQbNVhMzAWuWsv1Jatfee1w9qrIf7xhcasI6ET5oTaKZ40ac24bc4WX6rZKLnZsIZ881/O
7JAQQ/LkJamGO8HKKC5CiPTWrAUsSEOr1K3yfge28O4zmWOK9jbqQ/64HsQ3E0Qy28jk/yg7r+bG
kSUL/yJEwJtXepEiKd+SXhDtpuC9//X7oagRu3vm7t59QSCrsgoUBQJVmSfPsQ4XU/RU2ftN/t4Y
rO88VWUb6vsqBKdzaMuRdltF9knEKpADHlQXn962YV9Tnfjm4iMUxihoKHyMqQNRLUw4JFdu3YZL
vhn9uakibS9N5HSMZzuuP0xravSLWXXjP5yvY8Woh8urs5xKmoWvfkwlnQvNUDZx1HfLCGhQGlXB
XgKYriuEP8zL+1/km2aagj9XDXbmUSUV1t7WQP1OdHXxPWzzcRFHXvLU5ChLeKACbn0VGpEaapYt
gk0jWRn4TIJpjN5hwTxCf2b8pf09fFKqj+F+gP5Frjj2bUHx/r5zLHhEqfy5Lueuazp5BqcOzwS5
fvN9LV7Uo+uur96XxeAvS0K5YrzYLXTHC22GvlVIZNyOpeOtIqdT3seiveS38qRulh4veEAnbnCb
+ML/LzzMJlDeS7SRZG7qOgfyb+W65+6X7JJ97sTLFDDOziKv+minqntUHOTb2Z/ny6JR4uWQwSI2
REN87yY/0riZkOqDzESeXQ+yrXEC8NuysbueXt01JUj2kNySWAI9B5PX4C78Nje3UCFoC8dtM6i2
tfiLMQ7V/tLtJJVxY5rh90uvK2C4z7ISsj45uku4jcmFmivLmXZhg0ZSFOUoThg89jY6hYVL2Ri6
Ho122bYkcyE7vDhphWufgwneT8M9UZ1Ybhpq7reG4d7aYzH9VegF2LF2+kapCaQhTVY88lOoN+n8
8M3ngzTh+ssfUQXCZXaeR8nh8zxVZAJICZDVdPOqOoVB+D2IRPgSKGCn+6GrUDZuwhfHj7IDm3f2
/rOZTa5147m5upQmSeVuZ3pes5Jmqc/FYS6AVTlVUtXpxktYUQWhHb50iGKspxwAmHQuzOng5dkt
t0L2OM5FBP4P10AqSjZYJtLSiW3mG2d0sseCgMOd5oq1N1uyCcxlv+w8J93JAVS187uJtAc5lWxK
LKdZAKlq99IsWSnW6I0/jp4SbhM1CdcZeIlnz4mzm0pzqXfjMfysxpCuORPhCdnbsoI8uYb3Iq0E
uuf7SPU30hKkFZ5K6EvnaS4tXbJWsko8TJETP+t58RiooXf6GEuRpB320a28TjC69ZJwEvQX82W7
HN55ozVaqEuYrYygleZzTpfPiB5mvwuGEZGX2bnQHbCi41fFgVg1LAWhUEg41oGLKdtY7Y7nwom6
hV531tbVeghY5zbZqyLB5VCltb8OsHpf35qjuZncxNhQWAopaGP3VBkUwyquebNJ0xWmA1LG1w/a
kA0voxG9xj6Fb7ITHflVCUro0SsN78nU/5KtJkjsOz/O7qQ19qp1G6HdtpAmXNf9DTST/lKa+dhb
m7GDr1iafBvjygzH4XLxPDSILXZwqMpepbcIc1b5WX6UqiX9VCs1PwRXPHf1N+nTRcVNNEXQrkcZ
dwtyR+9pr75QL0plTG3C6qohFzQGNu1FtW91QIwxEgw3Ud1Na3Vuj9V42aoFEm4E73d9Bt3BmBv6
u3fvtLny7peocwT5UO2ysvG+WKpgpc1lyBPXaw8IAQAL0Ju6E9/K6SDBKCiqicyDaw/2g5E1b22o
xq+2Hy5U9m63IqvVeAVLSnLbGHl6K8+IbKLSBcnVOpqobLx0IwVgADWQ/qqnHvwk1HbSXU506b7a
4zy7NBPbGQ45DBVdatwU7Gpjw0BZwWqO2aye1owZImnlHLwxk4F3sjyVXV3QVztH1MfYKn+QAZml
Fc3yXmgn6hfYD4yhb7GNGWYF+TpOliFgiCUJI3t76YdVZqmomnsW/Vg8GDDRHwiXfb90AiCpV7ot
FnqRjCuEF0CczwezyeZcaNOdENfW3I48qT03yU7YaYpVr9sfAwZv+Ojwwrg94SpHX/2l2QoyMp2F
4mfoxmRTWXAdx5rnoSiqcxg71GClQ7KWpjyMxoSQmZFUq2z07NW1TZ6VJuSXtkZ6Rvq1jmisBWh2
yE+A3V+8paM6T1ORdlhXwvBYR3O5y6H1qzM4SEIgwlAvHYXQ3UVWaMNapDq0N42KcplX3cFWYZ+r
+SDbI9RZ1qQMAqQefuuwRuTzbEQHdtcOuzGAZ5HUvC3Qot10BWquHWnWExSIYsWGq/7q2NZSxFX/
wwl1HphR3Ty2jaNunQaJ5sgt4vvChVVbuoRPoaXlPxI/ipcZVEd3hoEs3ahMzTaH0vjR1JqUO8Hu
f6iTsWK57L1bXZmsJtWGvWjqqoMLW9+6UxL9JTSyp0BVkEv2SuUxF8HZdDzjy5gVzXpUeWqaqIId
4c4dV2o5mG9aoW3lhwhc2PkJTJ1N+EmWdq5/5w5TtykLe6rIQwNkpl83R2mHg9sss2RwVoGnN0d5
kB1XEwYEY20Po30ZJjtgNmMaecrS3Ny5eU3NDRNcx0ZhCyfsMJgjij531+muHrJNfhQzNHYtu7O9
bIpafa8qdnVq4LbZp5ZWL1g9A06YHPPRTNNl5Kvj/eRk1qOhld4Sugd3K83rgDovkmo5O9u2gZAo
SgZrtTvBLhY+mPMCSmtTsemiJlgnM723PFTJSYUT6kEa0iEo1JteKbYBa7MFySv9WSDKRhgPs1Rd
1uTxMNzaUBmzkYKD1e3R4GlnHHkQRWcqduydoe/KoRInpwzEiaL6EBoRKxMLO5/MrezhWSlOWkYi
ZOESLl5DA5XDK6SJkzs0Yl8k4ktRQrEI93O0rct8etPht5j60H0eRnMA9Fx4y6Gwx7ekLfggVdOf
x9gO7lPhfJftiq6qqzGFh38SvfFFRYNbtoNPjnaF72Sbi5soDqgu5E9BSthU1E65dIlArfMIWrrY
jupzyYvsZqC4uxna+pxlNbEK2TbRJj2aCX7BakT9xY9qJC3iyv06xcF7RVr9MW/bcN93kbE2EDEF
S7mU/VXbl6SXKJXKgQ8+iGH4eRnX8eeEppcTZev6TZNOiLYWcMbblvu1AGEcU+b/VhVhD9m8g1C1
x5uu9sJ76aDbyUyEXRFiQof42IoQEGiXe1/7vt1R+B990VGkY3mmT9ssj7ovrQ1dwzy16rVIVmka
0FWk0M7zL5LV1+UzRUr4aMFy8pSAir0RQ1RuSjML3yv+pfJD58FkrUSSdgfb0YC7Zu4G8ED0fXTA
KSuTTml7hhhRShXFIoR0FiXehHJDI+HBLLnY+nuvJJ64GIF1kYWmvMGIWsRU4zURSo129/7i2c9j
NJZtch7PpjR8EaCPaEekKeG8JPJmx8NxssgCqn51q5gheXSLpkhLqBSTHfKgqc0tJOUapAX4ysN1
qBxh5eXFQ7aX6kDJ8uCHzXEyzAa4SmBsLWH5TwN8FbDeWeiMa4nyVATjcGOyWFjCiu/zOBvd217k
EM/OvVaeWXd5S+jWph5kaQGy7fUn6WmaDqWBbgFpA47mAEf/QN0TGuNMk08NITCqKW9kbz5SeJdX
SbeRH2GiyGPn63Wxkr2p3wesxpNXanzFwc58QUlMGj9wo6ZLp/Lir0mQsYTvp79SGHd9VRm/dh3V
80GtoHyoBPYG3pACFTitZZOaCPTHBuWxiKNpUXc1OnCRjuoc3Logd84oA9ZvkWEYS08Ljbu8yr1t
6Kln1FggMs7OIL+phS8BzAe9dmgz6wVOy3dfr5SDBY6vauN51+T0yJ09G0EpVmreowuhb7su03fd
mL77jZUjEKjtTA1hOb6PVRtbyi0ahPWiK7v+xQ+tZTZ0LlQgSOealV8sBtXdRo4KB24nnq0mXJlG
/6MZ7WNihWcojra+3Sz5UlfFAP04UtVpqu0sx960lnjnUfKg6PW2KutvCpA/4D5Gsc2y/KdrH11P
+epBH4cCVYeyrevnLMiMHxEYhoXn+7AvqcHWYY0Gq3y4qvXwASp69xhPP3One1Kz3tmDnVzECXk8
0w0f4kojNSpAEJQ1mEFxYw1ms1Yrw15ORbJQSNAWejb/8oFLRC0rXNwm11jaqiuWvVKtHRty6nbQ
nQWIV1DsfmQvijgL0asaQC+1kNnqiO+5brgjOqag+ahM0NCkVCnM19aR/FUcSGqruVTNE1O3pHA+
X2tVAAbQCw/OoO2r2BtXuZLGS3gLN4Vwn/Q29W5UXR2Xek78ym6rr1aqwWctQrQ1B5/73/aP9VS/
9slbRH1vSnIdxXKApl1I1KCCXWzh+hQQBYq1yXQxkLg1l9RQtzcqN+fCYJccdxofbl6FBCTzF3rY
h0vVMF9CEiQL8tGzKHxSbqpoKaIoW+alCgq02Tgl2z6392aBMfsbtUnpgnUOpIe1syzUJtn4bU/k
393l7jerp06pDev8MMXFfVJxrVIbxnUw5tCzvoARVze6Xzxq09deHRAw6dKTN//WwtQIdnVv33PL
K7tcCyGPFIKla1yKXazZ90XXvceBB6EcJFGLdszfnSxG6NHq3s0m2ihzVVkZB8jiud0uUVV/JRqK
6wgsQr9uhz8yt8tXTmWvqtrsWUfjqevtLnC8YTugK5B5CxRrSBzw16zUoIaoyLD6RZM9dijz8Tjf
p4Ww1pHgT4pc7zsPkVdjuhcVlEapXgTbAunS2vDWGou+tdVUrySXUQlFy5D63XY/8nbgx7vWir7e
qWVKRk6UDxBH1dvWh8hYhRjZKX5St1cs9Zq6FjsDqu1n48kxBnOpGP1dpObjUrgWFXTNxrVSFC6g
rDtw1xxVu9v0DVGVKvTqjeWrzR6FjFNCSHryEZCJDU3fj8+gIJwH6ne5ue26ugkjcTOqjsMKlKg5
j6Rd6LvhubLdaccLZlpkZPaXEFyWkNgA7ence2WIA0qqnGPI62I5It2Upv5fbW9PfLnE+hsUjKmR
T47o0L1XwHFXfg8PY5lSbAL/FMjWYJmOWrV5dOL8Zxq03p1rV3MlanTrWKfQM9gtByWlsqrlQcrj
7PpqTjANrbuIsvZrxKtt6yTW10zzR5RGnVOg8Fc4fsvT2OgePRCui1pJphuFEwFfxaJrnRKBj+Kk
2fA7joUfrdTBfVUmYe1Vu1XvB1/ZxiE3Zj/xM281RLErA+FGHXklQ7nvVe6TtMqO2ZiF91QAOccM
dVx/sr9QKz3u0AK/ae3Yu49T5+AEyXNNKebe7Knx0lXNWUdGYb9GuvvNaPPprmEPfq/Z/rNsdln0
bpSh7ZE5NWC6Bi+UNkrzaNiFe6rAaCycMnFeEcf0Vv3oIWYxT1Y7/AOtcHiZQos3r4jzpWzPBkdD
vt7qD4PtWF+G4lbO2o66txxHflKk2IilusP4OkLOsWwM27p14dZ7SaNiIdubjloaWyHN1M1uSg6w
UropTZpvEoscA2HYmtoiiCbYEt6RZOSX92mS1H4yLlIpoWMA8bLBKzVhnH5nQ7QxHerPgyLR10PP
GxqoDEVmnx55R5AkGMovFj/8yhbuqxH89F1/fIevbSDTWhQ72VyOlBX2YEGRDfqlGe9rc6MGxa4o
4IOj8tQixWGn/j085PrKoDbyYIxpeN+33Jq93wC+rdL3wXUm9CM662bMdAX1yKl719CGnfuHLDBW
fa7/60B2q/3a8LVyBW1Yvgg76k/MGT5YOKG6bYeMGqrZREo4vq/7dCU7uxl0aNb+PwbA2B6tOsWk
3MWrUtLriNbzD6a29xiD3jz2Ce8S9GrirTSvHVczc1VtF/u8D+cB1/arKc+8gEVk8jnTtVfO6fS2
ydqlhp8gdGA9nA92nt2H0YhkitpVqNx/NFEV82cTiLPodiTQDz200e9jR/uW9X3yJNq62ME+ZW3b
wKAIu2q/RCJKv1ed+U2wln0aQrXYRZOprUdk3W5R1i1OsUxqhq3zljUQ+XVBoB11U58eIt1+MuZ2
lrzeyvYNsa81ffySor01Ijb/JirYFkYUoDfW7DYkMBVNnfkCr+aAlqU7Uqc3t6fDW8bq8v56OTl8
RHTpcjkIvtQHWOIulyNZ7xGM6MS+/ftycp75uhfMuw+pJUEWZ1rbrM72dhLVd8U08toVI4rw8bQO
lLR48wkZA8MIPzzcHpJG+X2Mqfp/ePR4RPMclUXk0yKJ5RdV8NhbEWhHFVpdaXalETyyy3+iPIdv
83cPUTJAtn16SP9odMBpNryzZac8DJ7zyxxh3Z+jUO82uWgpj+7d+qEs8+aBAqIJepJ82LYplWLL
sFBnaZrxTrp4KdXncoR0lm3XEdIknnRKlU4Q5XatrvraB+MjNa/x999OeK0n34dU/Zcu6dz93fV/
+DTzPL/N/HmtqET9HOjBSzmn4/sEjv000uEwq8JE3V5tLY9hn1fLbT5RNABjSb6q9JCkSpQVK1iA
0HyZAwaeln30tjLlQmZ/pdpBewct7a+90llGED7HS+s6e14QRxy7F20Ck0qMWVvq+pTdqrWiqAvh
uupB6QzV3lbGpMLgZpG8pcaAdY6CxI6ePYxocM11r9k+6cr0VLjCAPRr9V86JX8BZuv/hC3xz0F+
X38M4pkJl7FQgqphdci+unR6oJ+hoa9tqEdeqzKLKUevie+Zon/kXb2X7boWpKRzPX3djM7wikpB
zBIPrtXcqAeUtQw38F4pfYAqsyyLu0yp7bu0Fj+gNyrfqAoWZFDV4QYFDO74hCtkyqtCBcZNrJAV
ks1y9FRrH6MD3ft+HV1l3nBjbQMq1AiVWcapCe0KFuv6JKLYvDT5cKtfznKddZ0JfnwrfWWH9Gsb
UlbzqGt7UencrIgzk7Jl+XHfp6Z6aqxhWppjlX6HclGDE/GrKSx9lShVe+upoXbKM8q4mslOv3f9
G0VZhIW5bTaGKI4yNGRlY3tnm+XxEjeKKVqdLdkX/maJvy3p+R/GjZMHJ3AohpNC5pfwUWc+x1k3
wm7uoloRZNYW3Lu5L80kQNHatDaRJsp7cgnOEgz49KVNYOIKKv9H5kNFAEGzYIcEgQZ4iW/e55SB
W3xM2Tftr1Om6WBtzLAu7xWWlst6PMhPC9Av2ATwK2/kH9aSbLiYMh4mTbceyo10Zh3/4VzL4Nmn
+cdYCiCmp0i/seG/urXiLr6FhkJf1XYqlv5oUr332SF7r21KoI18OXO3K1yNytRyVmxlhqsPGhH3
H/esrbhUAOf1DYBYfvECvvMluWl/K5+YGXfnae71gYvDtuKH4bJkJTH1UDK5VF37Ok+S0tK+wsvU
7iLTCsACTaaxzGKLIG0+uDe+Y761+eCd+/nglal3bhOPf4ko9PUfHfx+ofGn0DVJ3Q/fzznkyGv7
H3MkqjssdOq5t9qMOEptqlx7315Ly5ibwGxT8NiJ5qODrOy8z6tv40nUZ68hHtTbXcsuv6rPsq2Z
z9hVjzBeoExE9CV/aYK9XM9ROeZtHGJ7W+jJpzcf9YN5PTcq+q/NeF+b2emg5ejb6ts/m+Ukv81t
5Hm0EIpngF6CaFJKKHQB+6OhUArkRnXjy+RXb0kZpHeDZ5lPCuSjsjkKqzmPCjJGCi38yyD+4AZc
d0V8rR+rezhpzHMelwtpNSCe7scQbAsUHTWZyZqtTBp6B8Pym6OVuMYqsyv/FQKKQxD79g/KBp6D
MrRe/nAVGnKd5MdHqPooWWxVy78roX7UZ+SUU7YXS5sxXNICMk9FFFa/oMauO5aZ2x/71vTXRAkg
3dOdytpnpu+vS4Tr0YjPBTHzvvgzZkc9sLYZexsajTmY90uoTzFtkuF1b5TfJtDqVRe5S60rimNc
BQgNgcRf8lQIvsU2CP4x057DUu12JYSGW+I+ySuc32vpYGs+9JGjkh9RUUBg27M+RjaacTJ0W30e
PFtd9KXDY97KmvsihuEasq3qB3nzaOjsH2QMDcBAyCkUsZXuxqjTd9K1ml2BUEhXre/q93YiZti0
J/mGaLu+3Iwk9LfSFCZll6YfviT55Bwmi6JH0fflm6OxjuMJTgid99TjPFybX0MNWMSNbxnOvw0v
Wn+VDJpNwLUOvuVesikcS7xCFJtszTKHHTPo7GcDlKh0KEcQDVlcxySwBLeGJuyli5LIN1WNNmqT
BZeRliBekMeh/Sw85WhHw8EdTGLnrt0/8ry5pBGklRVAv+bn4qclH4vSKuiTVgkg4iGyNqHf3hu+
pZ0lYme2RivWL1ak9Jc+Ce6ZrWvf7+OCvz3lLLOnXbLs7Tx1ETUukaF5ualYjXk/ua+XZ2QnMncl
O+VKE/oH855v/Jd15qeDbBtry7x3Ieqap5JDrjOkraLvPnabMTV2x9EbiKCJOPwGPmpnccd8cRy3
3yplKHYidbqXitCUdDDHFjm/MJ5OA0/LY1ETE56M8TISKObHyN4uxM4eymw95JWykZsgIlREJ0Va
7HRAZcEyD4kRStsLfGy1BUQi7WSWJXXj9mAMXnymgt+Ega6318Rh0qeBR/1BTSCA0KMhJWkyxU/F
stAmp16iaJwwRe8cpOtlpO/aa+k6Qmz360iQ8re+7jyQS7vR5yVHaKAWUzVFf690Gkp0JtWCHZC/
L//ioUETu5gyckJbKjeSdmXrYbJrayVbmGXfg6LvieZSYZWBy0jtRT/ZGZ+KbFUymxTx5ZdXeTnA
4iF75V0o01h53A8n1YHmM0UBtowrlnIF0f0EpqUbJfGKN1HuqeypXz2hlXvLQmZPNutTk5C/j+yz
HO2k3S+jicF9jDbGfRQisTylRnpnR6p6A6MGt8D8kIRcnoJgYIA0yOckchQBoT4ofy62VXH6/Wpf
xxdlkN/YoqtW5FP7NVRMwc3YWuqbPEhzMCKKk+e21g3und6IHlPUf5DVQeM96DPtLSJNt5Rt7JWj
R82N+G/Q/h+nhI28X8uhn1OGqhpvQ+HelspYPQz+uHRCzXqSBypo1uZYWvfSiobiLwGF5a202nhU
lx2Rjh1a9fZT3I/RBiUE8PazaTdNfRNQanyZrfDq7jj6ylfZKa8EE+DSzCpKzv95FegDlVs57R9X
aeEWWzSTpcI70NXr1CuyJ22o29s88/6i9Jj7ui73ddEBKpl/AFBTQGdIePJyk3sGsXh4lOrLz+Nz
pN3W7G8ZaXRqdDLr8q5Odf3ZN8cbzSXKXITQEM5WAy7wavVkka5WO1v/1Tg556enHAc18SaknOMQ
OZpYExcPn4ZEBMuBerC31vfQEA6Gn6AWlpkxUZdWk6sgkBT8JEP/brMNelPRyQGFOWrUe0/pOqSo
6gxSwtv6hMUODZKmB5gStW0MCO+sIx90ucqYxh9X8QbnCxw1l6t0/jjriwBrkVfpx/o9cyL7ZRz+
QsUJAjEWhyv59SegHI65AG11+frtfJa3hQth/v7J8wGVG/xoL0051G5bfSXNz6Ef3z9DlaxONpYH
tbiX1P0D2eczIZrxFT6hcSvElG0EicFXsF+z+lF+h8jjh9fcTIXvBN8e/+RPr2j20n/zCjMfIjxl
5FaYA5BQJHyXXqxQlTsI9YAzUDox59zlTjl35vSLwzcp22C0EOe2QnnpMyvP2lRdGo3t8hJmH17k
vjh/ziHdlNnjjzlq5pA7c+rgl2ljmmfyWd7a7cMJBjjLv4f7hNAwSTfWCbAIybZLx9gflGIYj/rA
F62x7T9roImvg6ahz/dsqyhrnieSBzl5DcvbSo6SbYT8fTDNcXOZXHZE6XjIcm845p0d3qJv+VyZ
PmRA7OM01Y0e0iqPH+y+1lB5Dt2FbJMHQqACglJhbUiwxA+yzQduVCoxLLlzEwIB7TlEifY6KNMh
qobx5B8TwQwYs96HqjKDleAYFmGzlWdK5NSXMzG3haLsYU74u/c/+l1ngXLof5nvP/rJa1AClK3y
OFFvdC9c2lFR3bVNiAB7DxOpF+TFQpoSCO6pBgx6XUr2ZXaRh99HdR6RcD2vCri1QY4bIuwWH2uN
eoQcdBUOUfszH0W/KLKxARECKX/hlQ2X6vuTFRf1KgFG9BYb4VH6xjkBOFjT3xBFrlYk+ng1un29
b8qeoiffqh8hhCBVB2Phz508Xmfv60Jsg9Gq93pr96e6akncovjz++y5GcwEHqPJkzGKbvvJhFDk
75vVdUDulx1afbZR2hHoaEQKVMpaN9JH3l95pb/6igZnRmk5EYRpizIS2uUezcsG5Tt75ihhSunu
+ABUUTEhnR6E+Mspi5HN3cfP40Y05XAu0WVZweyrr0Id4GKlw5e1yO5txEzvVDPx3IU1J5zNLjZW
IHUcd1HW1FEPavSXYSvEWK3O26ZmN9yF9ugsOxJ/r2YYw8FESbnJ5tJQK/1HmA/5AjRi+dyicrm2
hWMc5XAtM/4xXPOJis7DdYa3nf01tPLqbpbyuvVMJJXlS0WazmzK94E0oe776DUbd7y99Pqd8Qyb
73gre6/Osrea309xS469ryjci1riZvPKp3SGbNGTvTtnOjmhTjVfZTv1vSQQOxHc5PN6ybPvYrKq
r3FVQeitQh94HS3Kcjp3YKmuowdFnHJNJ4DnJSlF43yyKuGxfTHnF+cvpvzcRvLRK/9mfTb1GWks
P/cvzp9jzbkXpZYDqUz3Tg6Qs1/HJzaETvJruI6fNDifmqjlPQiHLiyLRbYpGqLFA0vguzFW0zvZ
0blgjVDIPsp2eSj4XRBmTD9829JUzh+BlAbhgGysXyCR/5LnEJfUlNz5U1q9oe48rkSZGceEKpxD
qOTO1dXQoUNBGfSmAW751mft7SQ8a/EfonMpb6Jfwnd91GinRMuv4Tvp0I2TvoJ8ur2VDjK+J1fj
xPf+CACWOTSjptccpop0hjpvWPpAO+meoz0XqLbvbPikt01pJGwC7TXMvsE3V3OdZZZaxbEjvn6u
ChYgcsPyLyOHgrJAVxCATgcdRaXCpVZz6NWtpybVPkrViprsqVtTNOs8eawEiRlQV2hFlCCmwvwL
fMAda9CaQCsZxVDpFcjQYazWQJr8ORzhD4QkkPnIcqP8QqwjmoEO6XuYJB9n1zbxL23ST9SOckDx
wVuAwUUfQhf9Tt7mUQDQaBjTLzHVQQe9L8LL7T/EartoDNU5GVRlPSiu8yj9GxUWzMGH+lf+eBKG
x1ny6/DJdOtjlYp6qWnBj66s9JMoDPWlSWc9Yrd8bCPVeBoRbpHNvrBcyLeiZ2lNsBQcwqpxL519
gDpIp4MquEwxZt3aGJN2K02NBRYJkNbYS7NV/O/Xy4m8WXdT/19cDmC4S1KpBGZtvRd1L3YocfQI
lyn+Q+/04sGaubCAaxVgRC9GZFHo3ALmWk+DR+gRPLgbeeNDORNmOe1ogKQuivUgO/85MknB4Uhf
u/PLmTUjWylR42z7PPFuQyNxtorovNus9O3LGch9ZzvOvf/ql0I6gLIpWKDWmzVavXPk9TnYanJH
qODk6brsWCOVrS62MQH6WUEYpwYyvnxQTnJYkEXeOR3Mj2HSvM4nxwORjRZaDPOf/MIhnhErr8r6
G/ntFaVTLlrXT49JG2svgTscfDNV75VeG1/6yz9UqFN/3yvQkMy3RJi50RFlkOrSOTp1c9M6eXj5
b4dtUG9gK2k3f1xNmmNg/vdXi44B1SvPA5Knd+4UHuV2VVp1lB4BQVGKOfdNVXzps9uw/8NzHif3
vZ+ev4+79s2exmTnC90PyiM46+wY5Mil2Z1mvdh1Jm7AddarosjnqCS4w7GE6Ef2OrqeLZvWCA7u
7FwXwZfeKY2z7IySb9rQFM9ma5UPcQSERU44z4/yTrWQQ5S6A5WF6NZK9g6FRoC0sXMKQblc7dsZ
y7I2OGimh1J4jqJVVDiQMvB4UuqWm3FSUOPtw3xXFVChjlrkP4CSqiD3wcUzyJrqQE+GMtdXuhqE
RzOZlNuxa42Vo43B+++zCbUSj8RVsp3rGcUOAgLvgWV/tejHmejPQbRgOpSO6SJckGtPgVUYC8XX
jb003dhP13o8ETCde83OBBsexfpSiTTtKY6C7qjF0VfZ6RsU2ujTN9klWxKKBurPqcO+MRY9PPqX
qf156ojo8SaImcujkGM31A0KbPOVqIXY2pGikTab6i76FuuQYzta+4Y+WLBEfzx4qmtHrJPRLc8U
r2pbqw+LQxx74pDCgrQlji/OJaz/axc+pscmjMDShmnwFojyXS3b8Kfu8KQd5n1mnpfLwB76n0Uh
XjUna9+0mLfWoGXh5SqAM8ozKFP9cpUhASgpr0LYV5wRpu5WpfemOmJ8d8svpV9Gb1GeJTsT5MkG
3OX4XvcvpZHGZMOV+NJczM2T92LYZvRLs/QevD+9P5s/505Vb5lAELYObCd/MYL+rp6pG8M4SJA3
5Z6BTgf+ExtZIqp3iv+PhxH68QKFNv/BUpTwJnTacNuj2Lr/gGu0cTVQb6M7R8pyUtatNQi0Ubjg
omrnKDvkmWzz2v4uS5PqRrab86gaWMa0IHD3MXZKdezr4NZ2fg6qUu72CE+jSDkfHILixiIOqwEY
sJtuATuitOPqKpR7OfLNemwN3F088FeK0LzTnmoeHK4TDGM7QAzKNYOC8nLZAeQhXkap17Ltdf+H
sS9ZclxXlvyVa3fdtOYEDm39eiFqTCmVc2ad2tBq5ExwBsGvb0dQlVTlqXPf29AIRAA5iAKBCA/3
6HYEb25QjVxfU5MuoTLQnd/1oANMAJxDFDu99iGzC8TbbWrJizf5jaj8W9txkoEyV81DPnRHF0A6
dh6qGw9j6hlH25UGVLyNNFp/vKW2LvV0jVwADxZ3IG+senXlHunJq916UHWzBTgKyFOTeAEisQnN
FfUj6PLHKT6Y5ylAXI8X75hc/1hyrBkkjos0ZltNh7qhDHH+Rk0YAO+JqtP33zu1IUbnoJTTBQRz
Zk9Ix7V3kXIk78VwNcXSSY42YLLHXqA4jWfy6JtjpgV0u1xcMNfcAFZMPVCzQC5h8QVhGTjaaxOS
KLMd1XaXWxqHSplo0Nm6spASpdzQDOMmRDeBvHtNEeAnmlIeReqIDHRHVmp+cFkM5EcXv8RnFqos
1OD0UMeSDcqRTP84ZyZBg3lu2JCCDzT1V4VqLklKapIV0k3ebCX0xuLntVW6JetiqGNvAMWcXe8a
VZaANfN2Cv34SAUJ1EXlCl1W3Qpg9XasqMCRgQ/mVEWWAYFRO9+ostO3GGVFhtGDPbGL7zNvYsAh
GcWGXLFpvLhOveW+SduCEHU4BJ0rIL0zVHkNTk6dwvB6bDWvVeo729hOwRNUY8kV7JYWOeqGIm64
BdlSt3NcaNLqWCSRrkJQfG2mgKn0Uyx8gEvK4gasSvfkM6DewYf2eXejo7gAtQUYZ7gD1oB40nJg
tHq2pk63G8Iz3WWdMIIR54d1kuW7qE3B4+PkxskSUj/J3LtcismcICyq2gOUZCrWuIc/Wpdxyk8v
dPewdF3NQoP1X/OBhQF+bpYFWTnxtUisYzsBRx8gd+luBp5567mWH8H8VwbsGAhnENCJ+tC79U37
uIR8lgHU16Gca93ovgPUhuAo8mlF6EInDoj3nyjwMnepn73MCZ5cB1xBNetQV/wMqtkayX9oKmeC
yLW2Hh+hU/WtVJSBOAJrUB0F7zGh/yDJnR460yhwdoIVmsDdE9SGyUYYQURE/uwPob67GNUwQAdW
jhOvdHP8YmqghKXUy3urVulA1bKV7b1FnoSoULYSO6/ze4tsi2fCTVQZEWYhTHAAbxIT+oVWJ6Bv
ZH+lh52BT8d1PP45bcZyDXmI7txNRXQkV4hjihdUsgDbh2Q3KoW39sTytSlEgod3AsxCXegOUlaA
p8dRuv1goCb0XhQyQ3kDs456Si0d81Wc/HK37cgNgCAr117RmhtghfMLVCttpLmxFLvKvFKAxmVb
jGF1KHNg3xz+Jh3WnGxsDwIoSiF83RfJukZp4YxbgldulNUbgL+ogQHOAwGLRu76sk1wIHfaFMxL
CeBWo2N1wQx6E647rByvMQ8EaQvbPH4ou28Wk3huydmIhk79tu0jXcpaG1baCMhKEY9VYIEGYf/7
KLt3HVQD/BpF8Lle/Rga9U8/RnRTF1SoOQ2AUeK3qEJHTC9FhVPYtf6+0/Jo7zfJ8FhUAsVjSYRP
CIT40CT4xtvy4mqBE2fvDcBIe7z0doaJM3IHwjoUT3ROzk+NVoPgYwznd3jXyg5hUDsVN2PNNqBm
6vG2rWx+mpEDQDiXK9Tw4ShHF0NLgqjpnG1tmb/6lMFJv3SuNM8Gay7dOjBSe9lMHJW0v7kW/2GO
0dcbnGQHpPkpMw7qQlRCGeLop3Z1546FWX+NccgAazB0v6FCrzZgtNWKIq8M7NhuNsmQoBCbdmuS
6c4RxO5XfvPujMbRECuTzWbewlHnMGLXhDo3aOQ4xU8dH8FNIhTLSxdnPyfoRl+ayup6RXMzEiXM
u3NGzu9NRzEKWfW0umz/MxQ6bkQ/ADnEDH0K4tBPNvRqizNZWWvqdMBy0pkFqAusx9CxwmMHzYoj
9GPdZkVtz+IOUJxQqj3Ot1Nkyx1KSR7jAfjsFfmTmdzpIkqU0zqs0NYf1+5sbN+iodd3tJLP1qpK
8ZZA2BNhG2XH0eOIE7h1LCw2HbXOr7Yt5L2eHegBrECnmfwwoMog4vAHSEETxIN78YK0N2rIHbxH
gYjRj6hIuR5kpCUNqrrur8tOPGfeN+EVRz7k8jxnf1AptG+6EKK0hNF8t1IiKG70cg/oCV+BFvam
tfHPdpHgvsWO2nuuEEVFKqCOZwgeNUFQcd0suui6WaN4aUbvkXNmAAHnauEnqrNeKqj7SQZ1UYGh
RhVnL/1RWciN7WqowX2vzgY69lKO7TLw2XnyMqqB8k0ALocJRHL49oTSB6whA9UIeP7dFajI+iO0
k24t9W1avlJ1jN0CJGCNNRlm58pyzz3v/jxWSutH2aEOUMYWGC491NYafaWD/DsBFavq66FPtst0
fK2pSYYwd8TdBFYK5bC40nCc0XWQokIEZjW6RbkDB3ga1E0Dnm7scI5py/8qc27/dOUG2zbtBxva
COrCsnvF8QQMD5D6OgOkhQqPyhmxdqFu2as18ANPjvGmRhP3Cyp3aLStQ1WPRtsZx+iqkIEDGMnR
j8d1hJTzQ4SD6HMz1Qiussw6ULNkSYv6Z2AjqGlMLD1XKfA3ypcuCchMpwJgD2am5Ty87j1zHo69
YbtLxSRxPCr2EKLxdo5kb8tpiA4+8wGKTj4scr0dRADflsPQ3G+mrx5TNbDaWLVsncl4OCe5Vwco
K5yxJxFLnXs2QYta7VT+0PLYphkl6s39Vm4J2rdsrOPCKfZZW3z/0E/b54zFkEeBcdlM09282KiR
DHzONJmJFBIUKD1ja05Gdtd/m9nlL40IZVCg2cJuFZKsKANV4X+K/FMOoOm7+77R+HHp9xqh7Rbf
xaB8U8wRlAj7zq9T1F4MOFA7q/lNnPs2grGoOkNQBOh0ek+6Gs41tZZA2UK9gD+M0HszhAI28Rpm
pTOudbwqAs2zITenXiFjqVlBYYnrJnCo7WHeQSlnshJCRmBTMI/NuMUDU8NrAMA7rIFxFBunvAb+
isthP7fIAOl5mGend7su7RL5flEfG27o96j2fe3C2nqrDF3Huxlwgai3rTcf0ssBBwPtkayePW2g
RsKf+z4ylkGJ2+r7JjcBqG7AVnjJadoh1ghtsqJbunCnw4Fcj4Z1XuMfvBi8Lo5nl6UPJBXAUhlJ
sXFHAZjojGTt6h5EOYBrg3cl4+ceWj5nvMwudxzbg9maT4yfycUDgMRYkcWCvvbWKKHkqDW2hvW4
Np6rWpU1AvuM94VlPIMO0V8PPui4yWqKHBA7DcrZZHXKLjyZsfmDjKhSAul94UJ8Xo1UsxVGuMf6
N9xT1zL37F82/jrS8nhHVqT+m73nTKjDVEPjASBbKzoU5n2M1ZIeXrzekLd0sxr6J/h/7KiTHlXk
fsRRx4o8qSeduuiy+IKBBAnRaGjFUc1H1rlv8aFOmrTNnOHY9SosjpxZGkHBC4TK8ZqOq30yhptO
yD4AoSEUHVJWX9q99gLuHA/AULtBlWXcPGzcWjGB0v2OWEDbd9vK74fkdkysDGjluhvNNZK4KJ/B
XzD/paDfylYy9bV9Qb89A1nvja/Lv8AohT+GPKPYQm1uWOGwNvbgyVhqhiYDdXlSNvt5nepcUMm5
ftzuyYdQdh/6qNZo+N2P+swGrJZe9RdUNruTXY35W9O8mlEjP3mGHG8sp09REmzLTyGCYsHfvQBi
19ctg/AaPaH0INJFdLm7heo2olP0XC7PbmRbzmz58FAv46LaGVb0ZIMBod3ONUFuYjYrfaj8MwQ/
UIWtAC7+AAWiAbwPe0LFgPRj7xdW9ExujYm9CPXPblicNjk4S3aIyVllMc4oX/Z+R30tSDpu4UAI
YLItrtTXukgARNXVDFIgDrQi31+jI8bKPfTqX3LFqwig7OXSE7N9+d7Zxp22Tm3hIbWCENKKPGnM
4uOAYXwFbngd8epUJMPBygEQ1TPIpfXYwzEtmvbRFIEPHbBfhKDkZ2hv6ACkt9Yj+OPzQOMaf3Sy
zN32cdIcC0SpThVHfltaZg+xbNDD4LjUfQW5zpYSmFVc3eiJ0D7T8Dpuqse4RkBlQhZ9Hp44IfCp
Zd3cDn1+W2VDe48iSB3bPS/+imr0Fy21m2cbir0He8jbbWvn+l9TpgCPcHAqqG0aWQ6VrTj748ih
tKqD74fN1oReAXhfXGMPialwA2KT/FSAB+yEUvxw0yYle7Y9CGIgR+L/2I8GD3/wusF63zEH+Lki
3CALm51AbQeU5+9DigzYCbNo+pUYdP8uF/XPKrbwqJc83pYliuyo1iZtQAosDPex7LTZiypy8gms
VJpW4/MDBuvUhO7w0r1QFr+7uqd+DsmoajiNWYQXbdne2jzv7wn1Cw342zR3untiFXxvkS3uNaRv
hrR3d72UXjC5IF1BGg1cG5KVATGyZKC9eGrtwLJE1sAjCVc2Y/ohUpwt5OvURjkPtYtUe+T6tuEb
04bAOlVmULUGlWcszaVkY+krdZRU5OaRXEESixjCMqrp+kfR+NGBNjCsRsi8ccvjXOwVpRAU7rCd
FlEiV5Zt1TfzKqqZn7QmzY60br53ZUBHHee1tezY7FGZWfJwOTuDUAK1AsWPNuyOLE5KurF+3byb
3m/+Jz6CiejF89ikfXNiMIyGKOgl/FrRT4/SH6pbOv+Ay7g4GE3lo+zzF21N3oyP0k7rW+pSdWle
ZVS3ngG40SqS2M3baQlRHfU6+UOzATL4RO8eu6zAODqWD6nm4af3Mj/SBw4lMXPnS7yi6DONIeH1
UA/e/PFT1zKAHgmmBjiih4YZCj7Wuuj99RIgpqAxwD7g/odez9JPdxQzpjvlMeogLqLWEqVemvhF
vkNM++JB0/p95x91BDT9gGmVHcQQpt7GqKiEPppqp6rdGw7afZVf2mWjI4gRd+aGOGhJ9YN4Z5dm
K4Z4bTABXmG1ki6GkRbNpW1G3DmCxyXYguwCyQxPb8UmBxXWhmgclwvROBp6cbGmbh5k+uj8ZaXl
AYpTyacu14DrMabipmZag9JnEI5YChz+7tFadr4VvEVaObZOJXY2x65yD0R1nSoObGLDfu/38yzd
xn715kVdiuOW5YFQHTDwUsvSA3hR/IC2wGAourYuzrR9vmpqmdzlQ2JAXYB/d6Bfh82UJR/1wj/T
8uRXqI4aCl5saRFTXpNXFIsXLXXkBdzbxavPm++emkuX6URz0eBkavUdeVGIT80FWkC+63QLyASL
x08tNjxr4B6QcEXI9il0Rv8+y9KgFAzl9QATD2tWJMZWaMZ4O7/O41BGxyhDSvyUmrLeQcrPO+ng
YQxcz3FuQzGi0jCsOGTUUBASKhpEu25fyyFO9kILkUjoef/GmbsjBxqp28K5NTT3emQJUdbCQTyS
+5MelJEEp8CYVad8MLVjheTM1hbZ9CyjolrhfGD+wOl0FOEPHdVNeDugyroBY8M8pnY17RgJvB5a
6U/PPkuqFbDBzQ4sDMmhAJlkavTyLSytdldXeYbqtqR6NYr0RL+jB9UEQLFz+9yFlY3KcpysNLCB
fn0fqbVhuzMsP917hcFfIw/R3c5tngoDryp/MnHgMgDjNgwbtO+/kJehV2gb8MTZl1j+xOWbwwE3
JOglHuePA3ywJKhQ0E2YRoP2hNOc0J60lBUPjl7jMASySOxcUS+DcNwKwmXyU46k75p1fnlgKsir
3CwL1I9Rg7KavAKhrIsSnKCFgu5N6IJOUYEuhlE4T++tUbUm3q8InkG295bDsyvP2vGuPMn27vn7
OBCchVsPVB8gyLopIBH1iL2O/YSwNCrIdM4U+Rd78jvmH1CJ4qyoSRflj5flo8UsvCdB/BNoqNbY
97bR32M12I4IN4EtE0VJiISIuVnklg2u4uwLiLnZE3kAKnfjS7O9o1ammJrbwRPbTEkNuAAMk78+
gGHSZlYehEo3kZt99aZDBpGS6p1SaHQRyHkUuWUeGqXf+O7BkU95GCMIUtD3HwfWHzKN7TmIhoDD
3KKVg3fW3KJl5XfP9xbZ3j3/YdyojSFISou9n0DHHEn/r8TiEBUg79Vb1KCmXSKOFf7f61Jt51L9
rop99rkM8T3BKSkCtQUGaiIEzwjsUJG9HqhbGnhkRgTTwQNrHzm4FFHJJSD3q9bDBmQqqDi0wzlg
QNZENSkEvTTp/7GM1fVzBi71eylfGxcMUgGfavtgAcx9BeMeI91cT/idQFj1C8bd1PVnqAqMR0Mh
wHNIOao5qEEXmicSXbtaxtA8XIeiLLQAW+0pxyr/VZUQWbJyXlKeNDtpVmwPfoX2CXBhVdeBSmXD
ATzG8NhLkbnQpZzGaw8qdu5D7VGzB/ZxDhAFxStTvX6Kam31Hn9JMzBLNu30Rv80K0PsU9jGG/1X
Wr2wobVsvDVR3kDHE2DIeOLh3kb6ZxOrYgLXr/oVmJ6ac5sL81kv5Jb6C3CfXrklYwFy5Z7niCa6
Y2ASRl4W3o1wIBuk/oXUJVCjtTFzHyz4yoMMnULo+6kE4lr10QUF9hA2Yg/UKH7Ns4z5ME9SVNoa
qtmKznuVIpL/lvEK+Vov/Qmm4+oNAuRsb6swPTXDIWzXjiP5YeoM/oZg8hdFJ3bHrMJ7BY0K9b7P
QPNNhWPvx3iw1mQ0OJjb+BRujTz6IepKgLUQbGN7C01SDOjyIv8V3ZprvjLE5z+NbhU4rtd+Nsw4
33RVax4lS8Qd8hTgMVD0HDxFhCdrutlDs6wECedEbMDj5T3lfvYAWjb5WZgTlJ2gN3IEL+1Vf+za
1/0gGXoo1TEvRxEeGEBjcbSL0grMEvHAD7ABZzJdUOdGqPFSoILlsuz0IhPkTSws7iwXdI5X8YeE
eyvRus0cUaHgSQ1ChA35UYRigR0rXweZ9r0Yze9pKzWkgquMlxu862OkAxVj3VBXzQE7o/NVVeyy
sSRr6/Znp/c/J3EG/gNwJhECGxCgGix3aNLpyhqh1kxWwliTVR/kxeoo5w9jyUqAahpLzcTOoO5h
piizkFZzoksMgkaIN9ssCVofdAPUWaVxe2r6Hkz8i2eBGhiwBnUQ1ACkgbMIkhaZURvQtFe3PM4N
rPV2vr4OSIYtNw+y8ixAhcQa+w127mgzrJqlOV03yYoANLbKypr4SEQUBos3HZMPUcTGvTbWRnuD
UmEkTWzxAEE/ue89ARjRlEuxB27vfok7UDSB4gqsydmqmNpss1iXIIUP7O8lCkHmxVurI38FYpDh
0R7jG1qLQB01IrkFFV+bQc6y49Cei6LKefPjdPZI9BTAKS2LNjVgnauRyeak1x4ywRmSIEmYHgYt
xQ8kA6iwSu+A7NXBisz0UPhCiVHExTPL9eQUuUO9E0ic7rq+7D8PG/oKNBa/9EI+NkeR7mTfDkIx
NIAF7ERn6lE1K45ycirIBVrxurlY6chNY8mZmouVxkoz/253ey7SkYMDJO13gxlD95ra0uQjONEV
W1Jkmd+X+K5bIp+L8FA1QUInwhsSstTiHDp8bbQ8kLapvYIHTm40MDid6r7lt8hCOOuxKsxPXg3Z
IlWyHfbpcy6qa9dGJaXJFYrrzarJnREEooq+BovPCiVveAv6yNau8wGIn7kducZbODbusUeq5THH
gfzeF6iVJecBNNMQm0Iy/eNgLwOJA553e+113auI0/Yk6rh8Dg2n2yD1AuINX0dNrmajuNVxWySJ
YOXW0D/x9KANCJoHgwN1PVfiY1mGSq28DOVxgpyZGlr0UDmMO66vWIyNVauIEMSNhcjO3dJhKZOc
eznLAQHDF6+7iw/kR2PK2Cl3gOgO6xG4iUmU9WeI0pdryOf2554gFrKqtpNCYyB2BGgpIBYqfUGu
QCGWa6AAu9kVquhg7Jf+10Qdb8D54SEebR5GdfYx7Ch5SpEWCyYU8+zIA/wr/nkop0PdDuZdZUVF
vBaO2IpWGisgAawDwc7bxDVAsR2/1QpaTl1GbBqryQ/NA/W9e5CxVjLO5LHM4VqZefLd8HX2UBMt
PyWSIBiw089ZPbjIe+Xy0BSgDqO77v1usS53/+jX1r21h1CvXX81sxZ08ySANcXaSgdGfzfrZQGC
oWGjX2g7RlFyW+YXO7lXqMVdN4NbraikCbSyiAyiamE31y+BV9c/DhYE3K2hvK+o4EkOwllJHCR3
l5onPQwcH9mMsqvkJtMme3UFhpxvKUf40T5lHeg2/Zghb9RqQcxR6lXbbfrkGsZLXyUIn3pCC3SH
JaeB2enTlI0vxLvxwR8aDy/YL8rPfRz/bEfjUE6F+yXzHpiSD/V1wI0LXoL1OzN08MS1oKPnhvtl
FGAxA5iWHKKs2Y+Z0E6xA7ZlKbOj4YPIr3FG1PlXpeB4WCxz13YjpJLVJeoL55xI39vXIvlCXZBo
Y2fk2XBeh4iAOQFMArJ1nOjLEKVuOog36Q48TON5wF4nNMCqXvaMsfVY+PYhs9uHxW3xxfOkry1T
KH73Hlx0sQOhTSMB8qeLfERa7emsFdC6qcH+8RJ7PupYhrz6xtp+o1dgVV6ZNrhNC2f82rNCggMx
NZ9ToNA2Q86z84eZEskuM9VlDJ7BXzPhrF28yjimM/Wx51AXUdQcVyF3aqdZ3x7THN9uVDkjyJiA
kMQquQRFIRL4heRfwZqEQvaOuXcibJ1DOejFzofW2xMIciAuq4qfGBgxP/giveEcTFDD8q5+TEKE
aQ2rugXTj/5opHZ9rNr0J6iYjEeuLiwE7XXes3RPHrmb9A9J/Qbu+QnEre2ob11XB8+d8iUPNaP1
PqOJc94x1vjPecAyGw0wHO3gZIZ14tMU6NJAeMsUKDQwAcAC/gcLAxtM835g8mLNLSXfC8DYllYG
sqqxc0tVvSzjcZiPnzLAnO4/ePjd3+ZYfsIy3m7NZgMq5RYcJVCT98A7C/ExeQabePggZemfvQSE
OACGpIGHaPFBMr9fkZUGGFhONp0jQbPsTCiFtELsZdvEzgFyVGOgorSzTHv844RulveHsoQ6OE2I
rMN3BAvtA0CSyNTg51K1y1LyYk0pNMQTxoIPhsb38Y5g9mHpj9t6nmOuu4mE7uIkX7FN1egsoM4c
p95//+t//7//+238P9EPfs9zGfHyX2Vf3POk7Nr/+rehW//+FzIuqv/w/b/+7Ti2A94bqCRYJrOZ
59se7N++PCZlpNz/V2eESBF5qLDrLRuAkkpsPaRSn3G8rM+Ir/arWkVlBjvLNuBMB+Wraiq3CLxc
N5kGRY7HDDGpfZ2bHOtFzIFXbfjZEWDlBbZg2lIzixDzwAHgBzSH2semHU9QFLFvqVWBFPbk2eGz
LMPiQXOfWVuBnSse+Z45pbOa47pYBvg+MhpnZXot0qFk9/AfaVIULQgjAalzhTQ0942jWVnpNtQZ
jioO69eelyI6rN6nelmAXzS/FxmOTBvNNmqk/WW2he7M+BxbibaxkMcGIe703TXZ+BmKdX3QmBKZ
p3JstgX3f06Z3iVbzNr44oWKJcxh1MFH49mnHNSujyHLv2SRIg5wXJAq6ZCFTjXLO4y5kJ9GcEsN
fQlG+WYdI+f+0DKBsiXFx5PU4RdXheBkCPWMOLMRCjRaZ2902bAtsUs4pNCd2WSkrg5VWRPEFW/J
wMpDFoU2kk+oxBCpBUUwUwY5H7Euk2wvR2r5BF62AB8QNB+Y5n367x4i2/3bUwTCdDxEtmNYlv63
pwh8uhkWDEM7QMTbP8w7JGjG3JSt9+hPdVpA3eUn1PSAGlDnSVtyVebQyzunjMu7DwatTi+GHsoe
cwLyw4gPBhoxATD6caoUfBN3IWi6grYH+/Ak7OYkmGHs3USenDhpT5661CoWtKL21S05tmxCQTCG
0SXOa2weZ5ytSEH/r553pG3yHfhqL80uN2trTZ0ACF06dfWdAA4MuAmygKqtXlHn7G6myX0BKHgA
6O2ARQnUrXRJVHwfSlneZjEYHSQFMh/vvRxR62MWTfwIvCY/UhOScTFq4ZXlytwmx6jAJmnpT989
qI8moKkMXUSXCdzGugmZ2+/lkHnHOAcgCBlE71hWcbTV3DRbUR9ZhXKhuw/OS5PuaALH7e6GBnTl
1PWPQw23wjdrMoegBC3ejWwL4wbwEQAJrtqqk5pXFyCJLj5CmeUyhtqL5zzl71NUoF6RDkpF4qL9
Wpgov+jbqAS3srrlH9r4Ul866a4DI8uR7iLNNvfcSfY0YhlLRug9tRvZguArhua6qZiFgGbyLblq
+to8d+rSa5oxXzxfvkD5oD1QVwTxpJ0bFT+G0RXHTl30KkugsdTIS5vuTMtNNswEvoF8qG92xNEZ
zy510MUCjhNPI01SWNl4pF4+6iDT6br9xx+xuMxDruzLr1Th3bfNM+8HzVX7ABuDezKVh+xstFP+
Q1HAdsgn/Mw7kDnrHHi/QUftX1mANbfQtZUnzR5K8Pyvhlljiuog1EsA/rACsBhqLF66KpuHBspN
ySqqUXtsdgbGoUSCy1oCO2g229aoxp95khw6vx5+hHV3MtK+/47I3H0ZCeOOe1q/7XRgdle5Y5o3
863gHIqpLfTt8QSp7rkDZIi/3ZoeUA8BOZCJZvCsCUeqPKnX1EdWMoB8ETwcY32owL1kJpBjfevs
FvBscOsEQ9LitFh7Xn9y+2I4hTWkadZtgsdamPGhTSHB/gh+wnAH5tLHFDkfhKzfvekOtcybPP3L
EWP9GlnNdANJwTqgZmEN9d4IoUdCzR61vFtdlvWWmvhNgCodqmpPTVDP19AtwnaWmpOF0FXTjyh8
ATPcS1UagSsfSYtMJ+WyUlUcc3AfURNQLnZGgP7GLGMQ800aQkndgD0YWbE1d4664/+gFl0St/gm
waN2IvEyBxVwB0dCqcem8YbRHngHvVby7XzD39o1ClLnpj3xJ0BfSqsbH6knG6MYEOss29JsnqxB
2hrZ66pT+pkRqmgCiEhzMC1Bcw0xUX4Lvomn2Tp1Yw0eL1R1khXFrv0NKL+61fK3trn30FfRfV1X
8uCg4ue5dKDVFva+tc3NJn0G3gcHq3gAnkg1s1rlhzrwpVZ9G4yDhSBgM3VHsDIlzzkAE1uexcWG
ZqoSh9+2cfIXjZxn6/O1hOLCA7U0cDQFphVXB1YPm7oK21ffzPeNqKNXLSmiG7PIyk2rtgAe4J+9
jl8vSz3UCwmGxB8wh1GGIr4QSHqQruT2m55lD7Xr9iBV79uncGrVQcJ6a1NH3vzHQcKehrtEdqDD
1sWLrSBNDp2EUMY03lI7yqxhP3mgsVcHqNlFGU2zeRAdmHFGNj3T75pxYCzinGtHyBrwJ8hTzf0c
5cEtuDFby9lFPgiqRccQI69i7PE8NBlnoDavBwAwtVqA3t5qbgsjvVwA1eQ3okj2Nop1gURUBqR+
mlv8+y8uee3irepEh6UfsOFyG/pWtwOPVb7WBj7ciQLsHnWfT/u0qpL72iv9wAERG/gWojswoZU/
bezIAIVOvrrCixGC1/mjX475Lk0t/aYrk+GWgxQDZGaZ9gJhYojHqFHJiOLWxvlh2CxfgZKleikr
c9yEoH47FUWUHS2nAwNQZjB8h3Nkcj28hVeAIJwdUEEfcSjEYVNakXujF9Dc0wW4qgBOBh25EsWq
p95Y6Z4UN6FVube6V6ag+dP616Y09RsXUMMg1dnwmoNef1eY+NZI0Q6vRd5OG2MK8csraxf7wE14
Rb3PAaCwI8CwRaXLo5mJ8mGKQlRyq4TyZFRfUMjdP6W88w9xa0FEx3CMz/r4RJnoeOwuA2PQE/xp
oOYqOkfdHA6OOhvmukCsu5qAfVVHzak1Iao0JGcyNiroRB4Vtg978IN267hnUGkGBXEQC1aeu9yX
99MIYBYgkQiZlGDGJ0MaCpQTJDhW4WsSr22rQO2Yyp7i7VccQcmPTY9qznruuR8AQcAfqKsYu3ht
qgHUtAyWH7sa4Bny1VoXCSiV3wZrCuTANlFltI88rD4pRiNUVOXLTRQ3I8hUu2FLWKTOwolat5Pz
HNsy0vbhvculeBbLvCuP0jDusHH7bIMKGR+x5gJDzST4+CJ/49jC+MT6ekdBH5Sx/83Di0HLMWqa
vbKsKHpAxH/+GdQaUZBeAnJKvwk4RaIHFK1RD/2mTTU5QQOShyXcTBDjEhoeN4iIb6ifuoZoRFh4
aS8uZgtJBh/5wLZ901Jox9Bd4leXO+oTkL6+sn7w09LU3Hc+Ee6PXSdunLpDwRlUDDMUO4bZqVH6
fV1Xx4e+QGz/934yfuijJhksDVKx9qyKEIveOy34+maKu/UQQQFkqUeduXabIbxtgKum/9v8oXq6
BaIl25w/YzKAOs4KGtU3hymX9vIvBkjo4jOHNsnHyNgRhdplQDqEdMnV37Q0/9QnW3+VNWK8WSQM
P7jpULPaizD0oYBjP3E+pLeDoqBnFm8OzPadK1r6Ch5VysCxocg9ySOx+r3CrYN/+2SoFwrq6xwc
WhEYI0y7NmEN7UXsHwjxjtYJnKj9o418zqMaFKrXzSQK94+DvMF+ZsIbA1EYgu8QxwfMm6VAS1O7
bvVkJUaZ3xkdIFeQgNCgzgKgva3kO0zTvPMno37JnTyg7hjVbadiqqB5o7yyHkpSNIheek3izIOg
NmTus0oicgUuCQi2e+0uVFTOgyJ1pjsjC1qnxpnyvRvvDXcHDN6IYmi4LgYuLRsK78j7fTD8Noep
TxGWFp5v07rzLCBbwIPs9AJoZsRc79y8N3d9DBwDpYkKYVw3yarJzF1T1giI7r9Z635og0vtQN2k
7YYymyADbZIAyLMywKI9suIbrQ1DFhm3LnIjeGs1xToczejbf7C7soy+5be03izjdZZ3t0NRFOtr
O/g2EmjT1cbtB3t//MfxfZQr5i3xglyLfReOOv7HsWntqKl3EbujuwYfWBtr+u3Sb4O0EfK98k42
qJ9fkW89OZD1CQ0jaNIBDErLpHEHAmpBnr9PODu+Twbem5NX8ZsIGOUXvW9LoAlx5xricue/332w
5qnvzX42ysh3Tl7rqxwcRWckrhAIakyxRgk5zjiFFk9n897F1s9dk4fx7oFSQngA4BqvXM2XOEtd
PtfcRQWTChRAY9nbuxx0bCqAUCILw1Zupbn/uY9iDC24zYC06W/mJNf/J+28muNWli39VybOO86g
Cj5i7n1AG3Y3jUgZyrwgJG0J3nv8+vkA6m6SIIM9+4xC0cGG6UIZVGVlrlyLNFa0TcVpCXA9frw8
vETKRN0/Xq37dnuZOvXl4tu06xStpVbKzQOBkDINP4KonI7oXLA9ELLLr2073j18Xd2yfF1cn8tf
fq4+3Bv6hnYYUst0KzsKrpOBpapjY/0FtSN411q46BZvG9pskHzKClQGl0XzZcvx5bK61v29qUj7
2DZTfRRKcvNoqy6m66P9+vcVj1bu4xXLsXr+DRv74/H4w195P1wvfyHCUuzJ2ho2ptr63dcGw2ZB
iBnlgOaxlxGWmEFkudOX70YUvce4gJjKsqZv0VSbV8tJU5YoSE1g+Rf8WTlfC4D8pE3IzWwcrq1L
+efaIMJxuPyuNmPPtDQt34WGPC13LodeuT6qdfBHDkYSfuEn+QTreP0StBd1LN2ugqJq+bp8PAIA
lq+K7O7edjdKw1x5Gy2pC9yNQmUdEo5p65x/4rO2O8XwcVplh2Gyuv1gGeIYGXoLFyu+xVyM+ygQ
w/2M6zyisvvkuI9tfr9cX0LH+Xj9cjyPyM3MWkXftA2Z5dIs9c951ZREpiigtDrtsyZ08Nl+/H6o
ELCM1fBSKR3S/4wsOqGkgYbO/HV1k98hwBeryYXRWKTnZDl2a1dbhNUC/9YHvrQhtdL6mgbyspzh
oEaen8gXyL8hi0pgLwyhxyS4cqgb1QIRwE3hfJMSh/bDTbLwdkPZ6Ed8tJBG1pGCvJXjfSoQfFJn
OvS+T42LWCbNHsbL8us4P5BQuw/6pNnXdtUZ7nLZcrum139uj1v/4faGDIeH29MWY96GQOZiCNiC
bP3eNG5kgcIILsniS+NV79N88H4Bx9rhwHa+S1tJUamrpru41vWLsJb60VA64yYY+gZmKdI6a1UJ
dhZQ9i0qXd4Ww39OSxo90slzsptysrXGOMtu8RQK4uS5t4XQPr0lgSq9rdESvEoDActVkXkECuLx
tk/ATye5dfNwrM+0auN5CfwuOmeXSwqYKY/GhOKcYyjcR/b7cGsZoCagmbh5ODYaclfnhvKXBayh
T3F1QlQVLX84OPT/50gNqCJAi/UyAxZzLcNI1qc8sc19NpS4qJaDqJPUW8U0sFInJ7wqhLQ3qZHl
V93Y4B7vrPsl1tB2lr0JTTW7WhAmXPvZmR/M0QLky3v9cvmWeN146+keuo+lY7HBn69Ynj+zzMtQ
U2/8uRUej3tT9OT25bhHzOfJ7XFzE5d3y1bGgAwLidvcJ5TBVmj0ZXBRgmDb9jNKtZF5fusr5v5h
izRf8XjDcqxS7D830KspCOQAuvIHRoFWr/wDImTV1fJRLC73x+/W7IfPUBTb9r4uNo8nxtn5/vi1
gqXloE7lTY576Yp888MyHJaPZh4YYecnm6aLnT0pdgyev69bRszDMd6pT3i0Dn5p75ZpdZkSAdNE
aGjCHLhMjpPjZBeVMlUP03KZJOOtllq75eRyQ4OP062dTD9zwzI3+3pPVBtivMvl3uXXpwp31vIA
YIaHW8GvL99I4Wn2b8+aQpUvZk0ifPAVaSreb5158/msaelg1RzEGA/jQ7ZgFYrOrWcmHW12p1Ra
WezJW8Db8Pex5a9SL985+BfTeTAL29k3fZWdzHZik/dwbBng8xkkH+GBE2FwvZzoivF7oOYmUoNd
UtbhhVVrORKXsfORlFntaiqa8OErEmLWrQiqw3JSRTvy4wzCSq3043KkcdhkKZP6bvnGkzcuKSPi
cvkKUX247Zrkz90408q9rGOVxDlKyhxCob46DJvla+KRQzFm/Z+C+7nguKkfCl6uaOAXmrLsoWAz
cq6bvwtm49JAvzCRvMZSiloBcFW/fqKjMgTgMh9PLNoqyyWPJx6PVTPgaPr7Dl0t0KQIweRXmzIw
gagsUsyebDdLduiDDPPq4EJ7tBxbPmAu+3P147Fy7uczg8kyXgwmy9IMlmFLGI58MZjAwRItszT7
okwcSTpn5b8XTAyyyrRPf38zMhV6f0U+nCNw3F8Zpf0LDjbnXT7xvuNxP5gid94Z+C5mMz2rdgNZ
nNvl4PIBAwyng+qTSNX69HhckL31eP/jcRbCP7+R1b6KZiNcfy1rpS/dttDSZjeEeG41Pz6lttn1
G7PMPy2QW2UkJasewuMDHtez7YevDlsZV6KOeljM8eWj7zRvUxOzwTaYfO3BlI+C0Lgu5Yd2ibra
ZaHfmPNHrjce2oxgO5Z7Q2FPYC8Q3p2j3EWJB1CHyxVLZYZgSnyPL75PY64fi1nEpiNB5gLar8ld
ZsTV3CibDohj0xstCZdh+HDNcuGT2Vad59PlRjNW71NLWheVICw5BELbVYUGLQwrt39dACG8Xs7I
1NJ2zQL4LBU485zY8fa+7qFp66vJnwwBPYjXX5v5bB2p0UeoQ93BLD7n/mS+nzKddMxBWJu8LcZv
8/EozMz3XV6VV72VfzFrB7qR/hplHg/6IoSAhrTPLvzIsD8LlCRJAg5/oI5KBv/k9NeWgL1Qg99t
Axwx/DF57ZM71Vz7c6dHssRyQevoBGPK+FSksAp2sxAQKXzVHWJ6HeRVsATqc888Hqvm6xbBoOXi
x+vKS63OgysEtOIrEvbiq9zv/3w8HjOaMrv0zI/LucfDj5emf9+0HJtU7355W//3M5RHvaA+fubF
WIXksK2+/vd1+JMIUf67+T/zbX9f9vym/774ld98J6FxfdGze/jpP0Vvvzffn33ZwSnSjHftr2p8
/6uGvvt/oCjzlf+vJ//Xr+VXgJj8+q9//czbrJl/zQ/z7F9/Ts3IFZ3l62+ky/zzf87Nz/9f/9oE
YfJrffkvUGr/9S/FNP9N7oOlm8AUpC6FDeSl/7WcEqrzb/icbZ3EcFUzxLzzyDDXA24T1r85ozmO
pXGJpQKBqPN2OWWY/+ZaNiK4liwDAKr5r/+p+B8MzkN3vI7JmRE3zxA56gzGQV3ExtMCTGueep/s
biyki42yJ+gOmMb8HLQeui9ZrGZwSzojsLQwMO7Bqg0gtLMKcb4n7fTnaZ4igtYTu0PBVEbXyL4D
GGTOVsST0vUBP18yVP2RUEh9jPG37EosMrCgtXXxdlFCXdWU5hSOYc/xANPRXtS0NlrNIADTHlPA
d8aNF3jB7QShbLmFX9ZMQZeZhNV0VbanyMuN8aD6+MTdQk3jav/2s6wALIwGXaMHDU2jAWypzTCp
J9Ue5WTh/FCRI5YpsWe9QA9cTp0bwzJ/YSpBe6xiy3/3dqFiZZJRqiVtW7cs/Kn0tLUqtdCzXk2C
0jyadjyVu8xuvQtpRLOLHMAvzJKG1V2NUqg3tUB5zijL+qODUXMvowqBWbX0xOYfPtI8kA1Nwt6v
kXigOqv+1yDUEFaijUc7Zz92LzNcTbFbT2FFRk86CekCPEH4Stfbr3FTFumc5wOzXRLl400dO43u
SgdNuu3bz7V6KdjC81gm74TgD+wK53n/9CEc1hrO7GNAkv+OEYG8gGXKTWKoxUbkSbRTc520IEcq
h7dLXr0QDyVjMJu2Y6g6xvPzkgevar0mN8IZM4tqsK/bfrkZkz75bCWFcM68fnM9nrz8f0pjilFt
6qrq8yvzZBxqg1W3bBLIbzcyQPWTpiFhh1UUiiK7VpS+c3Uy3qBgKtFFDxvz+u3KzpVZF2+pmm2Y
qm2puiGeFz80VZA2Q5icghz3yVYXeB5cXUeA9PI/KAjA6TLPWLz7zwsCsC+8JmmTk671mL19EMq/
GnOIP/wnxdgSdxH4xhejuatIP9PR7jl2ELC3G0OiJboFN1cXZ/qNheFlwzmmKRmbqqmZ8/kn/daX
oqszRUXWOCPfluytfOc7Rejmetp+t2Vzxgf2cpiYlMI6pbISmYZYDUrI7vEoqak8RBFK376p5aS/
QM9h5vsx9YppI0Ppey4k1CG4NnRnE5SgoAffnWneeTw8Hy8mkFLNsCyHuDer4/NqR4pJiqBZs+lz
ShupGa2AmsPwQkmMH0QkaDYbJ72AxRFV+LT5Ohp++9nz6uhTYxkdSB5ChUATkHiHIlIZNLfLQcZt
MgibLXdou8l3idra76HlHd4LzZK3UaLECXswezA2eEBAcCO7XRMlaAivhd9mN+wd+BWITMqyT75q
mkkqIqzzzo0uMvM0FCLz4Tfw08toMJCYhxsaZLmfz84TEurCjQEXlNzoZtHgdfDtM7PJep0xhMlu
ydYsUJI4NuWqwVqoyItEev6JVD9Q7Sos95lKikKKDbnXsYS2oWEqZxbal4PTlKrqaBi2hKY1fWVR
qFIPlNBR/KOjJQGUax4ydy7BFSW7KIUKPWcKtHc8M2PLlxMnVcWAMXDXIs2pzVP6k1eiC4u6ytly
nXIyK4f5TbBmemxI+txZZHO68kFqRdscj/a3LIUwhjVEeNepQp6dixTdaGxITMl+F3mZXUMMz5ur
hHoOqj0QvFl1AsGc30b6HlpdnaQ4cmBvCr/WvydpFhqutFLnt4mh9V4inXtu5V6ZLszTcz/qWC0C
W1IuK/uTyhEy8+CzDMKT58sE2nUbcctEJ/mqBZSi2GWwzUy/2gMHgpi9bOOtGMPgzJzzWgMz3zgm
87QJ/+1qsgbs4MGWptkHUcIC0NZqe1Gm0EzW0tTPdObLdYFJguFDlNpw+Lfqy0BPSrsG4HmwzByl
ajt04mIvW5iIzgzV1+qkMVwMw9EFE9z8/jxp1yRU4qDpJu/Qt+iUuJ6Nf3WTBU4Dwj1u/3p7+nql
MMjtTAFwGUcGC8TzwoTXq30VFuaxthL7FMVJd2FEobLpQSxfvV3UiwmbZYFewqS2WNkduVof6lJv
GC51NAuKgQrvhDlN13Xa6f4htXzv0gCeHOx4lvxjPE3hfuHEevsRXtSWR7AYswxZ7FzWxOe1Ze2K
ZFzE/mkEU3c7RVAqwb8wvkOmLNi9XdSL4aLNtgtRGowIU5XGanWvlWIyKjsnoXm0FABo9GWP6Gyb
qWfMiFfqhLfcZOK3dZtN22pc1mOsiQz2sqNiJtOpGQbnWLUyufMqwztjGr1WlMaYpBzMUGmumk9L
RgVBXts/llkv3ERA4hHZWX3jxIF1ZrC8mK/pHYsyVMD0pkntnvdUQXpmbFSdcpgQaLxLS3jW3NaE
ye3QjV7wdebMVvdv99grtXtapLUqsp18cAJp4B2QQlC+keMW/KqmYoouIMPrxjPDQ877mmdmAxXk
fWDDQ78h/jM/zZO3XFZOHLUohx5ToyVIhYO1iTdZpbU4n9moIQ5jFJ0Cn0zb/bTj3IL0mGQJUM/Y
/bErggLOF5JvQAVDVKJswDVUhWuBZztZmeXpV11kkMjJuvoTYLVxb+RaQcy8T4pyT7Jm0Fw1ITQ7
Z2o1N9GLSklHEA1UhTDX+3av9MGLNYSeSV+zd0bl9ZskqjUgdUYFfXyOfypMzX+8X9MwJlRhmxK2
LRaj1atWOfUAK3KHQpbRe9EOdQeo6BQ8RBXp2WR+FO+GwZP3cdv492E9Itxtt+nYuLYWm+/gWulg
y61GyPfOtMb85q1aY55p8CIQD7Ftc9XFQUB6QYO75OiI3zJJrRs1QXYrRxHTHdu62k8p0leIz1y8
PY5fmXmeFbuaZ5POTJEnnbLTVOjkKKoo2GUuGTRld6bhX6mfwf5dmrAk2iYOk+dDeApKTZa2ljDi
oEPXCV9dsYG0bxFiQuylVdtD1YX9RRkoP9+u4dxwq4bF3GbFYm41dFuspzxht+x29PCUhY162+MQ
OYza0F7bIzHBt4t6ZR6iKM0y8FM4mnixYkzwFcUJSfhOPoYXsrEUN4/hqGaINVfoiIdnOu+Vqpn6
7JjTNB2D1ViNmSrvU+SYG+9gGDZAqLaMDpFdxxsFi+HMwvHKODEBD9jMQEIIBGaedx/0KfY0ENiE
98GM9v7UdZmbqIry1z9uQdMwZ++SqRlslVaLRjkpfShbbzyEjd3FrlKRhXCoxGgrF5XZT+SWeTNY
9+1CX6vb00JXI6SqHFlIIwlOdaPEaE2MY3LnV0mvbd8uZ+2/w9XJe/1Yu/XcM8bB6IR1kp5EACvI
UA9wMCpt4E5jRwpGjNPeTQZp7NPWRiY+JuKfjap3ZrF85UWcPbn2PFIFHt1VbTPHDK0mKmBtrDsC
4mFClvO+DlLdwXMCfntTevWQQvOPaTVpimefae1XyrcFBp1Nogj+mvU2pwn0ugJZQGtnvO9BCwF2
XaX5h7rUFDh/c6iY+uBH0XnqmbflFZOS2hLTFQY+Z8daDWHOOb0lB1gPcpILy051M3SStn2gw/+c
hul1OkKUZemK/y1Bue3tvn9lamClYxnHG6gKa+3vcCBgQJMwhw1V76ePLeRmXyqZpRtHNcrvgwjb
m7fLe2VqYP8qbJzy7EN0ezWvq5beRhDMx7BFDREJVuj5bIowj34aeSaTMwN7tZKb7M/xfDrUDbwH
fDqrTbrTYmCobdYd6VyxcTy1clHwCH7hA9e2YWHBpQbVz5lxLOa54MnEPpfKQolTQBjCcixbPp+S
IPIywzKNp2OPb3bahlY2/PY7O9NcMTbJ4JJ3EB4rbYxuW2lnuGBBxn5rDRLG9wEkeuWZcW2uppH5
eXi9cQUywITQ1nNXbTbN1KntcMTqMOwNnpnwpmoUKEtdr1ISa6tVdhEh+dall1XStvYNGnSwPcUg
HMc7PWyaG3tAIufDmNlpsAnTXv8CzKHPvhrmAO1B11oFCn1IVvwAYuDFt6EcpzlJmEyLRLFFBhW8
j6OiscjR39aR4cPvF0OrvkXmMeh2EkjyLULKSFpW5RSimtMbZb2NvRIm2hD3kuV6hq4MW1h702KD
9EIdupEXO38FLQSjF4CEgi9tLnUPthkn/W0UmvIpi81sn5Lw0SblO51kpzxXZgsJEwKhS9MJ3K7p
fPkuChLZb3KfbJsjjKv6Ny+Lwg/w78HeWEKwnmNmhWr3DqMwb/ehZRvy2E6JGu80p/Q+sic12oMl
qxRNnwy/84e3X5dXRjDZgkzQFuOYbZH2fCw1ZRlOTjUNR0NU2n3jm/amJIlkG4URiEhr0LCPyn84
E84DxsATIhnHjmROnB/qiVXfT4EgTbxRj3kbKuneNgh9IJwedt4m0Txj56ulFm8m7GFWwk7q/8ww
Woo3zNkNyZ+qkKviJz+Y2B6NKkw/XndKESf8UAsRfhhG4u9vN+86cLOUZYHE0LC5JTPFylJRTD3W
R1OfjrKwgUDKHtyYntj1pzEhaHWUWpSfSuJb5VVdmMZBhn7mbeZkYQ2CoMK2XJ4uK87MyatOnyOP
VHwOTc5rkVwDfIxWz2GnYDk208QjodDxdXUjC2v4rQJDnzZh76XA2NKWXLe322O1Bj40BwESTKnZ
0SdWw01LDWGDP53gmrGbO4wrWDuSRENDLWy1Xw4MaYmrDUUP2iqW3q+3C9fniXE1cZrCIn6HT9xi
UVp1fEnI0tZVYzpG9qQ5W1zA+RwrtRACR2eefbquQA++0Yre+502RlJvdFshkwOjNvpUCg9+CBm0
tbJt2I1GG31g1nA7y8kRFSk9+6s2GPavMtWychvVomR7Rbbq6Dqys5BcUVLYshuc1xCyhZoSbRo9
FrCphIgA4Vf2plMyqRDStTmcX5CsmPwtrLJNXa9RPG/XVpA0kmmqaKY7dTLZpZK0Obis1LiBxSg0
b/qmb0rAEqnzqQPbVLsBTvdzgafXhrTFFhI7QkMfwVjgY0/eXoj9kIec2vbotNDPX2pB7JACZRF1
bbJYb3bNEDkqoucDs+io1Dq0Xuwd68Bth6H7qEBOekTLQv54u3NXRs48soipqIapsScwAByt5pQW
7Kjtq+qxrydcqSoQuX3dHcLC/qapA9wmzjEsxXdYFPIzJa+t26VoeyY1YG/NimyvhtUQFEA6AqsD
qS6Mg5Hq5V9dD8xsl7J1yTeAtlERBnFsGDdJEZGqN8e6hevjgfMOb7fCC4eJrrIvwrjFI2TAsuCs
5psigXmCJTc9lFF5Jcbk2Fbme90jjzBRq4p3q79kqay3TeygWGQUH0nHuVHjapvjFGYbiXa6Svq4
RmdaJQxwMnOzCA+8T7ZY4ZyA3+Ubwh9nJqTFLfzkzbSWx2Yt0w28E7io5zf3yZjCdwuM1JPpQcTy
yNx0hR1H+p7abyLLCt2ApMRNHybflKoAAxxEm9CBbxqOpFOSR0wZEN4gfGScaivemnFzmHoBbwTc
a1s7i21XUfKrQEwHYaCPlWTXZmSi4Wb9GB3tk+9pPVRdOuLF6VVbKFcUeAkx1imCtPzU1yXUE8q+
TzUFARwvd8HsElaVDZJiY2u5lWHuLTMhzSo9+OhHGFUQb5ISjeaCaX+TV8pljA9wM0h4LTyh3xQE
BLYWekxb6I7vy9D23WK0P0g9uoN0/04t1JkpLXauZDhA06V+xpgsL/S+FhcyMqctjE6/Uye+LVp7
QnUE8LA2SuSNMyibm/fo3xxgeQ7JfKtLKg+TWhx1aGbbdr6vh/5H5XhXQTV+LcEWJ1P+VashcswN
cJDDZadl175e7pGqvc5nMLHnTK4aBlBVO++q0rgLVfHFkiiRozP29sBdcBPPRoBJfIL3FsezM4/e
eeV4MgKkZgYI0AlxLESk/ZKdb91PQW2M23ZU04AQX9j8clpznk593/qmd6UCDBu/R7svE6u7jAtn
6jZdZ7KUtWZT34QNc6wL7UnzLchLVd4EOTzq7K8zNXBtkZqIzUVGXW2AG9o/yUSmI/KexBEtMqHo
NIwG/4XftbXrmAka6GWa8mI4hn/lkKnyWS88qW+ZgoMzEaP14owLQLcc9ky8xfjp1NWeIg18BNhS
bToOMyMNqSjjyVeS5CIzrAiGQWQUgKKGZ+yUlQlvUSJhDRZFjEAm0sXEf9L6qpaOwaCr8Skhv/qT
U5V6vgH3jkH2djcvC/yzbqYgwgtQCTmEo2xr1c0Fbi5HTyf/VLBLM13YwoMrWWZOtbUNAY1DVibj
tR3awPjYEk/3ATjRK6FlyWe1AlQyr6V9v89kU50LKC0ERutH09mgkvXHWMQ8fT4C07aFgCt1olPN
bMeWAEq9CsFq9i6uVnTjR/ze1ucwzsrSzZDUk0gbtmbvRqUfxRtN93/Z2WTfAL1B4hGVyDnyKIf+
r6HQnMzVzTTu3FxR0kujH2uw96qTIkgj1Y92WBKg1Bv83KRiBt0N8xsekDhTZpL/KDQGN6y0rN5Y
8YBucNOG9vu8tsNrmjiPd4xbcdGEWc0ppB/uwyHqHDiP50yEzst8oEleVhOwysYwc+GXDXKU5BWI
k8fIpGCYx/Ny77V2ieQoGJ7vRFCjW42d893bff9iYNP1rE0mqCmJU3Lt6B0KH5qLIp0jWwH4VS0H
zQQsfwOHYXkVwQL111hF8uPbhc7r3apTbZbBGbIl7Nm79rxT9W4AqpJB/oktDcOhWcoDLALhoZaa
d8YZ8FpR84s0Y/LY36yRKn6TGb1TltGJ7J34eoQ9NYMfpUQWAx08PzyzZC7IjWc1s4H/GRIIlkaU
jijz85op2uSkw2g5R6eOkm0BSelGj4Z8E0vddOumqX9WRV1+8odSgrQ3kk1X+DGopKS9mUodr2nX
9a6ohuL0dovPb/Cz52Lymv1rpJASklJfeAO6SqutbpxhUKiHkQ21GZvCD9jsBtNVbuEUgGfY3yHe
2rpvl/xKBzwredUiqqV27DrIsJpx5e+wd8Zsi3WKhHagtdCpvF3aK8PZmd36+DzmJDN9tZVRAGjU
Vemg3QYHqhtLtd62SjaQW6WnpymNkbezpq9vl/la2xLFEZi6tgOSZjWaW9/MihiZ9hO8p9WhLqBI
bkVsgk03YDNlYdvVrHJfSFA9N9xetC0bZYflCC84SzRInuejrQud0Z4SEZ9se1AhEBdyn6Aq/6n2
lWD/diVfrEVsSmFcwzfAKsHIns8/WYsmJZdJpRTKUamc6tjLUNzOyNBzW9HVhsHSKUaqFqY2G0Ec
+6uVCJRC0BfQ7J+0MfVrN0qSHJJHG9fhJvVirXXN0a+GrTJUUKhAyP1zSuLi/dtVfaVVJWEFason
j7PatKAHlEu79P2TjbV9g6gRJEV1X2Q3JorY9ZkB+2ph4BMlIUdHWusQeJ6OtZLkXnQKMjNClmky
7LsqsQBGmepQ3P/zmmnMSkxPoEQJdT7vRJ0UelhINIf+Y8vvZpocf+CYdT70adr8+mdl8QI6NjaF
SoTNYuitLCZFLZs69rv4lKu2+RPHn4I0mW4QX9DDWqhnmnH93s+lATvBg0K1VLCvz2vW9qSQ6GUX
nLpWah07hUHM+iAp3rNMR5NYtoF/T9B++PLPa8nMajnAmEFMmKs3MCe53OydSD3AQqvctF4XosAA
H+p3YG7/OMg/O3KBgtE3kiZdg2siZ/S0LtH9o2JA/pCPSnRZgO+FSXOaLt6u1ot1bHEaW9j8NCuV
Ww9L/DQeCFc7OeERtY51a8trI6+HY6lmvVtEkT3zB5kofcDB2ZJX6tpMRu5Qk0aCHCww18z4kObx
GUN1/bIsT2WbKkKAbEh5Q5/3MrHZDgMsao6ePSAR1eTwwRxNdKUxBqPBObdorue8uTjeFiALYOp1
YcnnxbFaKHopBcmmvi9/ZUMY7BukG3+83davVcpwBL5XXKoa/5+XMuiDkrdKk56UrDOOpU9yvRC+
iYw21DBvF/XyLaFKwN4MixAJHt7VzJYT1rdTMw9PhRN6nwDapTu8gSE80JG1V2Xqb9M8H8902np5
nFtxwSPTgMSi1xSlmadG6YCYOznY5dTMfn/le1PK9Ltp1nIDzw0CboLcgb1vzPRlb9f4tcbFl6oJ
cIy4oezVvFAFjTXYg4RCYVLSg5rk8lothnKfhtAj/f8VtRqcdtBhezm5fZiqRGxlYIEfTEK5ATLa
/Sevpwl2kLgDkHZ9bc51IjRJqi6aI9kvnrIl08oUrl72xTe17Z3GbesKvam+j3xX2DFc8mgkFqBa
CsUrd3gF23u1z+J0I52i6Y8Rq/7H/6AxcGcTwdABy2qrV2c0s4zQeN0cMRqaXSt6HR4qddhpxDLO
RN5eG19zog079NnFqK0gNJ1oSyv1Ca4FfpbeJ2GlbwYrtOGOJagWq/ioMvDB8PD22vHtSq59jDPc
f8EgWIIJ0WFWev7qgjUGUz2V/jEIyenCNknbTduLeF+b9lDgHkm6b2lzPaGO3jafzEl09hmz7PVH
wAwEPYf/HHji80cwx4jUPUW3DzK3nfeVrAqxKS14MTaDbVXfPGk4d2qctr+ipIruBk3eZnV4LnQ0
W7hPdxe0Axh97G1WYMJWxqq3NVBbftlXaKSoXtleCPatYAdIrW9c4o1B4aZOMTnbM60//+q6VMwm
4kVznBcyiedVz0bCCl1EKuYgWrXZmbnorE0Pk729NbM+hh5LNqp36KYGenSojg16JCrraZPoY5lt
lMTzAfYGMQy/bz/ZujnY0aozgsykW8BPrlHiPVR0TshG8RgqlbbxhzbDIRknACkShGpEoP5DbONc
HglfuNjJC5+d3c8bQjciQzSdjXMKRTPSOAW0dcgEbTNSDM6Mt7lNn7b5XBQIn9lp4ABvXLe5D8gv
UBtLPaahGhv7ICJkvPdlDqEx2XXeB6x671uImD1STbYRBReJLlByfrt9X6zLbEHI8SO/CSD+POSe
15eEgaCq9QwFvgSuwC3R3yp18w44+u7tgl46xqjunOA1M5UQ3l9vR3ojzUgs1tXj0Kpxvxsy0R20
chQWqHBREIkCJamiQgWGxQ1NJ6pwgllNtkOquoi3hJns95Gw63yrTfZw+/bDrVuBrmDyF0w9uFBm
b8rzVgAqP+hZacJt4mchOAfCHONmHLuz/NAEdl/2Oi4N3L/gKgDRrrPKolRB1wIP3VFVJcnLSg/5
iduCSYJjo/jUWXl8oTdZv/W8VLsLO6jmCqGEu0Y6aEoXkzwlaUOKcgakvvCcHjp04AFj1g4XDOxu
N0xSfzc5cXIhkIAa7dLYQE+AGpbsS3tva6UD1LBXr0WGnnGjQBpY9WP2fWg954QF6rlQBslD6xf1
NVL0qBmqpBqng21cFG0PlClFleRu0tR7M9FRQIV2a9905o+4VVinTdNxQ0j80EJAbmkD8ko/Krgy
78akC/aRWk23hD5hxRaDhJq06+7AzIwHjZX+cpR9exqipLzrNO2LB18g9BtRaR+Qzs3e2QI6NbhU
YKVrtLGEiNyvrgAhl8UWashy1yF/tMnTXPmh2qgLml2eAv1E0aVvdfmpgRcSfuHJLLdlDhrKaKm8
rEb1q/Qb/6eQsYcOtorWQjhWA6PS0u4CbUK8IAW8exxHK89dM+uyC/xR1p6dd7tBpKH/WOaOQ5sI
v7huNQUy/AFRW7eNuglSSsTJvmVIbn6cwrbbeR4iV+wmvcktmNN3AXgm1ylyiON0K7sLtUE5lcTF
f3RIQl36isj3rRMM7/U0TK7bQBw8kj0uZKgO79IkHZBcjpz3mobmE7Zm5TqeSfQ99PJ8j5LBHDgp
tQx1yBTyXzvg/cn09AP9PZ4Ux/mSxWP3yxqkeKdoyJFv6rhoyj28Lw4u0kT8lXqB9aO3HOVYD8av
qjdzIsf6fZb5ze8+KJG+YLd/j1nW7gQxWqSZDehxk85vfwqlP3VA4n+3mijva5UMyG2pwHhhGFN/
TzpK8cnTdCJAKlwMaanfmiRJdduxTmJ0z5IwcFxlmMwbFQhb7Kap+Xv0PAyyeCzACthT6vbZlGxg
RvnLqEfL9SOEBSq7675WfebswFOPO1g/DKSsVWuLsjwQ6gI0nJ5gnENIrLtjKN8pZhl/IbGm7zeZ
V1vfe9F8tKQ2hi7xKhTkA+tnbpdApcuO3NdtD/CnZ0sW/fI7WWwQYjE3uodrt/STEY1dxMabEUEc
aMyzDVJ+zlezGiX6HSQEbTMQUkB92V99zLqGgRlrsuh2jdUV3TYm2orGc4lvs3eoWww9claO4xF6
38+Mb0SRPWOfjOh65vB8XhBnzk7S8uWnSPebk5NY0dEssq92M/xfys5jt25ka9tXRIA5TEnuqCxb
lq0J4ciciqlYV/8/9D/4jrYMCT04aBx027VZLK5a4Q3Jk8kowdHMIdL1pIrTwLvNxfRUrLwg+iBn
Y67T67Xjdy5D2z/XzHTDxmy/byI4yPN1fHG6X7mMlvGNdafWPVh1NT3h9C3SyMkVstJJN6hDbhji
Szai0NoWwtEQeDR7J16d4dqufe0ZS64lTE2g3nOpzB+DbqjQ7IvkqOkBQ04JDCY0oSwF2A7h6mm2
RhdXff49Cbriq+/gKRc2mou7Qe6luI0nqaVC/D36ClfSqdoVwEdvyOPdaB7ghUcU1XVU05q+d03N
hXlXkp7BvJtLpGXp0Vwh0evecwKXeEKnKmqqZYjM1eq/+cIDhDKauKgOBUlWkBYPVju6R2kv+HXN
sx57TlteTUGHEhhz57MfQBEzUV74iXzUT5lk2dHCeg+Xola8CEfHt332ZqAN3vJ91g0JpKFAHhgm
2n6S+OEhecpfLL2qQiuMcVsEBivYz8Xq3lVpV4b+JJC7FiV7ahQSOewG/yJDYYYaO1PVIuadFSnW
fK1xb3QJ4yXN6fpby0OhTptsBx9qBJY2aoTYJT7aUp3TfVn05IXtqm866U7ftWVSV6telfh29MMu
2NJ5uroGNidLGZGXyj34ev87SLXlzED9W2206fMKyinGdKwV8BSTHgc0X8XEtjJaDAst2SaXxsEP
ECQvtVJer7h53o+aroejXZuR2xjryQ7mrb2BwQ8Hf1YRtxgKo3LiFGjNrWU2yCOn6AlqCAhWYx36
BTYPTYUuCaAlmKopm7JMw7WEwBd7qSXCumn2aYGQHSbYbTQIS0Y5tLl9Qbjf6auDpriZlkcghGMU
LB3eEmVvH4DkdXf0RNxhc4pO0NIcF5QmUUqi+DHizGnEQQS1s5PumIacemzDQLKfnBLBHm+S/DT0
mZD2LQzvpu4XJs+Oyg5ToZpQaxiNczXdT1adR2WLcZLZVDLuvDb/UyEecg1eBWUPYG7xkNr3Ru49
eLOYuZpYus68aTeuZhKifqpe9BrfGOFl9W2Z9sGLReUdS19o7Jf5ZaTTAldxSE5Y3DigUOSwHyfe
xDquSYhGkRtpMytVznfVmS/66v1xcbnZWZ745Y6bLdzfBD9ZztKv0UcfmSH9EJ6Ni5jdfevdudw5
KCLgWxR8W+s5RYUq+OlgOH0zdI714JolsTnVnf1s1XsT+73jsAZ4L3jan5o7/BZNsz8OH/kVGcIC
Fx3j4t6AeaBV2Qu3dPJiTr6FFvgiZjaxrX4UixqiKfWdXcYYNybnQddopswQoz/sNHTX+D7dbhfM
JV6W5hhWqaxpDzpf0WS7Bw8wRH3ufC56DOrXyjwnddGgIi3nOfb02rityuqxTojOOASm+z4oPLSj
PZzFcz29kt36GfuNIFwXaYa01dlbK7Ejrwvqrzi+eqdejvqDKS2QAfRXomRGmaFcHQ2A97LGnm8/
Oub82HT9c9FpXagn/Ks8qfGtUX6wQQ+xl2xVGZHMctAcy7vTcLA/iGwaGa/Mknk96lpciTymo32d
83XdNUH1QEbt7tZcRxnTqNbIq1pjB0injuXCp6B314anfcXvGFOvut6uGvGgejVcrVYV7Oi+81MK
af0witSKBgO8lSic7yt+LWE7ORY5XZuEQ7eZRuuQ7rI6mE4EWX1fdvrPlOgeprCB+8A4Um//sXLu
RzD15RVOVl9LuIlhYBS/tbH5HbjACCAbz1Gbm/ODMNqTuTQzSpdYhnmt9RmLZuOnjglTiGFBv4NF
OUbIz7CzVXcMSAZ2xC88HxLlhmmKu06n5aT67RYXJu9LN9c2NyaQBtdlzOx4tR/jcd+EnjtZpyIo
nwe9S28GtAJdapiDmS39PjPlD9sdSW9ajLLKmtlDnijrdprBwg9rMu8nLpRtJ7IYqMK3yW4wgu6G
9rg28ne3EFoIopi/6ekBX6Rp55b9vm/M9CwWTXBhqxvX67uwbG10pEf1qU4Uf2TpT2YxLGFfDW60
Cq1kut3cIsP7eQHWHU69ZqA3y/C6NoeDMsHJqADZrhwkOSrj+am1re084G3X66BBZDPtq8XuIbL7
1Q7MYhBmS4Leos7SxrCKq9wBzGCMQXtIxWRH+aT96CxsLCx3Tu+Tsp4jgAoua5o6So2Gy9+rIcGk
pk+dZmG/BbGFnIO/Q7Xzp7YMzAii2nmQpUTqA6XgoV2sqwwW3i5D7yxute5b0RBDJqOeQyWJnw7V
wPeUYuhc5BnXoYmYct6t/EVpa3Ea+KA8ivsXX4rgxBeCClRfPNXYO9za2BT87H0v/Yyw9IMedM81
l3MkJv+qGycrctqaxhsmFsi6N/fe6BrREJhABlWXRLk9Po5Dstm642LYGyNd1867WiSSIBKjVncB
6AcIYXB3auwdCp6ApNtt7XB20FpEzHiKU1/zP9lepUWkzd5x6RCnG+rSjqeZur+o8+EWcRkedMhT
bB6D3y4N7BGQEz0qz4yE26WxPSXi1h2r/gW9jlWP6dpYz51cz0LWcofZwZ+6QzvLqzuzB3fRi13R
94gCag1XTNAkYNDkbHwSmtkcwUBgwVk7aGs05iQzrq1yI+ebQyi1AlZDtwYxUHXglaIL7H2z4Gzr
6MNi8hogKUVU0H+scgR+PrBGUmIpldbeV0lJJ3KnvalUbeLaiUgq4o8FIpZq4oGbPEK/2b4tMWzc
r5q4Ql1D7hyKtKNjbILnQdJeU4qVe3Ta/MinzDv1ebX31PyQ4TYZQko2Y38Yk307OD+boHvsga+F
a+M8+11f30K/+KWa4r5Y4XDW4KKP67C81MU0fF4T+0ZMq0JfwwHOobmDE7V0mfbJyi9CshNYKfD5
GB7jOTdWdS2KZY6yanzwzclFeVs3Yvqn3PpNjq5ojfOvYSt19uzxk6app9Kob00UUsPaK4tPw9BT
z4y0UDEzTIxrPxfVg60CjfNvPIsOI+lqWr733uLcVHqaXfH12DtZJEhPewOosgGAW2gE/DRUvMoj
piX8PqjEcau6NmIQ3yNrbPo71+Pt2bOFOZxVGQdhOtpdHYB2ySbyL152e/D9ERGIHMJKoLy9NpI5
q8FISAQVM8Wq1q7NNrgySQ7JnVJiTkk+lSrwHa2vT7teGvYV5IEbUAr1nUl9LTKz/Nxolrib6WGH
iw0M18oSGrcJYjErKZ/02i817N4Yje2XAFvUsLeM6TZv7Z3Vue5TtaQz3NMEsc8yRRm72JJPtHOn
c1LlVZzrmU/a5Q0gt/Au9rN6ugW97++Vlny2k67fURJnu1500w6/igBOjkNIz4Jpb1gUMB0Oawc3
cV7w+A2ihQk/nnPS383dUD+oUdWHcUUGJR2KNBpLFUSZ7I/mUv6pJw0LcXeObe6+uEqJV5YpJkoS
a6ZqKwxSMmQVAIM7cWIGIsSBFY07ucidymyBi86kYl2bxcmsNG2XusULqPRkT1FyDUGxjb2V1KlU
Mtsj1PhS9EWLFwPXr+/OBI0BBfXKb5yYnkQbE4//MGrSkU3FlLj1h4d6qrOjTRhzPHHngaq+blxg
simi9X2Z/ymVVnHcrP5Wh6Ebr407xp6rztzfSD9r7hLJRC07x+qnKKUTFIJlwyIbO4ponYJHMy1+
TsnUxPqg9BCr0h+ACFJ+X0bbhZQnXTpnz6r6rrfxe7ChPeyMButKgdEiNmwg/YJqjFsvI967Eoeh
kfH76prVXqGNnzvUdr5LD8VqS+eUMneMymFcYzBbZjjC3Ljrvea6tZzxYPfNrdf31V6Y62bkYlxN
I8HQGoZnrGCumyz/QjT2r/ueVgcZAbfDOD10SjwjGxaE+HWX3Gc85tRaVbR2Ollqc6e6jhArTAaf
SfCYlC6Th1R+q2U5RStiKmGu5Wtkakl5LlNdO1l1Qs3dTNoRG24nSrKgjFvsQ3dtmT4vLtdlJsWP
WaxebIL8Dcmt4fsK42Ggt3XIbO2hT0V2QGqpD7GKW05l3iaPgN4hWM8LRsnaZunZOPaTtkpFs1s8
SK7j54mWz6l3VudhnDmGE3Qd+lQI12Gf6V8NvkaWNJ0HwIj7duzcqJwyEWnmXy9KPSNfwe7qRg7l
VinZcLwrS117dj/GuRm8ZGsqo0S1YHknZiDWNKMY4NBmWHJnO/eY686L9tgEKVSOEhsugvgTaca9
pjU/ZeFf2zoRn0P2eQr6clf2/g8/TSjY3exbozc/fA+UFNIDfVxJZpOE2PZsSBdlmXrEasifUKSn
OHfbYjqLbuabGSZEi7v2aZq4mUZdDjuVyuy4tLX+ybI0zISyeo1NQxM7NJaDfeKTpWIAh/nqwq2K
HmE4imEKUeK5QXM8PVTm2oLvHMEaL+q5GqV2Y8/ecERjhLQuI7qtEFW5Ny2KWWftIi9X82GqAuu+
ysxPCDDdrqvtxtYqv2OY9y3wxwCLN/PFyI0qXCvrR+3gIlZSwofOjOQylTnNsLKje+DIgB7hzPQ0
MwdMKjWqhNLcpVXwXdcGzIrW+pjQ+rPqNGfUsaY74chfs9t+HUWZc62ND3O3NR+XcYqVVriPRr1q
+1yY9cEVJk02z253zuwkkc7MsPE4aZVo5dm1Z2eXrMzapyWP5FjcVxUj/hmE+05xfj+5a/W1BPYL
7Lr7ZS4M6GhdtA9rn813U958BdVZRro/35m0L8N0AfnBPOzslySJTTasMfSe4OAVxoOZaCkXIn7b
et/eTqPxc1i3H2ULsMN0tPn+iucCzPeELFKY83KiIXe/BJp7lTrNE1fILzpct5pGUsHsC52FoEdW
yfCA1c/OdPKkl8YKabqzho8BXQzjufSNb34v7LBjVBpCOwctVnW1f5CNWJ5Sb8jvuGp6ZOmbAmqs
bUa+g1iaqM1i1zNivRejXZyRS+YdojM36EWxn5rVPLkq6aJcqPzasqfbxZNqhy6q+xf1bxYa8vYN
BTY8rrhMtT4Cebl3bfrQMmh+FB7GNgtiPmFikBrq4PXIBotHkQ1uWPaDiI1SXWv2aP+sgpZ2DKZp
B7vF2XKuyyTCCN2gMBDWPRG4iAtDfvKbfsHUCgCMlfs/So8YvbbaoQ1qyuvurlD1F/gbQVi4fXdL
lXI9tvlvvAlSwHnaQn4+9Lui6IaDZqvysEztyp/VH8Z8/SMzsgqQpWQG9NdDq5zksR9dES2Ovcbw
SzFcqfv5AB3yc1PRTlOuehQLugZOoaljIHvkr4eip7JsSWNpXcdyzdIdBuZ3wDNfENBrKdwyEUqL
LMhNKFEDp6T9g7ovhZG6T5PgYXFndTMhLHSdrXV/4knZAj21I+EbCd9Rcqf1nbEbFutrsEFG5sZ0
4mayXmSViQNprx8FTmLHbWuaR4bZalcXYxuvfvZVNVyOCE3Ix9VLe8o3a7rHBImOHKyyE5506zWC
juutmRorgdTuIseH1ZCXXr4PtOQL4ee7l5ZmNHj5k5M7+OSp/gn+EmwYdib068aDlxIQi/u5aD+v
65DHCLQu17aLh5K3jMwhYHwllqvRjVBfMTRSt8qFxAAHrSAddb+Tl3wy2j4hy9bTnbssK1rssxaj
rIrhtk5joC5mFKIDr8XNTzGITRbjnJue5FqdD4hIBJG+QDRxB8/fSJr3svW9KO+Wa69f+xggKp1a
6xaAOA4n5Bl7bSlqtOuKSh3svMgwY5npqDn+6N+AhMbxBd2RUF9Rio/EuspPA43WK2Q1umPTiCQS
5ZihpUrnigq2+lTnif+so5q+G/1cRq0umqNyOFiAWJtTJiAPFE1eHencJ3eiSrhyUHTkMfquj6yh
UnTJ0ICPjM4VdEWt4o570CG9mr2DXPT5mAoGU7sWHMVvPJeaG0AB9heaXDr/zdLfIJ7zx/BycZs5
7XNvrN3zOpt0u1WX4Tluj1xY9KQmr6VkNPPHJOhxwLX0KPMWGDe5r8W2pVmx3RXVGM64SOFrM4KT
wk4AQobMNqUOZmI/U72zvy58ZfvUTdKvikYN5hfZDC0CZvnwA9DCje0N3Y5yMLsy62wA2mXqEQL6
eEBoXvLcapnw0MCW6kGiB3YlFmU+JnMaGKHBGPCI6CC5+CSrlxFSMZZO7hi24zp/Xop2uM0A6Oyq
1m1jcAzZMRGITVDOt1gA9MOdnXfzNzyUqxgB8elsVk1yDIpM7KBlTfu6BI5JlFG7tPZpktfaH0Tc
q5D5uRZjvpUdEhtzirB25m6ftuQ0QG/LHfQPJGBkQKMw6/Pr0tGnzwzlR/oXWXqVkTmfpsWqriVX
VR1o5s7pNeuKdHbYlYr8A0SBfY9cfn6gCYVGc7VC60sz2DRG6z7R3dZOgU+vqHNrbmIfB54lQOYR
DJUVmolRftaZddCBsiHc0FH/5kk6xLjlnWp8Oo+LEOh+oaq2WdD9hj5o7Xx71iJEJGg6WDgl5on7
2WiBLVk1LXKS0192pxNAKneKUCVsI1ekVqyZHX4Qmmci9z0YEIsgGDQeCoyBdBDFGwUYOcGBxcsO
2btEG/d0DEC7s7OxgoZ96lGSOul06yPbwixZU4aM3dQjZEmDIxJ0KEjWY35rwKaOgtpeonEy3FPO
lOUL5Ih06/zRF9G6BOYM0tK7kT940Fejp5QL8oPSkeFIrUXniG+0I6cyv6SmVscz/TXqn3Hb+KC5
x5hbizBRKRikLwTlGm38YPF/kg31KNEw5/K33jLCDMO9ac76MZ1tKoFSl1fBrIorA4bFZ7X4yKf1
uFMW5pbdJY56gpUx7jYFb+w+hHuNmWcXZZr1ET75EujFNNyGwerDKGA+DQ3y9TQ8W8q0lKLSTxXw
S4/bskDVtKHlb8fkfPYHrIk3sBuWg9YNt94GD43S6gWuDOfUjk7BbJyw/Z7PfCwwlLKGPkaCj7DG
ePeeK9nbkcTGi07ZNArxkdTvJZiPn+ABp9vEXUz4/ZfIH9m2fAhGap2khVL6Qmv/KCkmb20ZQLay
a2rkdZw/gLb8A/8BcAX0IDxh4MqXSB939keFSJF9kp413zTgjU7lnE1FqNTItAKh8vqHnaSol6d1
hqglMO7uI1bavzY/MAHbgprkJ0BLe/2uW8S8nQFI/AnlKJZuV6XXu9byVuogvLr3gcNFy8DA/cQ8
udGiiaTV3QmgBx+xS/6B9Pn/EhMBW4Gu9AWgMkHrzQbl75wC2t1PttSXp8FGziBex2Gh0AaU8l+R
zrx2CjEAwBsYH9rBBdgnUw5iNF7pnkZ/tcjS9W3SUAHlm8rqDOzZRdlefICDeXvUgLG4dLTBWkFh
vUQ5i6X0RlGV+PRoIj2PS9bqaPybWRIylGhW2NKo08HWXhfnA8TqP941SCMec8NSATG7/K77wUpt
L5D+qWYc+6gMZFFL2gBRoGUoGrdKLWHeSgI0GmFXwCLbuDPpqLwPtXkbXNDz8KD/AnoCeO1cBBc1
WZ0+ALA7ZaCBZDgrOR2yntiCIZ3z87+vxWhz42RBjgJ//Ppw29Wi1W5OD6rnyqUN09v5buPPn8io
8Zp7f7F/AJzQroCXDUAW3XRkB16vplObWkyYg1Njm6jgkzU/zS6aJVxu7hEWgRZR5rV7vI8X8KTD
NmgS2DobhPMFZ44r/jd98JveHjbgA3zZwLvB7YLre/2T8M7I1m7Kg5PfT+5X0m7/rsYDftfZ6XCs
6qyHy25+xHX++6CvgW3A3FmNY2uB2nMuYoqfufXYrql/Gs0S600ghf7eVXn9bBVKPQw5CMq8tUbt
6DD2v9JVpxUU4at1XdhS3Ml1tcRx6WV+zdxTf0Bg082ZsVjuYzAWxouTpen3rERp6mZcDP1z1qx1
vReN62UHwFu680BvJLFOAkxKxZwsz7TnoFqzGifqnKY31sYdnWbR6WW4pmv2okMUu/HtoFtvDb13
gsiAX3zKdEu8AImw8UqerbyiBDBX96YrRO7Ffp57yd7Ovf5mtKriboVweVdUfFuAe9ZsZcg10c+i
I1Lo56GDnUh16uj3U5mOj6vY2jCuN6PF1ChV2g/Az/jvlrkAUuWPw1gBarBpbdL6zG8TLRG/Jks1
buyOwvzQwGRDtV6+LQ9NLmgAcPz9SzZSOhqTHUBaPTH/JleV+YTdq6mTH6qFVqSR3IvAqG7Emht7
XB+0XaKM/APUpfnPHwEIeyNkbKY8F0fGMrI+Cco6OS2ZO10x4LV/A7/NHqlGabiAS/NBKTh8TJNd
uvw29M/ryAIVTQ9/dNV9Z/XU425WUPSMTm3OUbp41VdHwxo4SrH5SkJsmGaqgNUbDwv7+pHU2Ftc
n4+II6IRwJiJope3ee/55Wi3gX/alAS/45ns/tTyqf+iitLSQ8+YM3VEjyt4MfE4+Qg0/I+gyuuD
9AR6d6PtXCCXqW0588vgn/wy95gbAmLIo6DIpTynzTBoH8Twt88KBRLkqgNmEtu5S8h8I0Rt1SaC
EyI1AcnlupfSvvJJ4QokQZlbJauth7qgjc6e6dnx/Uj7z+W5uMGT6hBnLjHBPgOCoSnN4GQiWRsa
DNuYfmcphe6i7xBbye9BXVS7dLLtD1Z+G0/J2AikyFps5PVLZRAd7yJqKSb6o1GpExLe2KlPNv4A
18uQudZ+0Fpco0A/Gh9x2/65sgOB7i9zmxbo60geSNWznYhbCjBBV5xrABWqy691UMQ7N5nth9Fq
P4oNb1MypmYuHEWgo+hfXdIBjF76U1MDMoEsUIJ7mT3/QVW08prMr5mBNB8oA2zX0etQ5CO2Dyp2
EzwGLbptwv8QI4eZ3siCPcSpH6WP1aOv10dTjGCS3j9Abz8XRHk9SE+kveB9/Yu8IDB7a5jMkvPb
9PIFRQkXfGGdTuFo6+3T+2v9pThePBQtFVq2m2A06tQXb25VAFK1jKnBMCfw6Ce5VrcLpGRBpxId
5OlnPmEeibiHFTyh/+Bd1UM5/oB/tzRxUixgnzHpbn/OC7ZIuOsG628zmaYz6JtxecT+MXg08OCi
NeAyiY5UMKjH95/gX7uFfDmQTpgJ7NfFA3iFPaxORl6TAzD+UTByyuhOq+VrUme0it5f7O237YMG
gGNOZ4qi7NLQsjJyYBcoD59klc7tua0H7sTEXbY5j6l+wgWe0DFkDj5zd3bTB/fQm9VxLMBshh4e
hgIG/+f1AfQsUMd9p6ozMOCWmRXglb4YGD9P1fJdErdjzkpzAI2YfHAk33xq3B6UgjzyFtUoQV+v
3Eyd0NOhrM92sGZHva+Ws+81w64CKXOaJk1+EMn+XuuvjiWfGlctEtx8b1sh8nrByhFFkOrkxnm5
ttmN8uho7WpRVXW8FsvgHSvEFj5pSzVYkScGoSBf2L19qlsx24cCGa9Pqc88yBNac0V/KLU/OAlv
d8TaeNievhGzvDeS5CvZqssUOD+DUFZF5GSV3uxn251/10A+Zehtku/Rfzx90BKQ7kDIjKDAPy7S
ENdTpSPbJD+LrJEH6duIk/q8/tTrgUh10n/c+lw07xbx5/2V34S+vyvDx4SAjhjcZaaO/kWZ0ddK
z0mXerdth8UdmAfpfsQgfPMxs46BfhQ1qMfU6JK2OA9yGJKyzc7ZPMznRE6EHlcBVOzwJP9AqfIf
b5AoDk4QKjYMnssjhuiJNMZEIk3BCPWG9Nk8qwJfH9cail2R0BF7fw/fFrg8nKUTOCDZmQynLiIV
xzxFqyBIzxsvkdFRLd06lLT8WnRYdPWoEUPBNAJQ3JwJWiZEXd+W4pSpOnE+ePh/bbSHCAgsY5Qy
6KC8/r40jQ6njZfSaWowJUcRxH2c+2HYT2Pd7N9/7n/t88baMz1Ka7KSi+xvsvy2LYY6P2slGPl1
oKluJrUf0jtdaZT29QeNhDe5CEw87GoCmDIUd7TsXj/aKul5Vmtb8DZFvgPsvJ6Vquju60i55fjU
hgyfPtJ4/UfA2nQckbelYwNZ89K6A7lap6IzVJ6H0Qk+MafCXkJqm57ulFVAk5KJuov4OuMIOG9Y
6bpAhS0sc8MXYK6QiZ513UO1KlP+MyMyQz+9/xreXh62Qxm/aeKjlYa00ettacyBy9lMq7MM0ulq
bKwgytOkPWip197qYlnC0giyXbrmH/WU3nQSfQeN/L+WFPAWaSy9Xhn4BbF6aKqz0KfhIRsNeR+k
2vyUFPW3bOxetECfo751wexk64c+WVtQfH2TvH4xF6sb+LUEhYlmR6nVxnEu3eRW6nDJxDhP8Thb
btjTg7tGNaDYgVXzYycHyVTiobHPBqgc41j85zBuW9ylvAIDMQjvksQn0VvvRh2ooVpdNzs2yKC+
ALX1/1guwKZ9jvzBd2Mpze9OARb7g8X/lh+v94PVSS23yGcR+bbP9X+y2MyT0q6oZs9u4xi/Cxxe
zkZRjJFaROswgciFG1ZTIMiiaq2oGbNP7lUS1NkP0x/WH7U1qbM7T5AunREcfWdpKeOKHL1ZFHfN
LIu31sGvalbzJ+iRfhsFUp9+o2JfJ3uD+va5buCtRyACdSP0LJFiDGRM7tkYOkb5ieNQtLx/8i8D
0Ga6QhMZWWJaCNv18vqJNYEsTTDO3glIrrsfxnz87DnlGBmpg++25/X/MQBt60GEpl1MskZifXHi
ugLLS18l66ltdBfEZrHu7aXLrwBkBXcj84SopjX1/P5DXt7QfxelQYILBV+5f6k272vBYOi1U598
Ww5AkUyNyWcNvvkjI4PLm2NbiN4ZNFzaHGi3XDydHAw5SN2tT0GwpjVSnMAWGLZtUqmJ9D9SifnX
alwdm2Iq6T09oNfvTtY1/gPYjR/LOu+fGx3t1riGwfRoy6zI4vf38DJEbo/GlGFzGESgAdeA14vN
AskfVKPKs2x79yUHNPPbayuGjD0Mo8oq0q3ycw+pg3zC+yu/uT4ulr5UL7AweuImS8l3J2TuSxM0
BqTaMm5ssGJ2M/qR4WYwvxBU3tA0AJ2Eg8qpk4uDk2neQ6uXyR7WwkcGMf/c///bksvL1B5TGLjI
1pzpZW1DF18fnowMsCpiB4zwP0iq/7kaHwxEHjovQAhfv4DW0SxzCHLmvWjPQaaoJjgFzvAEA7L4
ICu5zBL+bjhcfkpsMlrvMtMEUjkw+K+1E7xPIP5rprG5yG8CXpWQASd1YpRafpB1XUqH033jhGFl
BMPWo99tX5T2HnrWaNIu+RmAs3c9BzcynbJYAHyI9VFVuwlGia7FXtB/FajUgk58/5z9a4N9Plzf
ZcrBw18Ef2XhOy+E1DbPCwG8yQ2unLzmMlRj8kEU/NdSaA1uoehviXSxVCMcRQWWeMdsI6CGdt0A
8Wg74aB1OmtQft9/srfv04OSjHMHnXUXea6L9IZZuBpseornsmqH09yZ0I7l7H6DqgcjAdvOg6w+
NEZ9GzBeLRpcpLaab6EDLB2w4sXo/BqzovssZ4gsBxDtThJPqyOhDeFnjwOyK+zsAz2MLdT+71XO
kExnNM1ZsohY4Dlefy7ML4wFFnN+rvA1LtpMIUNnu/tcWub1AL3rqjal97lLIDuLTcb1/R1/+4K3
1dlwYDBoSV5GS+n2jFkWIz+tVg3lQlbTFi2HNOb+s+/fX8v452KEhE0RiVn8ZQdejE3GAEDkGyGs
2tmAdvbDYP1Sk57ETZbU10nnmbd57r4kdfBl1YAoVr4xoFNrzOS0YkITNjOiRQMB9f5P++iXbf/+
f/IpCJlDRdMwhR2uFT2apkr7WQQ5vI6q//3+Uv884/+3CX+jy/8u5Y5JWierBkjKD7qbHIfFOR6V
SsfYhZ4IiqcdrT9wzZNP7y/8NoPiVf/PwhdxGdeVWoOggmoogopL2DgAZAd8LRl7m04o20r//v6C
/9xUOl0IfmxiSZf9JnJQzS4BH5/SfBz26WiakCf7ZWeIxvhv74/JGVJihk5CTLtVp5nz+v2lo6Or
ObGLk+8nngvqePb6xxlU8HOLwpj7QVS8bALwLHTnud4QL9tUzC7hJO7Q1S0XaHqmoyVD6ZTLL6ub
ArLmLntItGHaWaiY7E2Yug9midzCUqK0/P7u/k0G/ydw/P0RpJh8uCaXEWnx62fWrcToJ6HSbco/
mZDkO9VEK/puEsL6al1VWamLqIA10hy1cWHS1qeQVffLtC4vGUQLfx+sdZCHysybliqKfxuKzsaD
tkhr/mjaTuAWVyrd7OX9335xMv7+dBJrsk8OOUn9RZzPsrHVdE/5R1cq56YBwbrT/cGHCoq89n9f
Cr86nWSXDxi59de7VNkztB7bW4+ibAeEbSx1k8yFv0d3svjgWFx8YH+fioSAnHOz9OU4vl7KzmSZ
EdmCo56DMReBUtfzXLc3sjCTx3asjcN/fzRQPbQCaCeCHLnIQ1CXUyjJdM0ZdpF51TizjItqNvY+
U7Ljf18K6oTzF3XA92W+fjTlN6Jgmu7DuBTdTT8rRjXmOM3X4IKHj+ZQf2c+FyfbQCGTNhOOW9S4
F8fDqUanA/5TnbkssipGLwqkuGF3K+IBECk+2UOL8thqJ+vTnEHVQRaVLCWy0yBIHqtpWD5rq/Ku
ZT7O+QmPEeGf0BNO/+Sp5kL9qobyF+ty/kXTAUnMEzJ3ECpJ/cQof1HodKTVr2y0qy/o/Ba35VCJ
nwgtY6RRSHv0wyT/f5yd2Y6cSLdGnwiJIZhuyTlrnsu+QXbZBoJ5hnj6s/B/48oqVaqPWmrJarlJ
IIjYw7fXx9BMMLnxObbcJyvo3xv/0AbJ6TxPYDaAoFfe0VcMaLSjFC96p837oUJL8fVrNT67IEZK
mB4u4hXXXf77P4dRCymxZX5n3qcx871TN5jTTrEH3Ghd5VpLdTPdhEkdwvbQxZNTNdF1Wk87v4Pm
YOouszx5mtxFY5NeMamDY1nU5cI+s/g+227ZaBe0IT0EqnInCz1JmO1mAjM/wsgY7vpOazA6yd2V
2TbZ1mz7cW0z9M+kAS1RZKPL3Awq7a8f1UmUuHzcpBgwCFDvEXef1gNw0ip9hkZd9M5z+tueZqag
IZoAvWG2vF27zE6+IrgnSC7TFhXo11f/5D39Lfkh5KMEx3n6/j1VVPO9NLbTY5QOsxGo2umY8/Fl
/zIO7fgmFNiQ/3xF0KPYF/PUKfud6tYSUx88K3QSyq6WtFe2UFPg1441rlB0wztJk3Ml5tNAmELv
O9XayVqMKo5QvSiNA9RWa2vGWXyRD12yw/mhvQcKjadkHbs75vWKDeaZ5+oGp3HZcnl63zpoR7ZS
fPjeP+J0GLW6q2rroMdVtmd8Xm6sYuz4AJPue2Mb00XiMWD49VM+OQhJc5aLUpGg3Ug/8LSq6rGP
SpdBpIPSsQ3QGJF4EnOW3fqdab1+famTJfS/S5Gy+rRXWcGnEO8mU0lLRGQdnMad7pZSzYrmCZYW
E6l6IuVZFDzP659N/O/1iP24L4c93D/tNqlqGHGi7HWm7/WwCdre9Ys1JyE22F/f2GfrhgcIRJrC
oI/S9f2LKxyKzkkd6Qct12AIZe18VwGbC8Qs/Dvk/vkmW8b30Cc1e1u63ZlTf6knndwne/aCzqXX
xfI5ubymkI51tBkPTJIxWghcaELdGjpMu319n58sUIPEGOb7Qn53/xrz/LNXF7J30a+24mBJ3xy3
UdJUJRjBiiSqzG25SbS+cnDkq7vuzO7zyS2CVoY7D7mPlu7pKlUKOzgHvy9epRgypkiz/M0cRP7t
6xv87DJ0GaiRIaZEQ3qyzZtR3dlR01iHlMr3vPZAE837aqLvd+Z+Pn4KUAgZV8bKD9A8KsL3K4b+
Xue4pekcRGN3TOAymEfrdVFyrNLCAJE0e5Nxzubus4suhQ0iQ7pL6LHfXxSJiAdarXQPk23WF1k2
NI9Z7GGHlrpDStuwM/UzSdHJkbXUUACc0/SnSmSTcJ+sTKGcUEZV6Bz8zmq2uaM1lxMDbGsjF8NC
wYiukpmYeBrq7lxZ4eOlF89UshN6soC5T1U9WgTTCrKYe6hy1d9Xc5HWgWOGIex8XfkMQ3XUB1Z5
XAjINzSlz7zgj1sCbX1EY6gOiPhN++QFi7GYRTw7LFjMqYBUha+qyuyf9qzd0JHlq3EbfQvkqTqW
4Vl7rlNvJ+qDKIwMQV2FXR0/uJPDetbnuWZ2OD46nf4Qm2W7yjN6ML4xw9FqwSu2Wi4epNOHv2PZ
VQd7GqN94jKST9clPPcqTo8Yfg0hC7Q/HF5ZBadmIVQR0VvQCjqk84I/aAcRQ3oBuKVWfms2+ZlH
f7rMl8uRjyBho/MPfPJk0ZUi1IbBwIxcDKH2UhRFd6XRjHvCuYnBi1z7z87AJ9dbNpV/dkW7D7VM
h195gMyVryCPyLXvzMOBwb3mULpevPfHYbwb5Jif+bxO9+O/d0ruTyeOnfGDkMPKp8ZgjhbVEFIW
hNZe9ltDM3hhGFp0P2RAxnP+/f95vAz8o17iZMXl5/3temGVULcZ8yPxb3qY+6ZfAuDk4BVzfOUw
zfX49Z58Gnsvi5kdmUiQRQRG9FQvl484oQOtiQ5lNPT7niois+xaumNuXd82rqY4FAyxdhP4NCF1
v9VUFukZzd7pbvK/38D2ayMFJfw9ORiyaXLTKhrDnVFz79hDui5wodlQ8X6xJ7yPWqb9ApWOVkqM
ONF2+fohfLamkQMsQnNyYMKn9w+97ExG+EqtOUxYY22pblqbyK2wFg6txYMVR5ivr7es2X9Dir/3
y/OmD7hIOz4cFbWahqbs4yPmj91DHxkac+uUYeSZ63x8rnynaB05IwQNs9PFlFGoHWlvAEJykZqG
cIcfkyLzdh5YiWCqErWdB3taFaAIszOX/qSJwrXpXrBPQoflTHz/TIdWI+cwk8Xlwx5WRSmSLXgl
94msO1n3/tBtW1HpK0+HYNemRvsdzwNxY3mRd8ab+uP+uPyQZUyHQor1wc+QubhaDiYjgLOvop1o
jAT4l/ECPsI8s4w/uxJLiHiF05+FubyOf7YqE5JKZEfSoz5E05qefKT9YWi+geA1DN65ff8viP79
KuIMRGLGSbowIE/DKTb7Ka5n5F5FFqlXX2O2OUD/zoVmG/BOkMUVZKrJ6SdcHAcG6+/KqCjd21ix
wTOc2MzUO0JL79eOB8hrldhhHx0HUehvmtm0dyFM3RKDzQU0M4gQsiOS29Bf+0YxYTkqBIlqXTPw
JnpdPhKKTABPhV0EIOXQisRdFP40ijnCMd5VxWs4mioOLA3nQwgkDXOA3QA2Iul7kmzsIBEEWonz
mKomxQHelPBmiB9C+Klj6uu7iJJMBUQ7ZHCPuXkfpyc1VMlRJ2SNAMHK0sGkrKVqENu2NQEd7Yqf
c5I95mHi/gy1iTb4wFE5Mck5RpdOlxUP48y86AoPXYZMtUyzlvuhFLGecPVixLWo9Q6yQWQ/Ni2D
IWZqLdqkgkHz0Asn3G8FJQuTUPNnptxZMVgOLAKqhj41z0wvOVCfCy/clHHC8Anzh8MlQkVR4lBX
+g3Od8Xiisd2P99Id7z3VXoQXWl22683m0+/RJNQmDosiRoyzffL0u2m2fLSXh6ZELozqoEyYm9G
EZr7cTStraaFxbgKzVTb4qyZPmiSAV+KX1pzp5f5uRbRcn6dLlrhWaj+yXD4Hk9+TGOFmdYbjb/H
epFytIr0b7P0wQoZraAZk5SHLsoTzIchASRNizR/cuKbtsiNQzcM/ebrZ3MaR9qoqunKoZqlv8DE
yMmv8cUMTq0wU3hiwyixLnSdaRNG8WQwPl3a3baGRy6BZkv3p9cVRvcIOrKx//O+QV8QLRwyDb5l
dIfvX1BR4u1hIlM95rUrnhKrnWHuePaK2eb4TC79MabhUozkwidHfYcU+/2lBpjAuIU02SHU3H6L
3XwEttmLt1rV+mvIWQV5/Nydaah/PIa4KNVHw+csWnSj7y+azCEdlAZbJDkUfb3KmAm4dHAwSraN
0dZ/gCHKW5HCQl51hdu/fP2Kl1f4fsHZyNpckhV2S2oAJ3dc1b01mr0Z0orQ25cSplb8kjmp99CU
bmjcf32xjwc73Sl6NYu5KKIF/eQEyMtwnNJsDvdYrwNU1tukUk9Mrk/eme/o07uiyUoGgsacXPr9
I50GxdRp6TaHyiyzEYqnFLw65SlgMVN+Lij9/GqL4IMpY7KMk5i/gGukhIMfYeiYw83gSPNHmsf5
NnIL9fD1E/wkHn33vsyTR2gkiYrTMNUO05wbjF3l3qasR0xZQ7iPgxVN66RdYL1MJW7mLobRVJ8N
GT5bsIyq0FZa4jPKhe+frgOSzQ1HDdExgCcg3BSbSKF/mVlcrLUhGvZT4ngBRibNt6/v/pP1g9qZ
N4qLCFn16X5EY5HZYZ1TpWQU6xuK4kJfw4SGXf31dT59oaTQcPQxuEYv9f4GrUbUFT7r0wFUvQNs
ZYAQkHgvKgubM+qHj6E1rm/cCnWYpR14aiPOlElZaJElj2ZVWcfYwoQiACYNYW+c5EOaVfa5huAn
5927S57Kd/wa/04KevGxn4d800qQ5oPdIoCQDYTf1gkkGLhVIujYCj/Edp6qfjDGw9PXz/jvXnq6
8yCJW7SFFEk+jFt5eEsO2AflB8dLlLfDFHM4GFmZ07KurLuBRptcVW4TDZtY1D3GNDB7bjyRi5cZ
oRioocat/JUDn20fWiqS8DyTYSm0OjrM/4qI8gAy06mYACrgUn796z9bif98Aqd7dhtj/e4XcjoQ
ketlALCmn+Gz6co4E5589q0ht6JWx8g+1cGTpTibDUEL0dgRfqlPeAIKr2Ejh26ndU+MHYI5SfN2
XU0khl/f4l8J7+kLwt5d4A1JFYny5/uvICUqGCqviA+MkVG3ULXhtBsGy6rpsm168Mcu03nmKks1
AP2um7bFwQudAhUuw+/Pi/WHvJ1rlWITN4Vjv+sqUcL1ZTOuAGiWvrPSfXr3r1//7A/DYGzDDCwu
7mZ0FJZz5v3PTlTK8GJdzwdAlWa8Tsnu51voF3p46didOb2AuFT2Sk2JlRwdI6t9iK+ieCrB34Az
d2frfoYtaqIimHwfOFA+F7A427rdWm4yy0u9Mvtd6fhzj1tRb3zrctnMN17HpObh63v57OWjwqWu
TuuPw3nZPf7JmBK/SVXXWTlDoBDq7SGyAGBL0R8LQobwEOPwe9mCLLrujTnffH3tDyt8wTX8LZ3p
i+XqaQlTIHafcRuXR7sfK2BNzIGKzdzHoOO/vtCHm1wuBDWBGgsUARK29zeZO4AhyymVh0anhYBD
QpX6wD0987mQQ9XuLTHq4zVGSQoOH0YxZz6wD3u9hRcePCGxjEDpH6Ivvxy1OBu7+AjwPD+Gte9c
M7WVruGmn0OgfHYpzkvsPJiIJOU+iUoEpJq5TPrsYLFH3diS+ZEMMOPOq/xzgIAPgSwPFY8lglg6
x9SiT47oHtRp6wNFO/CdmTvqdMN68NCfovQLXyc1+Y+qnIv7r9/kJ/dHfs81HSwxl8rg+zcJz0t6
bp2AV26N5pFMe1pVWi6vUUrO+/98KV4aug8E8TzK05Z4JfGu6LQyOuYjHOx40t4Ss0ufokoTZ9bH
8o292wUtpk3oIHBMEUzSNHl/UyBpF28Gl6Hz3jGLY4ljx8OkG8O0wsWxYiJHVGfUQUvIfXJFxss5
Xfgg8JA+NU4M56ISDVr4g2pM90+NxUoGiJ98HwDrt4k8fDu34idlSStIfCCxXz/Zjyruv4sGPpEL
YMKnhP3+hv1UNFlj+gQ/FDUPWp/KrXBSIHNWld8Kmm4rxBGDE/SJVuXrNC7z5w6a5a2CxfnH7rA6
3fqjCSxew/rjvxar+G1wVZggJTeju7LsJf9siGFMdzAVKWWYLMw2RjgnjyYMdfxAeufMeyd4/+Q9
uAT0JL7LAfhBNm7POM2JHhlOyPhm0Iax2NldQ0jdu81D7fQg6IzO3NoE5U8iVK6NeUoV76C8dNcT
zKx1nkyYYeBFvxk7mI66PqQ34Lntq66vswvyFsCCShXfSTTl0co8pPJpme29JIsu9ASYm1dZv4fJ
9be15ciLJoVVTgcUj4OyUACqIRsDy4S6YYVAxXIFEV5rym0qOhcdvetXa+GW7dE3QysIyewaxmEi
fZWrwYJ5DYFqgWktU9NjFYz1YB9VN4mfsmqMgBEjsWvNmO4xpZNN5QOFLKjLrkBDie1Ed0sGYy5n
GjxSXsd65u+kMqqtSkwNkIfK21t9cIZDarh4RsxzfFDZ7FY75nOYya4hDzIFnKxnc44uyyLpLuM2
UUHdmOF20Mdym+NIdTmkerGqx9ngLxvDkfziT6lFv4c+bvduNf6Ok6S8mCh5HZMm1y+xhQBgp/fm
TluwLwiGLD4cymd9y2eiUemnXJLFq7kWGlxnH6FgWMtLbaqA93W52uYoGVfI7JOtGzndTosnTL4R
OxIEePoqUTkEnWjq4MfqNkxqBY8fnOC+NVR7bY2xCHQ4JKu49a21Dp3zQD1rjnddDzBFTioBs02o
BqpcbLI0FeZaLKg0uwHwCj1zImy1517nMXtus8tGx1lNbi8w/cmS+iqlGMNMuGvs9XJKJDVTx9ok
ruyuXfi1AKtzHWJ2M4+7YRn3XdeRbR8nML07N/eR55twPzV9gsidDD4VQaV7r26EtEVVHVZLeQ7L
0tABozmwLyfQOdZsZKuKUIgKo3vOCPCTXZUJcPYXxouYyv5bvP3nQzbTOqlHKqcHQ4P+0pTmWzp2
2qumcMDGNuvc6PcnJxMKIaSiWDtyXJzqhzxPWV3OjABZM8uPhBEpJDNf1zEJ4Jl942PcRDkfRhFU
TTaND+XEUumK75fpiPYvHLCRTocJgoqJFs9s1MsZfnJOMA9GXEjmaOsYObzfDN3ZEVmMoc7RhEz0
BmPCfTHb0PqT42F5ZHgzg5EbuWG1B9erQTImbm42revIt69/yF918ckPQbpEpxcGg48qeHn6/7zM
rtMqJ7FwsuqdEAoqCfr8AltcCHTdMD4DszJHtR5blS+AoHQCDOlX9ndGKoyHKizoBZjV3DDpxaO6
zUvRPmnl0lVK61qOAcBfXQa9D/19k+ZT99rqaVcHbebBG4oBB0G59jvnzNM9XTFEZ+9a6CcnTd3O
YC2lDSptZJ6TKdiBRrlMbVCE/YQQa/X1MzxdNcvlUJf+BfMs2JXle/nnEXoRktmoDW2EUC7vbao1
TVITz1W6+fpCp9H23/si+tT55gQ98ZNFEwpsR+Ug7EMvpHmXTHEernWWawMZHDrd1p3K9gGWLFmb
wrgoOnOAf3Z5NM/orzjGYXWcBBde5ND7r6V96EzZibWu8ozziMzXWknSg/tWn3LrqPpIoxERT+Z/
rAsudw8DkXCfPiqigJNgjjS9bTH6sg+CLv2PyNEBnttR2XirCMvP/wcabEnbFxkKXBL9by3vn5eK
2+SMYcdkH5pcZfvRduLLXOK4XcG8p+0xvVRpYp1Zt6eB/3KHDtQgOoscVAge3i8kWNhR6FQsJLsd
cN4qYAsGZmxFN2OeQpadauNxNjBm+3pVnYasy1WpX9OWJ5Vjjz3ZARr4+Xk+6HwtQ/Ic6xJObA4z
2Kb1tjbGuqJDVCTrsSwJYuvCXX99dYrVp3shP4BW6pISIINbxnne37ZsQhuYoGUdzMZqt8x39vth
EAncpFy++bTtcbvQ+9ReZV09P2pGlN8VRY59RbHYf7terRJOVEHdCw/B3QDD+bFF7VoEceGmF2hV
higowQIFVkdamLixfjEvA269xIFpU4fZc4rxx5XeSh+ceoU/izNk0MLbJDA5c0HVjfTs9VnOz9pA
nWE1EV8hCCzHtCIID1xc+57CDicLvMi9QqykVePg6Zla9106g6nj9eJ527kX2hqFyU9dNfMtczQl
CPHCwZ6qcAoTgwha5Xkw6Ijlgm7w2O8ro04m7BL9fNwCLjbrgKJtXu37cUpooQx+i1meiOD7tg2E
f3ytFMCnOommCzO1xxArQIdJu37OYfBT6T7mypTJpspmAA9FqTkvKjJt/BmM2b6MJ9vzV1YW4vIw
Rhr82cjtxweVTwDE26YZ5rVjxtOV36XhvsffDZNZ6QGwl/EYXfsoZjpE2HErd7VNIWYb+VJdG1au
Yfs1ppeqnphcxZVKROusD51+K/o2+UGFpH5IQNQdZ0y1zFU5xTzG2LWbpwE9UYvbgA/XN2FTRTah
zPxxgLQKyJ6EOPDMKVwVSnZvkjpAFzRJlz9PWtZdKxukbj7k2Y2bpnMd1F6u/zKYcbhJB7v84YpW
3NEwlsnl3LvmwS4tNtF+wDqtQSy+gnVKWBc3mACoTKkgZREFaVhrW1GN+rNhItZMmE7u+UinbGO6
Hc/BHLqOASjf3dghYv6N8KrifmKJABOPdZwxABkpLTCtpG2DuKo1b5/LKf9uzm684uyVm8pWJgaA
PRTc2hIvLVJYxP9OeFOKZvEKotYRTIlbrEb8O+tA1MpEy+J4bzGUvFs3c718lxmx+xDHkYOJQ6+9
MlukXXD04YuWwXAiEM6rUg/s0sVDtUhGo9+N+AoimcDa4I19Jzd3djvH/vVMlqZwYWlUs+1ASUO5
F5YEcuQXv1lXVHkNPb1xxxQzTRh/7mtZlmkSdIwZvFpF3kDuJo7A4gLmOV/PkJGUVmGnr+x2HDU8
BywCu92YucWzEyXkwzokxm3eNh4eB1OEigNLG/dHqdXZbTJXw52YQ/97ag3irfBSnC0NwAC/NBHC
g45N5Erb3tYBAYjWXvl8GkE/ooBmkTW/zUx0WDGnxZL3tCI/pqz7F8Nshz3DUsm1Bo3gTnqUXFCO
OMV20rXyW5rAam91R7tLpBORQs4lXjg+8m6c+ZoN8Lp4a2DVtE1acjW/RU24RtYHcypZVIKlgfy7
JYUob3RNV3cjJYhmrbo5mffdVKkLq4Dnu867ML1rWwM3WEtr1z7pRrtp217CFcaHtl2hRZRoH40o
fUGADN5Z9rnZMoXopK+ZlFoReKKdD56bU8Puff8YLh1/uNdsXnWX45Q4sTceo6TAgbCM8mPspsxO
z1q88xJGcK04BzRZ5Ql7i00qWRgoSSxbZPvUEPmb0epQ3ENT+r+jSRf4IqUZXBEMZO71xHK3+QBW
PjBLO7WR51nDS4lC+5DXHiPURfc77zJzjWW2/MksF3aaJMb+gejMCzw3dMgl9XJb+fr3iQS3xJIk
156ViZvWogUPKMb1FzqjKowbJuUzFbNsy+CYvPPGvt57VVoz2iEdrEVw+2OHg9I4bis+rDU6KBGv
SLQzjgeZr7M46l5sP3J3g9Wj2IFKva+tuMZQFfeEgsW5LqvK3suibw7kPpWgYiCwQKzGWTKyo0UH
yzTbDXYtezQc8WWcDeFe53wOV37RRxchICm2hERgrebIIQtqYQEo6rPkGhGIeeNrdX1XToO8SFzc
kCSGssCkkJ2NfaTg6Me0ajR2uMQczHVvATULaVKsLDvCIknrtEnD1cEep/XcGFOQ2E6xSlwY6EMa
jg9eq/yHsCqsuyoM5SVbY3jQWyvdMzfPH4spfNPiatoOfqjv7NEZr3CyysugnnQ6M1Otdkbe2D/S
uWFHqmU1rpJOrw4ctMMVBDYv0M1K37R0lVa+0pPvRta7jzFbHLptSzB7HHvmde5gQGpkI3dj9TZb
3sw/K+kb2n0uMHnIoXBg+dO115mueE3GYGColZR7zmRo8ro9Pka9bhxlKZ3vg6LyeWPE1eAe3bgu
fs1Tq+86hD5LsKdH92C7fNwB6+kwM3C815v6mmJlDGLHDHe1hJ4XjLqZb0yMW9YMJXkP8zTBDeWr
zTbV5M4cljIm1AmB0vzWY1MdRx3LMNcti61pqvq7ynz6Vt1oaGvMy9p13cvwyU3GoVu3Tu34m7Gp
+dD4CzHG02Xo/0iTzuSzN7zxIM3ShMpmGK9kUth68m7EKh3zZFczP7qPPBVfqy4vJTZbWrlqjFhg
DAi8J4DumnL+RUW8SV0nWReNcvYdEyQvc532azdOyocO6d3zbHKyEOaHKHv6JioY1hc4c/Zs9O7s
jm/KJGxFneP+rjJXX3ulnzzE+KjjggZVZpvW5ZXWpsQVoV14geWOrbmFk+nfEmYbfTBbXXFQbefu
qhl00TiHcLZHPUUlhGhLckop+djbbaYhZoycOz1u23St9IEJzMKTxqUtTCaqGImSa83Lpz+JbmeH
lDQh8Cz5JyWDCSD7qiejaDhqR5N5LOjBMOYp0K04LSP2QiN8HvQaS6tB1cVOSzgTBmPSdslIsDM2
ExIu07LVT9Rv+h4DM7FRU4NXoSy9OMCZD3eu0hvuIDXHT0YfRpu6DAWtIe2pcvGiXMF4a7Z2n8tg
GtP2h59W31LXhw86KmujuVP6y007xtbrTMkjLc34qJyqZ44vjlem8sruoKy0247M1vgXRqtmHIZt
4j8zpN6484AEMFBVqpXbm9p1NFtYeHqu9DC3a6qgjUYyeoafAiOq3QfMf3gPAwKSF7YoA4pN0ofr
tlbUcITjlJBpfB/z5FliMqvFtQhSnS0Q7K5m36u0MPcz/i38uKJrQLH51havlBZWB1NZOYIsJLeb
to6h5Ync1SgWVs06zWzxa8QVaz+1Ie6FNkpUa2b4gxlGPxhwpNgIQFCbXqeVSZibzgdKhPmN5xCv
CRfFAK6bHsievAY1kCvybQdjV1U2NGN8X5uDPtXqjZk4yD9V2d75pXefdd3PzKvCh2Zub3PUi8+M
Do16MCvGXwKVFHI3NjTtq7xX1WbxgdkadlPcSn96pNIwvsXpZNE2pocxBSqjvUyDG+sydyS0pWQh
roFq4E0wz1W3LmSWUgX1ogEbSjuBkC/QjpcylRWuHAx5r7CUsq6I8iWnafLUThZKNUxE9WG8aq0S
e5O4yC/yjOePGi69Yc/n+CtTd2fpdbSuNO0xqqJ7v4mu/MZ4sERoBuaM3grnuJTzP/kxpPZemADr
KUvcO5bBudxTaEnKeS2RJNANhChYxSQyhtFdY23NAp707nYW1sNkmmviK7EpumjvFckTSIFb1p3c
RUOCdQhCqrF0yYKt176yKdm4+R3f/d2UCoZCE+u3IcZvrqH98AigVuY0tZf9IHgtg0aoI8Uzpgp+
UOdZc09kgzOlcMKS0USzvAkpH69Q8SUrXaM9nkoPuqaflWyExZ9Qw19Q95WzbrIRK8TG+GbhdNqF
erGrwuFVs5w/JLJ+0PlyU2jlIWOzwg4RwIgFTHGUIzoTiqNa2T3bozVgHzr9yFIPY43RuhWDn+LC
g/dohEm9qg+5ltebyZqMFfsLm4zH/GBv7TJ/2JdRJzdGtDik59ObkN0jgdEDodxt3UUdHmnxRg1e
tB9aeeEo9xsB2QXhQkVcYDq7kP7U2ik0bW1Uln018cVusSYGWM0kGnDnmBnW0qpWKexrZ1GJTp2N
80l87dXTA5a8hDFm9iD07M1WxVJ1HZO1B4RhPfVkfXrqxRx+lbkeUdPoiZuuMf602BOcvXSMl6q3
r6222o3JwOfh88pqN5zX9jSpfZv0HGGp80pO+0PF8ntoIxSi4b1TNNVuRwYHgmGS4x5bakb0xXwl
+8FfNVWBz1tWQlYp0sBUlsAblLgrqfNmMfZ81sP5upjMOIhtIotexA8oL7RViBle4IxGARemc9Z6
behbZbZoMbzSwYANq6Ne6NuOZvfR04fmAmWhQbCuW8R65UUkxZ9SeMeBwaSLLqkWz/OCknUXiWNa
+uVPporCB7uV2qp0KLpTG/M3qFa/F1rxOzfYgHECiW4Lz+2DQVYbN8/5PqF7rbjFYgVn1L9t2+LZ
8JjajbAXNIs/hj9ubZ112Ib+oa/GN+ZKZRBzoB9707vparWYqee0W9jQxk4OVI2J29sMC6i8w5TV
N7VHTw0cr4UpLtrcOLbteN2K4ltn0IvA97zehDoHd+jO6Ys2hulzE6cpL8l7EhbeG1jbPUZj9JaK
/EeLOhAzWy5FanqX2+p+BKFETogZBLCtQBX1ZdS75aarClzUrMrGlCmrVjBGl86Azk90/XJNrw5E
ei3usDjJ9iVAzbDGoDfy25cEqsaua1V1UyvmuKOxzK67qLxShvqeZ4r/32j9doHn0X+fqbl6Ho7h
MUYdWvWkOeQJ1A6bHf7nYhtb+LxHTuoEnY6xwIwxElrnMWgtCr6DYb+Onjuux66aFym0+l5FnhUY
MfiSsCIRpoe8KRN1M6blpZzdC4LQtdX6d/CDGsoK6a+K9dqGo9yJoW/wmsOYIm9CfWsabXOTGFN5
Qz07CqKslAe/qoa9S+qxxb6xu7GcKn/qBO5ikg7xoXaM/ldBi2E1+U0YYc3lZxtHS5hmkBJf7zz6
3uQErLST8Y7udgqy/sYvkltZVjjJNvIXPqfGi1V6zarusLNvtWreU4SCamG8lHnyk1SrOxjRtMFv
9JCajOkLLPqwo+yDpjPupnJ5eVF8BwUZr00JG0sTbbZzRuuHTLo7rWusAMnBfaIX+S8trX9VI4+0
iWHhul0l1w3GYwhTqIVTz7ubw2IT6+pJq1UWwPXfVRkLk17sRisFf4i+DThj1q3qEILbQIsrVe1b
q4NTScSM7VpHg2cZV3EyTLFpf8I1IjaJNe3IhP1OqzFZ65wbW+tuMWlfuy4RAvWaPwW+FRTJxsTY
J8Pw7GnuhZHj24hPz0XjYEIaT9euN3LBOfwJP+7o5qxea+7lExSBaqNFySMUtNuhreUmHmY0Q/rU
BT576Fj0RI79uJNddYV0vNyPRvzcs951tp9VZGE1lrUa8yC1va6k9lB62m1R2gyjY2TnlLiUl/lj
Klt606yRokjDYE7NQ1X7r542rCfUAoTB9vcyTG8Ro+3yqtqhZX7OkpAe2XDF3vVzHIw1AfoRVdGR
rs1F7Y4veP0OtN31/eyFa+Gp+8HDBM2ugS1gd1onDA6if7f5kmBKj/lzao342aY+JZ/kYhDiFmeE
N9OtDWxu2h2zlWh6a3nl9tHOsKujMMs/lLRKPCrT8Tp220szVn/0BNdLzSJknsPq2rTwZcXcgJt7
hEJtB0ifENubnmToSMPiaFm3wDYuKs0lga14rkKkF6VfvfQmiJvOVxsrSb5TMd6lsXeXlPmmisAF
yJQUdRTiexm7+kpPoyvasFdOHXFu5tV9w2oKIj/bhgm1O6T7a2fQLrKEssuAKJxKTrn13egnTmhE
kPZsrX2vx5CPEo01Ex5g5xhI6a/NPJ+Yt8vuo45dyEmyy9gAWWFO/jUC3WVM7ugm7cG0O1KN/DXv
vLs2C6+GEK4/tLq1aMrbmeJlqoUXaR3f1qFzBezm6I7ec5Wmj3WbXauQ+o49PPWzUa0bXe6c/v8o
O4/myHE0Df8iRpAE7ZVMpk95f2FIVSV6A9Dz1++Ts5ed6oqu2MtETPeMpGSCAL7XAu5QhvfaOO0R
cdRrI9sXxiid64LVnPxs/bku9jGfzYlXrPjsRXpf0F66jvSHtk0c2R4KNtAYwIHDdDXV1YP1ZSTw
plOsjn1f3ktTvMTAB7qO9BDl3q7U24cGuw95MvDwi/upWqb/NNV/cQY/OUZxSYcWqFOkG8OmqZaL
2ctQqT073RcMPF2ktUcvxGxu2VDJ9JDxhzU5NRFQeI5BRwQRHfZPU9ZPmNXJ9nWeU+YAL48JrvDg
a+u4ZU+BfA47u51Arazy3CGOTFovGER8ovhPC916vqVf+SPWq+bEcVy/e0V8jquWrkaIbBN42ZjY
s10/DolDfEbkcbNmKIilv0wvccPdPyaJATtWEpFu7HIMcWNI4iLs7TQ+GQxZHAFJf0J4/ZxVmrun
ot7njCzPfst2M7tiilwlj8nSvxWa+ZiMFOxVOF9qLeU9ImNgiyPjvRqTbLe4xdkeMWUt04F0n+6u
yaHT58Tbaqlz22cm7eOzj9qEZWLo/bxVFkiDr7VbRJmvDpchh79q57RIaZz+PpU+01FmLNtqEG9k
fQ4bSE0ziL2MixZJvuFkSp5Vq/rANJIcz4uqHkbqiW2/KjfoHsdtOlkvFv18gdewmEa/PccuUUHT
QP8tBX5pCCHfAqIlZ30uw5gxO7Qzqmcdt/0FLkMCVG2flJhPahyjxjEPHTF9m2ZY57u8bpY3eksI
XmPECleljVGuJZT96fF2ousxYP2JHVrD+m5ctXtyb9ePVHnLZs3scp/Y7qyYZSdNBIJ66Ns2brCM
TFMBRlK0xIxT2jCSm5vxepd+sI46/Yd018RBSubmts6J6hk15USJYa5PORajsGprP3IWawm9Tjef
xUA1/eJQmgdlYFLS2RoLItDhq00Lugot4lp6f8HPhKHb6uKHhO1Ln9PsbkWAtpGdBzhhOtN66ZIh
eSKlm7p2b9kytN0jg7tw1M0bwLQtk8aNh/4hcqym3uks4jCxhoiuArmx9ZYJMnfB3YBlN5lox13e
xVvgxJ+ggPDCmn2t3UXr5qL1wLQxt09XTC60pjUJBAE+BMzVNz5mGm56sxvYVny04v7EmE0zcKvf
l7KjvqdPTs1svI9dfF+0MdjqVOwNGiRnE8iAtk4IjByUfWm1mwJocWMrCq3t9t6Zi9vcXKmKtjy2
6ettqNWp0fEhGCxmEwWov3wadf6KoSoOyty8Iwbjtgfm2NjSOBJ+cIa+zALlTe9tCxZGA/NloV13
V11VKKWVvuXKW0moW6KiWc46SGaQVvTOjpn5VmnOTWP1WyHjG4jOY6zsB7lOZ5UNe/aGeY+Cqtup
sSlO/QKREogmNsKxie3QGrw1nDMLkCYxsQLSiUDlJsnOXmp8uaV6VDUF49S/bGdV1BuoY9T+00VV
2hMX5e/F7J9rdIbG4uZc22uJ7Vvc2sm6JTEmwmG109VEj3lpoy+Jzx4grNCWG2bUjwa4Ehwmlvd0
DBWhQWt71YqHClB7s8rKvyTesIM6PVsgKhtdeXRw67SFdoIP23I0m1kciUJiWtGjJWFDhjM7lJoD
KtG4aEenX0vl3lBtCTg/ngZlTsDXizzOQ2VB+TjaKZlqZjMuO2KjFHXQQ1O122tXxXkt9fxOIrfk
BXc+hrHS3wZSp4IyEeKBiCW4uhazxZxl3Y1CqxC0RozIuF/WKNMHfpLd9pdF1XSk9rodDItVRk2n
a1vSTqdN2vLF0V+DUmlKH92csbJq+iSc5+QHgBJ7+5jOO92ZHmShuEvnRg7anbym2crut2o3nPpp
OJXonbyCVRfTk041ygpcs+a7BXFWFShUm7fzMHXPyXC9JCt6fUeAUL5ngG0yTLowH7gqpKi/QhdI
YxOnqL/MmcU1tOWmQPd1N5mjxvWisbb6aGvvq6I3Hu0l68RSyc5ZHTsqjVI/2tY1gste87feJpK+
1HwEdLT0BLUFgCJdJMxLgYHMH2za5WEwLg3T8KMpJdYnruUEuTHArrFb+lE3SPtzLQm1VmW3bkA/
XyhV/caQ/SVdqsUXt9Q3mVapiCZBvtuSg0pzy2TnjTkVzVNmMxQ62TYuig+oCKjwSmOm9dvO3uve
5DPhCMYpArZCe4Gomz1ANdHWj1lSlFHckSpvFNoLjYHqpsKn+DQ0s/boDCp7sryxCNFX6FupT1Bo
WpOGJUbsCaXKYISmXS272nEYrmHDI4sCZ6bfmhrwhcuWUKV2l9MA/5aMRbcfEzt/mHyw5YHSrp2M
1bhJave99ztM5TnImC35UpIen33XucONPbt2mJZmEZHtwAE2QtnOrv4jHot0WyicJNLBm0l+ewKx
Ub+Y9AKAeQzNNnYaUNOURtcttPOpA0wvgjUV5WYskoxUxC4fL1asuxHSWzNoKyF2s8G+ncRmFWZF
X+3SRfsluUYRMTAy4Tk22H/m5HdpYjNBOMl7r1vubQXLHRhwVeAdNZSaKy5g4gPKvPjNEdq6ncaR
IHOP3o9Je1IkMG2Uufh9gEzipdOcDitR3Gdn5FM0C2g115jp1BjdMS1zbyNJCO01G5tcVUWL1UW9
NXDuTGkWlKq/dStnV3X1jVHzox1YXSfPI3Ooo5LdeTtlK8pKQdSen/nrxtOb49RWSVDq42ktTMqF
+L16wzN1p3YjRvEfgaUK+k6I0B7HZGP6K0tyIg0r7uFSnHl4g7UYA4TcX+s6bqSyf6xO+lKYzRy5
znjRnfysyOwKmmY9Izn/mXVCBVSznxaj6OkB09ONLzLSlqrkwClThBbEcpBaAGMyvSIt5bkR8cW2
m4MmKSGac4BObYYUWZyeHmnrFLd9GbFj3FdSnJRds6JtgHbEZ4wErJvlunha7uqdkR8Kq+tCEacz
935LbenuzdjU53swTfkDpeBdpid2lPUxhKDqf0kDVprHTjrYT122u87v9nqabfEwfzFfWJdmahkg
q4dUB7NqZaqHCGMjWlQ/sr584HrxaDtE5hUEedEjrJ3Eyt+mUyBFevGEkFqdmezcN2uKXfYYx2Ur
4W6buWV/DX2dAzXRn1s4+TGfunmTNO294VZ3ZV8jcG2f6hbQL/b3RBpeSgvGNtXlzUC8SWCh7Mx7
5zWO7cjSx51ODVvYMGOEq6sa0m6qt8wQP/ViOmiM93bFFksgFEJe3buIDnS6c7U318pfgDQOcZHp
MDfNHZwjXuhcfhjzcINbMiKQ4bjq6gu5nrVVg+sGbGo7kTAnlR2VagxTSA9ST9+2snSD2BVrWJlr
lLPwLwlXi8iySD4ZHFrDVadOpde8rqk1Rq7FQHLlJ+qqvasmbbfwZ/Z1R0tb2W3zfniQGlpszsj7
PjFeCAV/tMv8AW3Vncyrb20GkokVXfZdBrpf9Oec8jvWfcMX6soqtKiGDWuLsyCt688xkYfarL29
HTM0xq6Kas8oo8rpPoQSn6h8WJOFTNCW1Lh6coxhxWQepKzOY11Cyo4JTzdhKO28/lDFlGQowvOr
yZ9DtVqCA6fogkQNN2tLZsY6cUyJqd93I/OoY88vPXtOMnlGaDDuBqUjz0QiH420e2qN/AmrQ+jk
0yHhFTSkv227Ahu/A6vE/3qLa+/CSNsgramjcVYrIHpD6ZNeHb2q+VSOcS4ocF7Uah4TiuNJ2/QP
2MRuZiO9z+iQ5ra7LUfBfA9J1BrsJQtDbmg6bbhM5W2X81+4Nf4aTQ0YamQ8mB1yAkwmt0YdG1Al
BGvRulyfjy1usyy7rcD/2b2cbZzYe82rP6uyPDELgB2M025Q7cWHsgukEd+DH31KOd7WlbeTC5cU
bX4C4vrqZuPTXapbeZ0Aizzdp4a5jWF1Ycb853UaD2ZtHr3aPbK1fraLSMOOO8/Q17dx7RhXzdG6
GbzkNRk0AJHhKi0Sp/7ajtzgMxSx9qOMu1fsOVysADUSHCNBmQ2XlM+NXbdHGGjCivWzHvZN/6aQ
7TXe8F0k0OPloJqbxV3iaLINGGO03lOVGhu/kvepjVKF3PVoNYpdkSTHzpnUnYm65bw07a2Pkf3W
HdWrLFxeOgdJgD8NhxSCxde8O7Eyjy0O6owkPumIGMxk+qVnI9XmxXTxC3ur2nnvOtVedY0eLplz
n5r9wXa40qZ++mJKtV01wizbOrWjqaLne+i99UhM6Cf0FtgCEYnZaLwRaDAyWixyJ3soJhS0yxPv
iL0tPO1BJQNX76UKeKlg+MTwo22S7XRd1PR7buylfvY7/wOnmYxICCXgrTNlCKjrbBG705XStc+6
M3zrXfvSZcU2btkFRe1e5mp6SRP31aVVhsAeYP1F067cRMp0zIPn4TEeixOBC8B4rn27rAmwvqzf
scf64WgVD2gy7sxY/+m7lGq6zgU7ZBJarveiIfoPxMreWWsIW+xJIi2Jn3W8C+RTeo/6yJWT+j5E
DySGvvmgqTcuwwAcvX+NanqyW+fszdIEoLt2HBaouTLIvL5ffnW2OiOU/CUdcwiqrnrJvGmHicQ1
A5uGI9ysJ10mfJcodIxdMRifjt18ODn3os5DsKBAUQNs25ukhTWKqVmjDHy5sfrp4Ej+fjE3h0Is
r4M0Pi2maNvV0V8UOqNwZnwUlbFpHasNwWvexcgL0RASRI0z23GhlXWk6VQLyMaYgnQEdOXQOXmC
Wg6rOxgruE1XtoeukT9Fkty5NTyj0gYqI6UfzpZfRcVs/sotYPlyvN4HqMRiW14Aq3UXiM466jLd
UhLCZmfO9Pq6j9liY32W7xZto14Op5Y2lnFcZqRDNGvjDwSuRkPPDQQXRwYPzqViaaZPzW9umPo+
jGb4YWrJG3WXddj5XkYvqGq36J4H7izXUjR32FlZ/VESWkW9K5KDYWJmo7EzyPtqX3npybEnUOzB
lDs7to+OYqFStK1zlZhfszK1L0237jjwVbg0/IenhgvgzEs52N+OPx6dggiRpPruDbSBS5EbIVfH
jcy9g5+ulHkyMta9/T5kZQROYhxLMX/aMBVRnqo9YqILLxHwWJY+9JQBBokYDsxJlyR1fnpL9jL7
TR/Ekwi8QftEDt5vShWDgjj7uIEIYSztN40z7309jayOFikj7rYN59CKQ7nEYUodXDJwqeY0B4A5
OyXw95jkH0wXJyREB82tL3W+rJumgzlxgFX0YXmaUUBkflkddU1Ra+4jy0jpwdEHYeMvcAzQviLf
tHJ6INSjDZhFsh0w+5a5/gfHzd430jqsJKBLotzXxIKHFs58IRr2qTSSJchtB6F7XT207MBHZCIc
FpCZQdODL1QWY5EGYwwcol/M1K1vRa7fL93Y7blK7a0yf5zM5IHet+Wos3ccZrnsOO+/24SXRmUi
WmUrt5w4tws8SyD9+Zot8Eo25jvnbx2oedyJRXzMcXMzZuVDTakcBFXib0vfDvzRe1wFkfpNUfM2
XSX5uj5FZJpmocFNLy+Kh7LOvjkjI68tX/RsNQLk9Z9TAf5fE3ci29TfNPN0yvkxQc9hNxl043BM
f5mNTiEnISnYG4CaIXZxkKwf0PFV5GQp/PQM4YtX5qbsgbEQUH432RhvDL5yZGf0GMReutEZ75nR
H8BQANwGxG+GzvzJ0QPAmoGnza9SUQNYWvW1qZs/emGuR8eK9wjmfJNzyFb6fDc52b2WxyiknCkU
hHgmlY5uQ0GDaeq1bhWbZhzfkBamBTogTDDa43fb6geq4O68QdytZnqx8sHYZJQf7rQZ/MtYYBzt
+L2a3Wav10hLMDffFGgVAyu3v5tVPMR15RyHCcePgM9ke4W5w8EveT35TCk64kWaZ+y6B0Mlp2VN
P0xvsNmPXNAtKeSV836OYxffjmaOZzmjpInZ6YSRaEjsZmopVQeGG4MhWf6MFtULmwkyuvDyfdvi
XFoAD4Ff/M1sTdFEKO+uRTxyNKQWh9hFTr7UH7IFPpES17Aesn2yeK+8ckd7Lq83SufObLsfQmg3
0jL2HF3+3p3tDb1OKpjm7iYvjRVug81Eb9yda5JRCNG3pcrlNhfDwA4p9lrB+lHFVZECkD9QpFeX
/Ua5wwgEaL+bcR4H2jWp12uwA1ZzAmKzWDv2JFps5xoMgCDrraex5sWQ7nAlgAEuSWTO6misemQM
wxN004476yZZCv7sdrjNClcCh5f+JW219d6U6720Ey3UJa13enZHq8Iut66i0cr50VZxvy/Qkwfp
lD77a0qFAgAQic63Teo81aOI+kKkB7Hqgk7q7tDXfsPYtfxY45Rpy92QXPjhAnmSCT88pBYUholG
Y+qGI7e4MshyK5IuXJVvgMwZ/GTr3MjhcZDFccm0fZ9pt7Vh3Kp14lI0/jTXyomK4joRig/iOrgA
x/Oh51bIoc09Z9hSqI76pwQZGtiY+nq+g1y4L7G8cRjkAmMe3yd/WMvtN2RWuDErxw/qdjk2jfGt
DPNGIY/feFO6M8ziw++nm3qEHmCNyKBheZMmjZ+l8fdpAViVQdGI2eUOK3ymhCthyNYhL5jqig0Z
DMOJTGguEI5Zork2b/+3UV4MuwQPD/53d+tUpthw3diNXvoZ6/nFyNDrMFegTvR/Kg88sZlQWkDX
7lImp7AFansu3HEJe2nuemCIAStQQIDKV9w259qSU+j4PZK12N0xRm91o1iDHo0yuvwzWms7Qu/F
P6mJXzDV2U+S6TMZJ7Wfr6lYWmwZ9AZTg0BOejRM7net2ttClxe/LvaDrR+rnt3AHK13c6qL7Tw1
7bYTRom8pwat7GR7K6rahetvP+AVI3r+7lvbSGgsFY8FJ93FnLVvhG+Ppt/dkwR9xveMGL5sjQdt
ru68qX9B9MkK9LknWs7Mdrfon41Qd6Oo8wgM4Dg58W5pjVNc8BSdbslPrUiJICDpLknGMhrNaoLJ
1zZa62VnMgWNAFK2Rh2c/KqskvT5UrdQHncsu14BWUy6F8mVG01Sql/umOPn6VemrtjKvvrYHrax
LZs9xt5zBYCEQA6pyTXYgEtmiPzjzm5nolDdNdI0fJ+xGflUf3KtsB32TQ7WWnDlaZNmB0isgnyS
7/laQQv0oJcaRSXrglob1rzYGTi6EIr35x6rWSiL7grg+FMWZV4aDr3/hDoeI2ZhdJtEv2anOe0a
5ga9dkXO5O2TdKDQzgST5j01VvZp9s1W5vxfmnF8thtUDzHFNNc7UIa+wwONoSxnV3vW7SSMG530
IRQH+uYK17FUtvEyu/QZ0o/ENBTxFGhcJ30VLUIMGqlXt7XGuT2Y04Mpkd5M87zsyt7YuSTABbZZ
D1ddyXPR6Q81Da081ViE1gjDCYlEpFmK9EITZ+kVGCs1roPG2v6as+JhrLVf/oSilzIObj+wn9uK
K2YrjO8WBUyRTu+T3n9NqnzG+pUGCxou4r4QnRlfg4DFTUz/B+o8IuDmep8SCOhrPFijXT7GahWo
Tmt/m3nXvBjfhTlHl3iUMV/ryNgbxEb7Tr89Y1PW/Mxs70m48xssDIsPNnEcuDqnM1u5rS8fZI4d
RpGB9qXtp9n4EEjtkPxcUTUE9mx9g4C1e3uRn3IkpGFV71Ymf2bCPg5+c+lMZ28V2clLzAcGC3O3
AqFdz8k9Bhjm/6V9RrzB0BOLZ4s8La6lk36O+3SX+N6RyDXKqqbmkAntQYh40/f6GCw+oKQ3Nj/i
pfgSPNOqsZAWjdPW0fQHb3D2mMgOIzQ8MWTgF1K5e8PPUfVpm26AVUJS+TPv/D7M65x0aC62zpC3
m2zOv7KCboou96pziU8l6KwChlQ01+BsyZZCw3wQa9UIhYZWQ1NYYElEnHejbG+ymHESI9TWH2cm
lSq+LclnD/ACR5OGQmFBVBaOLfRyW/6cAN7WuHnEd4o4w+tuKeQ++nPynsnm2BMdE8D/Hlakorfm
ULyC/oSaw/2tnfMhnHvkGaPvVWE8did9GHfGagCtqBnV2uwc6l7sWajE0vlqk9fmZx87R6V5tz7T
eeAs7n5hE4fEda7wvEcsbNyGnWXkgS3lSbVd5JiIoQ2w+U3e5sfuCj0WCsGRbdoXq9QZyF2EFFi2
P1sIRiutLsLWLty950NuAQcDbuzqBUZgsBIOD6J9VQTQOqBQZEMj3Tk7MhlOP8xsnnaE5yVPvZ9g
9LVJExh980F1882UzYqLZTz7I1sl54XmtcZBjmDGa0+jwqyp6U4pwy/CNONzESu2HGdyOUJZVu62
dQg5RHcfQ7rilmFd6O3PXFnuNjUqGbpxav4gXsi9lLKqHoDhUSlVyWMJDLFnqiHsyDPVjhjuZENO
UHqIbT/fKZXOD36RFWc0ab2PaRUQk+jmHNbCGGoVzY3Qo4R8qCXQBzbzFUl6ThDgtZpjyDepAuVK
oDoPtqumZ3DRdEOxjHgl2Tg/lnQb3S0KqV5qmvI9XdPqMA39eOgyRglpdj1pS7UdzWVsnwwi91Z+
ydgg26waiSa7K06ExMx26NVl8UNZCfNWmUBytnnzuRaqIrBU4PZSfbdL7U7+aGL02sFqDKYVZiKG
73XTOzqJklviMqwQa0p+KiW6bQYsBy+Z4NwOeXlRPaZX7IzuLoQKsxtJLi9bioati1zsL7/W8tBL
gVPKukBwTnT5Ddp9cLLO+fBo+tuuPtmwPDJSC3tB6Y5rW31oVQmgazPa834xxJft19ZRk1N10ifZ
s64oTg4na6qYFa8+ha7p653qFjIHev6MWDjNGSjAjVpg7gOgpOKqno7QhcgagRDnxxJCJrI4DzcC
Q9ke6Kja5VVW6ACwAuJm7fB1dLK/85AscJf25bYi1uahwNWyLQo7oaAQazg2sitbM2Q/nVUidphG
ref0wGsc2JBsm4QCx3vgJ+thWrvuJOdV3deZ8EKiZmwWZ5PcaCtEThGnCchRerWQlCWiErtEB9w0
/c2Sx+uNS8XonOvl2RWNd1VZcOdLyxXW0QbWNC11N9nJdGsVGsU2Mq7qAIz86kJOGLC0DBX1fwir
Y0ufNXdpXx/6SFsNj8xPVP/4uxp2w3H+0soWEKIA3bRIm4CHG5atmNaVjAii1t5HO0cJPtSIpjUP
Glgvc/VLKxz1LCAht+lQPFLrhLQos9bz2sr4ceEzbFoSef4WZv0H0zWBLjDdDm1ZHs0Q/+3i1JUg
da1K/YPATPkL1p5ro4zrczVZf0mS+0dIOYZRAfri2a7hmCQ3/mZEbh00Fl1Te4ecdHieqZWkb10i
ES2V7tjYH2uWyvvB1aafyCQ8iNcOZqSmOemxL5KWcXnxi7+1kv4einD9m0wiw1mlxEAK/bePX2tM
eHY3kBth6uCvuj/dt71RZ+hZOw5s3CXEkPy7ddb8g3EW0y6WXcJerh3iv/nBey0TOjI54m2azO4C
CM2YG8+g4NAbSh4fCqfKiZ/pMehwP0iTHzXlot+84jK9yZlkr7rgEToiY9N59isGwIDd3sSK51sS
RM02rMcmbb1T483eviy7/C9pOX94aJ6OoRzJMk5r83frMTuFFY9Gx5oZJ+PW0Sv0SMMw7wYZ56FJ
/Mdfntg/1ihoK+ZxMsZ0mt0YcP57jTID6fxb39oSoYdPpunTZ4CM4ptRWv9LKMA/Phq/ioXAI3Jp
0/J+z3pE+EV7gLckR9tMgR0SgyZAqzmXEpVSscKf/vta+NOvI7me5YDdnjq5316JwUSGofCRHYUu
cgDyNH0rV8SBoEEoA4N07rK/fHd/epZESJL/R18AFW6/2fHtzoiTSZ9pEhU2iuxUIPzMXB1lKAa+
v31vf/p4jolty8Pb5HFO/vcXV5cM7NImEtlpewFcOxTUYBUZN+bB0Y0rPCRoN9c7RF1Bh2/ADB2k
i9iF4sX+UebOwmxVMSUhd7Pdp6L3MAPVSzbkIclvIGTdOE5N4PY0kIAndtrJXwcDg1rhDiizjXV5
S9UMzZCbHT5yOqJXgE72+iJKk3GpQqTqiMiMdAX2bUmYaCPZN9PtXI15yvyQTc/rvCL9dxwSgyy4
T7BSkdhMDSJv2P/XmNuhomsGzpgPwT/h/h9vhzStPpM448Vsxrg+dH7NtS3Nigbnpe+Nu8oRVb/J
ptpswoFasCz0Vjk5fCpd3bnLVD3gbjDwxYhO/i2M8g8LwCEawTBd3TGhCa670/9JSOjzpreXuU+O
5mwRG5XH6YsLYhjOa538JUX4H8EILt105KybiF0InRG//So3HtjRZzyl40rnSTwsWJQ6Ag11p+i2
ZWbLqLOt739/o/708QiV5nLjYZHSf4+rooXQa8wZmnFMKx3at+1t60gaaKsHIhuq4i85CH9a4Rxn
VMiQQmtxsv3306yMotWhDxJIAD/eUkIy7eNFvBs5zbzkRA9/y8//w+/zhEntpEfTyfVD/vb76jTR
Vn/Njr6MxaGPTXWpLQ21eLn4j7Utnv79af7p13k+tQ/XB/rPp4kMcJynvrK2iRqHM+kG9rZC5Ro2
i+xOlq/cv2SzGtfn9X9zbSyaAcg+BPm69rWy3//35zM0nXB0rIlHvzaH28JxEFhrtVhuqPrGplmN
ZiivqFqNVSeU5DwgyyDnvJq66v+9NfsWdTL8CbQCUN7z281gIPkRl7ydHRMLYmJzVUfUu0wwozB6
yeFFIbN8/Pen/c+1y68k9tN0HYv2FPHbYpJ0piA/y/LjPAoNj68HqxDUue5/2eQ5/C1x959vJxXW
1yYR/ZpL4/2eNZozfDekiZJVgFhvSzaGfdeNmdjWbaw+8WH0WzC7Jfr3j/jHX0rorsV5Z/De/Pb9
+mlR1VVPpoUZF9SUg7w4O/ISXjMCQ7bWqIxX6NzxL+fQP6JSXF5wnR54WmKISLR/uz8UPOmSTprs
OHgKNjOv4lCJFNWM3mcRSUndwdES7xeKFQQVhl38JYCHuMl/rGoGZdLUTfzv/BXit2Oetoce8+MI
u8a95TIsfgK8W/gayJui+nS1xmNWTPlLheHzbBQUfWyERpAJmra5/JyT3tqNxjTeezaHTWhaeEiZ
QzCSEwqnHby80x7MSqNK2Cua19ZervoGzaj2OafVt0AD+YSNbQLPtWzuMzlOJ37kr0k4xg6icQ0d
MXefXZUZW3Ad+cX6dOFiZxe21RJJWEDP0IUtyju7kZym7mwdIQ2ajXALRwu6viPvZPRr/YS0bd2Z
afLZrso4WXiBuLWjf1yVlLfeZPWnEXHZjVicbm97qfRC4gsYABajTh4ZuJ3bsqtaDD2yOYy927zQ
vaA2ap67N6de8g9FwN6PTF/cMMYAe8mxqO/xtdVVYKXtuBlWTOl2Ved7CzXjeZrRtlQTDsuujt3Q
j9cJPtk0NoSTYSWyKmdfjG17XnPKzMJKGCmEHQMzbF5boH4ryl+x1qtHvURNvcldI0UpZjrIT5dO
tzAE6BC4xLTmzbOW0T9kEu94Rs5t/lqmzuo2FOy5TjRDyuyEmsAvG2kVR2+o7I/WkoOBCWhZd6gu
ipCNVmzl0ImdRl7TPdRxfr94Lero2NG4bhBBC6RvZjuT/PZLU8j4ydfLYTO1tn4pVa1xvHnJTM6E
lOrFb1yBvMjq/c9Ja8Y3Z2ndjV2ROFN27fxTJ+o1CQxM54e4/I9XtRzwEYyYONIGnQAJO1HCuf5d
uGWzVyVWhSmt8ke7MfGZjtC3jEealpKq5K4Xq5iXx2a2p5vJUlgjSUF7h1AwTug45X8qHRidcw9N
2jwmd51ZkGrYkt8U4gbAKigxUIuwyokyjms1EbUXF1FtQJvRU95pO/CxSoRUDA/XnJ61P9Erw1p2
xxJKWFWgdt7a4QfQslH/SrBylkGf1RQjj7IOY1rBMJY45R6IHG0NYQ372MHIvzEgxt9Upw3njHyF
sLD0fGs4qRn1EE2HyrO5HsrWWZyQQJW+i4YkbzGdL9XWNUrnaSDW5FYDnT4UpfQOwyjXH6o2nc2o
zQOhMn0C/O+s+m084h6sZn8lJAcDtg7mJ6DcsbnCb68EKGH79q1CwZYNgKHaZG2qfLVPTe1P/0Pa
ee02jkVZ9IsIMF6Sr0qW5Fi5XC9ElV1F8jKHy/T1s+iXsShDQs8Aje6HBkwx3HTO3mvfZ7AA/xQj
0mIzifJtHvsjZ9SCPsas6WU/GeOfmUwNq2uIfhzJiIne1VV+i2YCeg/QlNjFdj7D4Rr0C9h5kWgo
wQEjRL70QHWoouQ0xg49Xi1V/VarlP+CjjO6T6o231Gf8/hcVHLISsfe02TvH+LEGX7ghjNRrzv6
84QDUjGpouryo7Z9wa9Il8wD4Ll3LfAVZMK4yDqTdMD/SYEXZzC2oyQIgVQAS+KTGf6ZBp3nK+v3
RysNh1OIZxwZUUcsdkrmFDbuFA7yGLdF8iOggHNX+wOIi7YpJ+MhikQ+0D+M4/bKEvd2aDvdw/g2
GwY4EY4+M44Xs70cBt6ikSZH3RctkmgJ46YEFaEyNvMcqd2tsGSHLEHYSJBAK0zdQAHOZwzbpA8z
8UIdytDE7C6vvcvNnGOAgrJZC1kH2fkvF/y+YQkySlMec+SWuzTwxKzwCUCEdOa+UkLdXL7ecjvz
dj22qAaRvvRWl2v9zCBxUhsmvGlP5qH1ZPkUab6kb5DKH5cvdVZbersWvkXA9rpJusZi64REUcsC
EWgHBOjySBRSsqF/9FBhzKUwKarPFPqT3wiwhh0Uw+RBw6X0le2GfqO5tfd0+dcs9xv8GBLhqXDB
ZTM8z12ce5SCnIhGjak+12AzpEjzOF6O+jYZw9mIDGV/YLO9k5ICZlfZwZUixvxpv/8A367vUs8z
2dX5FNtON9HMH9WEPjw64gby12gkrL0/lbfT+JluJTVtU9LSr+SV3esHnxeKEdMh25lTn7HMBrdU
4g+NaqsDQhPUr8NgGfdQDlHxpDUTuADTevkxf3hBQxBMwTV574t33kMp07M6TI6Cisa9PTbNDdgv
b48pOlnporuW4fnRa+XUhbCPcQ3yYf7e352c/cGyMr/uqF8qX26qHoGz3g3OE20bH/esKtYVNd6d
O8xLmdCK/3jUnN/q+8svdrFG5qTkPMfjAfdU9Dpa1D/SciwQ1krvgaJZdmXX/MHwPbne/Dje3a5r
TEqD9JAcfJKod11PluY2olzQrBNWkOL+8sv88GqcMsmutAXw1MWkmdPQNMpaBfvE9NBzxabjFzcF
3rkXUHBBdeVZvpUo3w0RKokugZkesH2o7UBAF++ydyiLtuCKDnXkpVvNdx9KmRIqUVeHuHlSGgpt
M9/bVvKTYO9N3ek7LU3vVeYiiW/XXYepPiqMlxlZkgwZhtJhjz9jXQ3pN81G9Ug3PBQNzrT+WgXA
nUfvu59OKZTvAFY4jjTWmbMjVJJmEUOQ7hnjvMg2ceTRDHcBeL0gVPeQ0zX5zIVz+9soluFn2k/j
oQmN8RPNNXcGy0yPJdnrWCAS0/jFHlNae1onOCptV6Nzlgmg//YAPYgIz09ZhAKlr2L5Enb25KAb
11JaYAj/4AJp1qTQXbTVhnamc59bSG4oqpYPLL7Ihh3RRndVNv32CNZKVpmsNKQiTXXTCrM+4LMM
5mSraTNOTbmn7TdNa0r1WHesrD74rErBGroLC0YZh9sJ4g8JN5yjbqfKqf6loBIrwIwGg33wMa2v
QNghEUCUemfpA46+DuesU7Jz92OQw/U4ZmozZBJdB4wIFzFFlz1gd/CeRzPXbnw8Rre0Q7Uflgtm
ayebyLonkS96Dl2N+qKFWwGdlKUwoV7+9D+ax0zDf4tkEHNk6ulA44iFqU7vYflCC3md+hJ3A17I
6FASXvq9DExxFTi/PJDO3xBnf7wJ/JdRvhhtMfpqIa2OOKEsE5/cLgt2lYYSpXNGANQCwJyW9i77
0aEcfwuXc0XEtu3KfRvzYX/5JQtdn8srLt/yst5Ra70LF61EtlXopNzborwbMEOujTD/ZXVut+rh
gd5I3fmOpwb17zhRxC2SHgFeiH/Ow45++U18tHCaJEVANqUMxQ7u9E20MhkKs46jg1MhRPubJ7XR
f66lQ/JAHLCqbuwpxermSsApcV9WYnv5+vNjXz4QbFe0hog9ZQ+xeC1OrOtF1XXaoY2t9ugFMTbc
xCqAwFy+zhm7dX7/89/nmOXobAYXawk4o7YLR9s6uJA8600/ieYPeoKxPiJDjYpPdqsP6uDGBMzc
CZmVwabIGxCHvQdm58pcvJz5+RFgZC16Ej4lGpo8pw898CTwBY8OZCTC5F46vPc8LpBGBQ51v8s3
/sG1TJuIGo8zHwmVyy1pCZRikLIzDnbXFagD+/AzUlb/6BZxcKXRsnyXrGI60zRbMGo+eO0Wo7qX
mUYdxbQPBhbP52kaGzxVYcsR4PItGcvpgwvNwQyOThGaAsNb8endOu1zVs79IRcHN0G0d9OiPnVW
6KKCblNL3Hdrowrt7zBnypqPqTLXntmkT73Vu9pX8CJzbFhsEU4QB3MdJRtMFyNfZkyIT5Opebn8
a5cj7O3HziFBHMnmdt7iZVcTtggKKM5BwC2/aWbfZi41dYjrXtt1mKLw1eJuJNhyuvKZnX3ztgtm
hA0qwT7m/KHNs9G75xR0EoOEGYqD7bWwy8mXt36XutYQ4ZxHaNd1e/anDylYuL2LfR+Te5ax1mXA
6aqvlx/D2TubfwtHIz4OD478su+XW7CaHVsFkB2M1t1kqSfvmrYvUX3UZfqtbZv8ypnkrTPwfm6Z
b9+m6TNXXunaesvbp2Tlk64kDsiUzFnsaxcrzfIOSULFa6MbWfEQ47zLb1SfWTjnoA1X27K0amtH
K7gbtnkZZs2qIxfM/cPI6YzvWttpv5y655SPH3ZE3ggRQv9jxOwdcfwWckCnFiDeyMoE3VWFO9NI
fNR7gjDTB23wMOE53LuLs26SWExMZXxxCVSN9xa8yPgTIqF8xByuRn3jOh7Ar9DIomBtk7zn/IJ3
phK4FEX0UqtYHzZJ7qBSMeKyqdZ4LJzHmKpsvLO12Ck3ulmM6sYfspBdgOE0xT+JBckYrwzHeeZ8
/5jpHFPfJddCh3jO6Wvxgau87PoWuvne9rS/ZYNmPZAppZKKmssYRhYm38L9cvlrWg6qt2sS0zkH
Rs8HMPP0yy4aZMu22Xh7id0Kxb4IrFuf1iE8JDXNFV4fuW/kkapH0O3lS5vzkvj+fufPiqGMCEB4
6NqWs4+djJE9jHVwkH2J2LR24+kpdxRlpirwcDHBDozuGwppe+J0ph9mlDWvzqDw0yZohX+kWoIc
mIrHXxeyzzcvDsWPOmrlZ7dKzC+ePQS3dZxN/B2/y5qvqLL8a2FYtAA+uAfmhHleQEVwtqPGDkLx
3cKrpyV68BC1o3dsbMG2sm96ymw+oId11dXJa51WDh5HCKfmigYOiCi9FaXY5KNlPsjEyF+hk4pn
jdaz2NjUUY21BUyN+qceIFOyUT/9Fn3nPUoq+VAmO+IVV0iuyb5iavdH4GJRD2pFB26Jq741HrJ6
9m80WjRRPSbpHsFTivBxPRddb7q4Tb5K11TWnohG6nttMQZk5bSl368xBop2BZOCBA4z6szjFGqt
/KQXFjYbieoApaludE/0TeqNBc3I2nJcgoWKP9j82xYlchQ79Ktn01BjvpfgaaI1HxX0bFLmAkyd
JiDUUCbTTleNqW0BE1rjDQOrHDcEpBXJPRt6I3ysUsxlE5b8v1aZGfe507gzL6dyX4o6ormeD21z
r4DhRhuN/F/8Mkmgag4ahOswZAr1tR5bdH72SCLcqrJc62aGTN7OeZ/uZnK6sTnYSsbHDn1ysbX6
wXzUZZ9RO5cS4V5f46deCxXxRk3XGf9pREYXCPgwsK/0wDJf+S3ZbTLYJaJkYNx3akJc0o6clLY5
Sq0nztrB3yFAtIMK0IYMO7En6rb4JJp021QJBluVmqQoRh3tWM1uJTqGxpyxRoOebW0w5/dJnuCD
L+hOpztQpgBYIfx5yTrV8/QLvRp0DAUDXFHGb6Jy5dh5CX2hkRU5Mlbf4Tw32jzfeF3nH3XEYWLt
tWHzIqwS1anUrP7n5YF9tn1hXJOm8haERxHLXiwXwmvIOWVpPoheE/ZhEKkW7oa4RSV9+UJvR+3l
DMKOAJoHORGCJtnp7JWqSVRo8oJDnmq9t3I6fwZIMvLUcxTArPpFPAc6R3OKjWTVe2mOqM716IyK
hOb01pus/NlBuIOR0qbXuRo7FWarPIPGe+WnfjRPvImeKCmTt+YuKiJD0KopVCT5RGrQdinVjI2F
Bn+nSEHYXX4qH1yK0aZTRTRcc9bNLR5KbxGhyUJ9ILnc0n61gYd1qGdkkFYSjVfWj+WaZZNziEGF
ZRxFmqmLxX2lGqqMHLDJAfIkDGwduzzZRNG2wPoPqJ9DPSdCcbh8h8tF6+2iFAzRabBsUZg+vUMd
v3NmBBqTbodYVY8qBQbTyp9qxu92dI1uq3zGsDlD5y9fmWC3swkfLRJIjLkZq7uUFE6v3Y3SYzab
gkPlgKPbOZDG3FvHUU78VHm6/b1E+z1bA1Sq1lglbIE7qFX5DRkWOUA1RXArbqwwaNY+uqd8k4xp
nWzKwei/j45fv3YmcuBVLIA6qb6qAHKgDvqnD6VzsEQF9Nxnf4NeutS9I4Dw6KstahMsbxf3ksgO
Da4u9Cmc/ZqdInbqRxT8m4meJs5PrWs2yBCmv1URwWs2y4KScjdBfrQnYCG4+mpaCqIjEuTWaEx5
T9zs8DtrfeSMozFY4VYVJRYGQ+TYhJSMgC57jUEf2hxz8dQqYTxWLij81Ck7pjAtnyMq6i6mJFaM
TMkZ59dnRkJb0abTc7RqkZzR6Z4xPLPzrAKcBbrA5EnTazP1lfGFwFg9WJHkLsqZxiGyP2GognRj
2r751RFjVWzYBIrHpugnpkFvGoz9OOrqOQ7Lgcs6si5uYDja8qBZGcfQSCoy8YogxoncRCMQ6jDz
Avz6nf0zSSXUtFhrvbsACXu2Q9OK6arL8/w7kSCefZBQ9nFr64H3m6lG++SxLQac0jgD4O6OQlnK
TSMsKVCDbpnjDcinRhOlWIvR4gJ7xgr+LdZqbDF1gjp5p7PgPgtsv5e/0+UhgUO6YOx78+YKxcSy
JNpm8PvNPECdYFcYlLgF6CErPcIFdqN1Tjsgbm/c8sq4XE4G81VplxmGT23AIQf3dGzYWQs1otG8
g0k2+i6tHVg+FgeC1m2wFgV1jAxZ6/7jdHd6UbS2pxftQwDsQDVSzoGWfCSuKIy3ul+zf2xV4Xy+
/Fw/StnF787Zm1giVGLuYm2LQCBwSlT+fnD0fFegvqYJGo1NzohMfHp0zgTSYIg963szaNVTM0DK
W5smFLqbzs1sdhBN8gTtqbI3sU21ap/3mT6uTdkmYOJtEDaXf/FyrpwfDwodVknWFCwk8/9/d3SN
En6BEw8J5UyKCet5z7PqJUcjL0bdOMXAnOuJU1jTetX+/3XpZS8rdoHBssdLDkIZN0VuWVsg7Dgb
Uj/YwDattlZYDX+QkG8vX3c5Rb/dMippypQUT4xlQ6/lUCNGVaRHvMTep4KQ4y0vwN2Ow4hx8fK1
zkoDb58fn72OWYCi0PL5dlCPMCtU/t5JPPUErukgCKW9GSYd5kwK45rxBzR9fC3D5InJ6Fq09Ucj
/X/HHG270/fbBnI0XRdeR130wQ3anCf41ekuz/oemx4W6sv3+9GzJZqPzHG2XbRbFpsLO0ecQoMg
PRIOEW4jqj87DiTDXmqTdmVgf1TjRcdHojV6alenv3N6axRJ/RgyVnBwEkVWz4jZ1dTA4XaBNZP4
bH875oAvU4/Gd2XWwdeqY2+F+kzb9o1e4WrPk5vLt//R00Z2P2euI6QUy+A3WE9DYduokss+677G
MSyztosDWPZlBSVT+M+Xr7fcSs9fF/Mp2WfoKKnzL2bUcojI1JzoETZAzSiSSOwNSIyAev4f3uv7
Cy0+I3MgxaDIiFS2kBICnVEhqidWQrjhbS4y68oQ/ei+2D4R8TjHgOGgOH217hgJ2MN5dASUiHna
ztmp3tcxtofj5Qc47z/fnxDmBzjXiCFZEQzLpvj0QmRNqMT2SF1M8PKyDFs2WLHM+hd2pfvCshFg
BIYGEmBA3sPyia88VvOjD8YzEU44VFiAvSxWJ6z8xEHQxNhDO7fbmRKf3Ys6ocgVDEOWA/w2ks96
ndbebYz9DHZ2M6ph5WZ64m4DDtH9eujGXRMonawYjl2/LJUX/TrihJWt/KrDalXlbHfXfpHp4tYE
pUdAh2PVaps0+IGPxdTmMV46qb4WrDtfPbiS5pWhOn8dy6fsc9pAr4EZhsFx+pSdjsOp5ZPvTEEt
ozvISRtsa+XUITeYj886nu9vpJWYL3ZjOf2VQfm2mzm7vPtWR6I2jzT19PJAFKauqVxtn3dEdt9V
ejl9g/Nc3Y25FcM8kHoOtsKmz+fXvrwDIUzwVVrStO1Ki0gmUQJ9vyH7wXiA79ymUByptu+nNAdC
54NN/IbxM/bXbVTmnwu4O/7OIPHhwJEWgZafqbuKtf9eo8IO9Lty1LTN4rrEiiY8mezdyetuGzzk
dwYymvYJ269/q7dSFvSlKMtdGVvznHD2NN69jMXpqPct5ZE0mx4a8tiPkVmZGwzQksI0oX4aWKUN
tfPiSo34w3UQtTdDmUMg3oDFBKLaGNJPF/QHfAxpt9OJH9hGrl0OGNeLPDpoWlnXO0lpdyK6r530
Tcug/8yRx3OvtE/OxxxfomNZDDtOath7Tj8Ha3LzLnar/OCRkRetccNwSsQlq81o7T77By0yr648
9LNCoGPMDjVOpux9LVbIxf2niXSmxDKTIzilbA1ZWm5YEz/rY/wn1NtbWGawJuvhvoybuzFLui1Y
uL2jjbdQev6lwXQgT6DdODbgzKpo9hNUXiR9wVMv2bDFfpJs69LLAMfb/iYuA4ioDl7Hy5PlBy+R
J4d9BksCEgGq0adPrqKFXlZDHaMTabDZx+TvwmiP2v4HF8vNWyg82JrodQYgOOOExcGQlvMNpk2o
vVz5LfO1Tj9jdxZeE4RLpV03lmWMQNQanr3aPxQpgV9GGmDXTcxmnVal+SiCGDWeN/nUr2bkfkC8
CBZizN62mnZmmhlI5pr4yjT3wYdl8XlT6OAlY/+bF5t3e2kEO2GfFpl/yPvcDdeqFuOGrf5EmU06
YGX05tPlh3C+TNL88x1aARa7WdqPpxcURmAgOU3S44y2+9UZWCrgyDlquPb1fnRnbGfmFFIP1eOb
t+LdnWmBR3IYPAu4iuH0YNk2lYEMHaaxLqdcf9CdauQ8Ow3edzOO/F8BxTWPaDAn9ujz+0Bokjiv
ibLUetB6SQq5e8K3Fa5x4U7JboK6HpM8E1nfdLqLf6qcKPJdDAD50LsuMSq8TqqaKJ7VH3briUFi
lSf+uwgKjyr9BrYECHj45/Rh2h2zb2wQIEaBt7s1QXFvGQPavd27wYYDg33lDH6+KNK+pW1Im0On
J28sXl7sYZjuCi05Sk81BBwO3aokyWfHicFc+wOqzsDDJx/QC76yIM4T3GLoOHykNHSsuVPqLSZA
LdMm0i8x/086HaM7J4V5s0IbAD/HS5B7rS9/pR98PO8vt1z9fcT5JR7s5hAOHPb00nW+DlkLInr0
XW870L+4YvX5YFjQbQFpSw3Q49w1/6B3X6s1BB65AnF8rIXdv6hGui6DsfbrK8OC3cv5k6QDP0uA
UTzMBqPTK+FUICkTddGhSqwY1k6qvI0iTOqml+TPtPbUPFP6j6gB+E71UjZuVa8NSvfHoor936LT
Qkz80o4lFC+LRqgxBeTCWj2oeVKW/OQ+M0msgXriFCMwBs35qTV582qmKB4bZYts6xVob1e1J7Jv
fjkKUJzs3jzM4+0qH5vwC2CpHsOiPUTHyk1G0L+9FiZbQaxFye/1rD9Fg0jdynV0T56ubfBf2TvU
vmQPZl1DnHPqV8eUqtqbaqLcZVP+GpuxfKqaZngpfHLE4DsLhU4cyFNrtOOPYczV0dar5juIc3Wb
OkaZriboKZuiHOKtskgCimUtnmO/NL+LkhqDno0jLSBdXxPeCuQaWCgdklqP78wUuOgA3+lbWIQx
MUJR/LNtW5K+iIP6WpMbcofAL3gyiAMSW9eJSLjEzh3dGpSAf0Q01/YO1cV67xp9kZO904FTgut/
h63DJWi06u8sjuVPmgE1nfQAr9m5QnQ3rTV5AH1ks5ublHeqsJO/BbjqdlDuozcQGSyyilZRzVRI
+wiuoA0kWkH1+BW7cXCbtozmFUk18GQpZXJOCvkzHFWblJAw6HVFQ2Jx59TtJ9Vg4+hkkGwg6Ey/
GgwLd3XlmXc5BTNsWl4/PcSaZzy45UD8Ht8T2aCxx1Ci5HmjoJxnG9G36j4Mo/AGN4L1opwIU4hD
AOaWpM7kS+H04TVD8wfK6FlfxerrGsxheKlOv37PN6kWd612aMC0fc1DCFfapFff02ocXkAXQCAM
JLSWwEB7YcTQurJ42Dm9Sxg6Hotv/3maYQDqdKxtzGdUBk5/jS9Lqg+FJY9t52oT8jMcynjfhf1k
JYCyb2U+kPb6X6/JBTmCzwcb06GaenrNrkgdf/Ls8dC2yvtE3d7dGY0krtEHhVO1ov3va8b7exSL
vbuJehSLousieYDhEiM/JDxTSD5WU0C7cLWHMWhhlvzXu3TfX3U5y1GO130/6SNsM5Mkh6kM3GTl
cFxCPRvtxzYg2O7yFc9WKIsuis0LQr+Cb3FZtB0SYFsRuNJj6RQOlG4SdjjyFl/AXsfXdrVny9N8
LTQzLBZUrc5FTm4YB03peoehm3ruK4yNdGWbea9WHlv0nxFAJ39z+f4+vObslqBYZFN7WLxH3a3z
ClGUOuQ26Yk8QbJGHOWJflcJWz3msV00Vz6djy6JKAzxCMZT11kOD1rMiBKLSCdfC2f7rk5E4T9F
Q+gTLl+3eb0Gbxb/vHybH71GJNCcV2fTLcr20+Hh5U6aR0D2QZr38stksnPzjVJ78uCnXPlGz9Z8
3qKH4HM+nMwSx0WJQdgatS/Sjg+O2eo35ijkKw219Eq97QywQQWXZiZOTwSFFI38xYCPW10f2ySx
DmlP1PjvzJextiWjL68fOhXBrmbH5/9tzLaHJ+wHkIsyKchUloPc55wPd1hEQb6OZdYO235w4fv0
xPkgfEAQto3aEJFN2cjsliMD5IRM2Ll25UOY58GT3d98C/R/UTPg1OetnL6UguA9l8GHrMZJRsxA
vgd4UPWo0Du1tggDXhHAVLM31K425D/8Huhwc1jh5M2MeXpplkRibCO0acB3qmNPhPUmGkr/MZWh
c2WEnVeHuU2fO0SH6tPhW3Zi2rCD7Va302EatdE62oPKjyHISDhtsnvuhzr47LqNexR+Kh4ns68+
k2wqfnT6FD+lVtO/eNLv/lweD2fVxvk3MdfMyk0YGcuNN8dOvZOJPR0c8Fb7znX1I1aiZB9J/zuE
ILFPZUNEDJloK0eB37p89XM10vz1+vwAOhEs12cqAzPCIGSnsXVg0ersfyFYHDx7lQSPiKrV/ivJ
OUxXdEZxfBD7pdp1ZLWjv0tsg2+D6tlQ7aOxd/6R9AFISxJ3U26nIOkmeE5WeUglYz3V9Pg+dtm5
rv2WCuTWtEf3sW2dAInfNJA4rwkXZn9qwnLDbIs9upJ98Fevq+4l7g272IxBov3QjDytETlpzj1c
OPcFuHOTrl2C57odwq38SCFaM1cpUdXDFi2+bq0IrKPVazcae+FIf0p1vXQIZml7wg0S/PVsO2xE
mUGgTz+7yYqhI6fY1dzxmBECl7TFo9HVxS6sFFNUPm6zgC7ezyHNhLmvfaPNMC40wWsO5fI+p1/2
aWrE+LccsuZ3lihSiSIoxa9mgw1tDxzTxqipu9k34avJIeUisl+BYrhzfmRYTNu+FXAUewy23+vM
o0tObTH84TajQKc+0Me/sVwbPLClU/Nl4xvAO220RAPe4ve8p2LqXPUld7VSf3C8fqSgJfQWMn2J
BSEf8Ar+LCwyyVa2KKaMwqOoCRT0QGMkZL/EdXJE2+Oy1oF0MTeIc9uvVmlonCwcYhQ2WAqzL3Ws
E6eFWyMJ76p0JPMiLywhV1mK63JFxXYOOUeCTTEqQ7HElreDDdqQqQr/rso2BnC9cJ2KsQk2YIek
ucYUAxEzcBFL7mJjwBKdpYDPd6A927uZTjrdNoCIfrMOGp+Uiq0fvTWF13z7Z0VQZjjK0ShT5h4D
HLDTmcgZyPFgglK4lL3hPp8kZDMCQYhXNKJ9Ss9mW6AmK6+OwPO5d8ZCYdi33o79iwVRYjPQLWzc
BzX4cGSCfrC2AO0il4NC5aXHlvTabB8T4d1v+9GPjwaKEHOtg3IGgl62HR8JsaP2td/1werJ3drz
nDzrvZctUcuUQBqSyjnEmjS/WFgpN3mWPHccXH45mVlsWlx9e62BqSY9Df1Jrf5SSM63o91a3yPD
qRFcm90VSf0HWxYU/BgdiYKA0mSZpy/JqzJvbIdYHHys5VD9+TS1omw+tZ6RfNNl2l+hKXx0PX9W
KaEWoz+85NfkAjUxkHx1QFtI31JOkA3LkeQFy/ns8+SubHLP3LxMxzTd37qzXFNf7gIruKhNr0KH
4rcGeY7dEpL6CJ4C2UW0fCZmtcDU/2YNrC1hWPLFh9jYgyl2yvGT5hF//N3ppQj3KQGkQKRFblw1
0pxVOCy2hfheKW+wTeY9nL6DTKBMGywbbXdhxfs0MHoCxFLji2N69Q31qehJeYkG0pW9XZVG9saI
kXteXrg++Dr5DYgqqC+7ODIXv0H5eRElg3QPVVYhU+kahbGqk9fluh9dCGQd3iW25BT35v//rnDU
pDkNwbhzDzmzezjLIMdNaot0O9UCwmRYIyQbPSDekuwVugjt2k/zuQYDGaocgj8hveabNh28K3Ve
83y6oj04K7/ZPOFnWW47G2ThUTxY3UEx+XaPIAyhPtPcG/x7aut2+wBOBam9lHEeExJXU+kO1FBM
iAiV5m4KoiHDx3mKKTdlGdIjLiInjz91QH3NbZXq/o8+qmr6CyjKPbzEWkTzAJljyVGI5CFp3epN
NTckYk9v9pwFiV0uVN8P3zBakbSmFDHnV6p481s93aeyk8d4wiFwNjOIxVyZ0IGjla71B8eJp6/5
VMIkAcP5pLXKvLIlds9HPj0pizlGCMzV0J1OX7yhERXqoOU6jD6Q3oOjGROw5qqC6A062/xmEKP8
0taA4hFnD+4n4RDlwNZ+oFQVK7v5R+ZSybRIF0jsah/L5GYYogoya+hlhGUEWCUJQhGvqKPs50G3
WmNbK2tEY9aUwWua1hqc0GDwDJBE0yRXkIAVYdO50oFZAG79bDbD+KDVY/mnjurwxeRz+1s5Qxhs
Z6EcymwFD3dVyjJLUZG7OmECk/fiBtn0I6BGJVd+lML8wC6RdPuEKuI2YTX4nDigntcZiJwfSW1m
/9y6K/Ud4COkyBKdcrRpxtahZZsiXd+AhkjJWgxNoBeu3v4iUBJDrdekSIb19ElW6gcbFm/X+R4V
K3a0xjMdTvElsBIJLCPX8OS4E9ZPEScKFSRzGg+nLMvH2g/R/5Fwa8fEmNm0lQK0MAz42Ao3hVuN
JcLytrymfjLPukjsh3EI4oy0ZpvYcsRXYQkv0h6SI5WMod4EyES/12gFirU+5MhIAF5nLoDsTA/+
tIb+NPbkEiGAVF/sQcvkGqZSj6SViIsvseQAveqsnnh6TvWw+eHjfm9TX//qKRX6q1AH4BbyV15K
rQ6sG2UMQX9lqvxgomC0MFyYwTCJLE89mIbBIFlmfNTyMrnJzVLbjjpp6kOV/Bxgw604ml6DEJ0N
VEhvPEUgZXMV0FmeaupxkroXeA4uuwIQClYfd9UbaD9zlZIZ8B/XAlufi/q2YzMX0oRcCCYcN0/C
Lq85gDtxfUyzPKToWAzEm16+zgc3ZbA9pLBPV36GWpzOCABnsaYWFa01LbEewjp155g69dT3vvZ/
uBS9VH3G5s069fmdvlt16jRvNd0YORVKq3gUCPs3vTFEVHOraw3Ds8+Dp4cVhCMxX4cH7O30Urps
B0oyXoD22xx2BvRXK6mT78McDd7WbULrYby2hTirN3DN2UEE2WB28liLJ1nWdGjaFn1yELSNvgUr
VPcHOKjDjzgfqEAEeUjyFu1YIXZY2pxrx96P3qTjmmxeKBDRplls9fEeI62F8HywSzhOaSSzdUof
Yt+Zsbu5/NG8qelO1izuxUfq7qBJYwwuG7LlAGHJ6uLpEIMlHO59kqqytTKy6dnRHCqX0CgTMADa
mETHMgEWuuq8OSaRDb71wvDynPXcHaVvoJosPUIXMJx105uav3EKA3Gg2VnK3GtkkAtCzULwfIaR
KH+rCT8jHiccOzKYHeObCU1axyXvtJ8kkB8b6JfjlWucyTBeL9/02aYJKhJgOdwEcxeagsvpN+XH
0Aqi2HUO+WBV3pZiv/3HUAZUxMvXOVuj7VlSR30fTAbSzSVPt0gtu2ljvMPY5WkbWqr87ZeV/N7g
md53sqi/XL7e+dpA5Vk32HDS8KZWsrwxTVNmSZoZjTOozw8Kzf3eNAny8Qvf2jLlpLcqqGxaTH6w
TZ0KRrrjEV2oevFcMx7Wo1Yk3zLU93zthdj3s7RF4wZ2NPxa2F4wt1YFO4uXKfP1rZBRVe2Ul4ZX
No/nYx5D6qzHBEUBvWZ5G5TxfL2FukY8rkNFrwnH/IYdQuBuIF1rr51qZlG/mU+7y8/vfNzx+PxZ
XEytib3EYq5pJZEAJmCRA7UVsY/zqj36oUlsDg/22+VLnRX7ZseHYJbRWRxmHcTipEh4isV+Vo+O
uufL5ykU4quD5aFd2Ubg/o2a0AEtp5NwFKQaTaAy0OwfxMaEtz2QpWPf9gR1JLX8j+dXftU8EaDP
nAl9SFVPR0aD7n6yOS8fyAbRNjpy01VL1bhag4sWBO8ExRU14weMS/avhskF6S2wdC0OMOB9dbeV
LnYb+hcC751ejdsu9bRfNXVfgBlKy0i3hQOxKnIUHcCzslzb2tU0PBhGLeLtlReznBzmF8OBih0b
mFaUX4sf1KKkmoB/RMeg6Ntv/Mv6Yrg928AmTMVrhIJU2/nG0D12RVT/zqbaO/BrtVeC/aLXaAyM
fyJN7GdsdYR3Xf5tKC3O5mt+HlI0c347UE8YJqdvKJVGFhki9g8mtTi1qQw3vcGyTtCun8iRqEqA
S2sdUv4N5RB9o7RR/zlYg7nxpE16RAAYTYtnSnzn5kD0DGPfzEJM3UswmkEA+1ZIUuBcJzNuBIlX
DyGf210Xe/WXdqrKo09r7VOTpxT9p5nkFAQUL1eRZhb/mpTm2qpMVfFK3EOCWWaC8B9qhP51mrUN
qjRYk80BOA5I4PMsPXpEAlxaawwopdpEmZ3NmbCxfcMOvIMwXAcQUvB8EPXFnvVL3hvBQ5kDqyJ2
JQl+d75MHhqsxBzm5IxW6gKWy3UpDH/coTiLbsfSju7jikDcGlX7vYyVsVdw7o/e/3B0Xs2NKmsU
/UVUQZNfAWXJsuXsF8r2+JBDkxr49XfpPk7VnDm2BN1f2HuvwbMgtSd989RmZNXXS6dBK8qgz/Sj
v5s5FV/WnulyGhenLJ6XUKfQzwJNzMuJxnZ9xgCqEIw1CSwMoDelBuCCP9ZbF6veNpN6usU+Wjzk
DoJLtJjP2gogdmRYAGEvc/9MliWHrliH38JfFb6yoot8DL6IjxCF1xNmcI204H+wEKy3pXbtJ15G
85vwzOUCuM956l273TC4hrySpeWdHdX8I+es1fY5C+B9KbTpeYy1/JRRnv32ujsduOYhZ8i1a/6z
UGZcMYEbL6wtl6AbKu+cojN/hhoIQrNElwe/8Y8gejcaE1pn0r6nwJkcfxc3fRPWEvhxrYR9skgl
OU+iBUo/488F59H6bIWg0dwTY7fYiMa9XwF8YIXXhAqxR0jKHLjnepyfKaTaa6lV5oNl5kgfrHgN
e+qsoOSGrndxNq7HnqH5y6Qb47s23xHMlCOPBI+k244LNegneJf0NdWx9scXILPJwXIVFN3BmCUT
QYULu1Dx1sqq/Inxrh2NczHR6q5eBBWOh6aHrT0Jfd6adZw/4gIytOeibVMZdrMjr8XSGZum60qo
WSqO3DiHz+BLwE6Z79xSDGZJoIoKRWNnlQeGdJJw0Apto5vmr4bemo8LzSY5iZC902pKwc8aTYOL
FliXbWTZG3a2+h9xlE3ozH0HNiiHHU24ZphnqNDaxcbKP3TgVj0jcXcpAKHXGgTca+LCWLLjtHhI
+HgfmQ8bn7ChwbeLjlQ78iUZoPv1GioZt2Sr0h53mAsiAjgZu6jiTmVzV4JOYdz7LvY6g5bxsNZk
MOYVaayV2/t66M5KNRdpZR3ZwvY78iCd2S5Jpa7GeKmvHoueKYKWaEZQasLbx55y97wCBVQgcozm
WINtIECpOmWfRHljP8d9+lXocG0a4JGkSqze1m6bLff7c0tcfkDha0H27OPNVGnTeY3HZN8Ju4jW
RTDgWmvviHmdT73EA7zh5PO/sPNZD5mZD3qEuGO83fVbnxP9sXmw8t67LW6tvWaZrf2SH4OcBxG0
+UK2hQH6WU/FQ5X5WO3mhUo8NIgZ3iwAnu4Db8sNHbIgJMb9NZX4cLOxJCySGUq0dN2QbL0hVT3o
coflBh9XR66llv1TddsTx7p8VwtpHnpnwyPJ+dDggXQbco3bS1o5KRmm/DTGo54v8tkjtERdmpoq
+Dw7RDj9W2fp13sNKJR5ocuie0aMOOsiP9CZL0PNDwIndaNKN7n60tCvtp7GQK2HdPm2WlzlVOla
yDlnTsHAPicHGyKSXd5LJyhsS9vU7AwK+IGpfmEKaPubWikbTaRfjLt87pbQFYn766ft+ALLYGbM
g3oJYZz9N3RT/wR9GWqHJxt+3hLQlteBDlnhqgQdueOPaVfaL43rtCyr4vk5E4bcDn47bsrUa46T
f0fA6qb87gw20SxkanRcAIJ+SwUfahx4oZdBlYe2c8csqJ0JzLwjyL8LKk2zd0TYZkGylBAQHAdh
uBiWCUylC0BrrUr97CUpANWcdcrVQUu/BgR1N5/MQJ2D0ur+ODEdPdpMc+jEp2LvIYlj2ySGl7S1
iH/PkX9tLShruIxrCUgvqT7ivHV5lon1I9GUquBaiKV/jUftwcMCMQbwnRM4W0aOv1JH6XtYGaT8
aIpMhxDymBlmSji7e07G1S4q/6tKWvOIndSGaM3blxeIqhngae3RUqjGqIPkrSz88uINdXFhMy/2
bWKa7zm5AG/G7AGpnrUxJpbKZB7FqGZtDndLwFuei/XQNva4cXoYZ3Ei6seV++ul87hzCLnRTl3j
usd09uZXyKLxfl5c77UfbS51JH3FPof44m2bdYQIYxPreo8/1rzz5KcZ/tBR29kd8z1DMyCdjfF4
AKWY7nNYV1wJSfPSpp5NyHCjtrbdxVFS1jmR1r3GOK3JjwJp7BEvu7efe61lY2lb6U6ou+xqpZra
knN7B6uNBtm1hEZ425Zw6KijkbqaxqI9pb2loIDbw/JNsKTUg5LvEno3JeZH6ubWgSi0ug7IUO5f
kxgAjwsVGzpBUbaoErvuvOIfJiO9qvYm5s1NPekXQyXJGX6vuKKvp9Bs2okgWIkpN2niu+nMOZQV
6Ql8GHgr4uYF7bt2JcrEec2qxaSXk/p7SmbUtiN5kQF32dz6Qai9h97tNiAKf28JXgn9uoov08Rr
2o5Wy5o0RVxZDfm5Y5q6JasHHGwyJ7ekLH8TVaxXpj3uzYs5s/pFWVtlTcWz3bbdx7Iay+We/xZ1
LMGec4Gszmp80GJ1of80DvFlmZm1B2WMw55RjXnQWEwxuihc8OqmJAlmWWqx9clzC8fed8KGmStA
+ty72GPskYaT3t8lRVrKsiD0Z+kdzs2UXTCZ1C/FWP7n11BtIbn7e/y3wHOToo5W3Cwv+gzFZynd
YSOKYsDITro4619tJz23esQb2oYl9OsNXnAAD3VWhYWu+gBfWPXnA9PbzNXYHqjPre1gDvZOtEP5
HVPaBAb48g0BHAJ8dAI8bbWb92V0CqJNpVUFLPXmo9cr1tCZTYGniOK+pjPhIORc4yqitttMvumc
zEb8FYWr9hjLtb3d2vbOYh5+cvTO+GrcxaR408F8QeeQeNB1jM66QUK7RJ9qBoYqtbYOarbhDmwx
wPIRS+74i220Zv55Fo6ZqbQ2jexlhEmKIOl+hexdo9GAm8JlR1blUKoqEgVhyvBr6G0UXp3b5BjQ
sZLK39q47QNkr+tmaKse25S0z7E3uaQMu+7vlLvlRe+GIaRXTx6TKY5x3dsd1Ou51g96NcqoaLri
TFqFG67UNQ/NMHfb2end0wS8DSGz5XZ/FlciNcRS14/CmNbf1cRNxXPrvHpz2ZxsDRbLWszjQ4FK
GHaqkNknvVB+LkXbf4+mATfPruVPYXMgItNFco4HRuA5k40/2cSQG9mb3+g5mead7fBDFrG17AVX
45kmgHvVil2dZT10dKJfK+Fwis7JpXcmdobourONUwjgHK1dfBKavX4IUdp3C7z+piXVdM+XNn+l
M/P/giNkbXUA7TlBedD//AYc3aKpAcCjGKqLHQ8uC+qci8uqk6+E/O+DP8bJoUSev3Fgdp0NNxdX
d9HMPY+2tV9q2/rUMtKxiFV1PpeOb387ZDJ7NLjxnp04Hq9et9qbRhPmvtO77iJ7ZRzJMh9OnjZz
io3CtF4LVKYP+dqtP+Yo7SzoetnsZKm5uyRV8xDIcQaEiw/7qR7bLIqzmd9B72YPVJYPUz0ghLt7
XE3Q5hhT9cug8aiG42KoL1Je2Xq1jj0RBpTLDbW8HmbsQx4TUlFoSAiJgrtVhwYP7GM79M0LnnJt
B9dQfJZ0qOEEQHMmbjteNgXzpMuIlYsI+IaMGCms7zTp7rEq0/BeQiKFS26x3cJm32/Kuei+TD+b
UfvarSDhaORcxxNlMiJaloUUd9WNkRm3cpOrTj3MPMT7qpWkja9JfV7J9/or9VLd7EH5N1K41bZz
y+y9mpopEpajUrhxDA+DnCXNFrZI+iBir34yYjmQZiN8jhYWfcbbkM/Gpm/h64p2IbosXhvrHlcO
FSq0MCNuYz4/iIGJlu1HdoaRcAnaWCevpM6MXcaPOUero6nlMU0I8AFan/gbgUY5MqyYCQyQeo1T
RyfjkxIBgjk3ypsQOKTrzuWRYDW1s1DZHGVWqWvqAbkhk2EsI5kmbGgyA4RvZmDhoWKZkNMnIPbc
INUTe2N0U7PuFYtsDPNSlSRODDkQIMJNqjAFqbPCMhT5f3fFrgi0all/IT6x7rvHPnfBUvZ0peXA
o2/IlPiMter36u7hI/udnYZ0puxM+BB8XjeerqQdtYfBR++e6EnxrjlSHWCnppRioiVHfYV9nLB1
PKOMWThBKjatkP6iZpydK9BXSRhlJv4VqZgjZxYdIe9NdVoAzLykWV8eSMIdIpGuwDLakovDrnKk
Nb51hVKSbipz+UdSxWyDuYXcZlQO6WhimR+T3je2rWuqDQ6JeG+UCu0PukmFOawWXdi4yv9tM+x4
9yECOzfLo65aoe+VS73tSvDDemk9tD2BQa1A6Cuq+XfUqyGMZW1y5OpC/sEXSk52Xxs9AVKV/mHG
Zr3jmLVO/A4d1x1my3UF6RenzfKzTmZ96XyTJygeqyOJjDzFmm1turj78eNBYXZNzV/GIN1OIiOP
DIqryBgXJ3JJgori+0SjT3Cs96v3NNOR79Tq1admoQxu/Np8NSbtx/C75EkUsn2pcce+aWiTXibw
CijRmdAU8Ix3Cb9saFjpGCRVlr7nScpwsJpgZw5+fyJVl+cThioSvP8zzoHMZyGZdRmvvUQiNzEo
JaZS/yiJrznkg5t/9co09hMl5xte+u4LQeF4SzSnvcjSYaWChkihmCqHVwuy/X3iahR/HmyxszZp
9lOma9YXEnWKF1+CQV/QQFCSW+OFdTqg3cqeDVpHVV7JCS1DC4cCjSVvQakKMqErt8xBEPjuxiSE
G0akqX45gJdtDor5tIrVeiH8WNsSQDDTcS69eIK/x18kE+ahIbskMulR2PBO44ZIhOXczKZK92qU
Hce3yD70FPY0yJz4XMU0/HFlvMFaLYJGgBU2SVAOumn6KHEGbDqHaQOYyc+2tp910PKh6PuzRQkb
SFu9e8ycQn+ywHCNhREVtuZEM6uObQdyNFjy/JG+jsulML5KMYIySKDjWqN+BDvy0K/1E2TM32pk
jEsZ5hIKF3idcSPP+ap0E+z2QIzTKucxmJMi5j8UdpR6hYxcN4U8wINdxa0XpFO/Y2g9Ev0DTL0j
dpkVPN5frOYb5UArWXysCh2hMIHMOYsrUwPGPK7XzF7HwM+9L486b99iE97OyCx2/lpuMeA/4/rL
OQnhKpqDy5m0dqA9vWfTkK9Zbr7lyWSgrcjicJr5nu2838e59wmB9L8UMX1YVAX7eL9fQu6Xl8Tn
s1b1n0WCWORo46nFJ93O81frAMRGPloELuFoGzexX4fOGoHdjkOQIfEAC572mHecX/JrTGYI02/b
FQ+tWRDxMhQV42+xq3JDD3g5gYir4gOo7BTObV2iUSaWreAg2skxHaPFbD+Xpnylwo18FqFsqpQf
4ic74PoMkjQ+owX5z0nmGLN5dj+Hi7euAW1BMYkPxtAoEQ1D7VSa/yuylpaOKFj2V4TDERB8HWBb
koipO1Ex2jAjQMsGxQjfz20XL2RJye5ftyJtnn6mPrlIB6fu2BXePus5q9wJuESKWigwsr45+7P/
4XoawEypOwfUDhxb7mh3P7Uqlv2IPuejX4r2j2CEmoDJdtxnDq954NaYJUK8E9Nr41oN00et2JLP
gemmoR15yuLMuKZF3WxijJ27HPHZycORBai8RK/pj455WtE7XbtcDXlA/P+wm9CYAGLx9Cj3UrLd
jGoKp3jVzzabR47U2i0fHduAFMMyLVJOLv+1Qqc2a2Bf+ItUp3r11xoheda/LIk77Fs6snM6Ds3G
nsrxedKyYgrXuRxgDRPwbyrVOVgVJixfGizX4ypG8eWU5nSaF8364MEncUpzsWgZRm4clCOhwuoS
O/yypjvVDl1k+HxdRPSBeJTSeZlGxCZZRe6ZZD/5ME5cfLmeAlViPLsZbTU/jUlGipc0/ZvrLcAk
FRRDnfjwV29s9U97SLlgJ4I8CU9aMczHwvqXIBPY9JqGYmQZ04OHvzM0Vu+IA1BFWl1olFjGE6XQ
D+GDFyiu+wajycEyevqJ+GSS2paNfc2UUqNfqM1PCTmGa9x3sPoaN3NwmLKkdh6YyvrP1by/ycqd
s2Uza7ItMYbDMn4S9UQ2iOd8ZER8B3kNRajgvA2rRu3MxTACs2NqRn7fa5JqNnDW+n2Zgeisjlce
zLj4JG1h3hLPZ1zWioRP4SpqpDQ3IExl52WE+F4D0tUJ5dyRJKeFZuUg46+ra+yVNBxD++kO7r/U
g+7bKutVl+lTV1GQaimD+qwPVBIjDF/3eY8vY5DH1Mv3wjX4hQt184BXB5UnIqLJSXHI6+epXz9d
Y3geMvOqD+ilOy27DJZ/UVPyhJ4YRELjPFYceqGq6inywQPrnMh+Ch0n4xrWm3SrT+M/WDMfRt8y
JtakQ2/avVRi+MTs9kBoYLpdvLyP/DLuMFl3LhHeVIlew25DI3Z4O/qjuK2iNCjS5B9e4BhegU0K
Ra7f1tZMdwh63kRHXdsYyzZ1S7FNeZfBnbXmvTohG/NC4+k+aI1mnT2ai08sjvHj2BGDtKKnCix/
tJ6SkVhsP6a9YYDihG08vFhV2m1rQkkuWr8SsVvVNySTaWA30xAMur/ltvkahvgdlzhxYgRQBlOT
XKmhH8ViUBKt8650mToWMf1glrN46G2me303enwUPR0F+Rjzv8xF95Piin+lefPCZc30A0sXe3OX
gb80ztKchmbUTqU/2M/Mq+BTLCpZ8DF2rCHY/We3JW+/PTcD/M0mcmfKN6/6oM9VFXn1RjwySldt
GKflUc9y2EZl8pFN8iDHhcHJnBFyZhPTF/t/4GaMALBnF7rISXarWI5WzC0A4uott1oUeVkesglc
3oVX+4eKZEVEArS3qdmeKrfuQdyLOtSJpg+qbE14cheN6BhspPxdjtbqQbF9i3qpnewM9VPar9vC
dC6lQy2mNXUR2XZR7spCP3aQspZGxpEtxUc/aO1+0c1xS1qlGdgF9R8p3xa9ev4zDLUOBUmxTFLe
ZbX7Hg2itgUYogeDpVmckWpfTjhkjKp97tf1rx6ar9Ked2vXkxJoeMtW9GO1iVtlBGDN+LdrYN+F
5RK4hlxu2/bDyOeXvMVLeRVM51jDqVslnYMz8K6jXUhO0slOkzGkIelnBQ9w8s0gMnn1O5IfNarD
o2JDeh5mFk5zyow4T9N1n2j1Z03U5wnP4hw2TvmHKT/ZGRVFbmqLAtpy8WR0CCBKtewE7Xyg9/4O
B0d56qaU0arTjduChye0LfVcJK4X9coucAHpBAYno72RqvODdOj+AQqVr4ubDltba5NdvU7HUYNw
mfkpm79Fr8OSqRtltf5UZOuHmosX1CRnxARw00ssa4y+wJFZgqlQI/fI7r98Z0C6r+2xdvz1oPMY
nTovC5TTaE2ziq6mJqDaVW+gmpNwSIQRLtb8MC1iPPuYiz/5UuxwLdNv4gbLgBH/c7/YRF3PfY4v
l6k/6skMob/cJK5lhYxjl7tl9UKJYAXQly/+kMBmytSLYaPgNqf6mpZ8Kk6a3xNhjT/N0GY4C9lK
v7F4O45jXMqrWgIayPPalckmjg2S2zpeZOff1Avn7CqdAdVSvjF+fLJ0cq6VJn61FrgGei430Cfr
LkkGWLVqJWvVug3u7cF2Tdz/5l7+iZ4RtZewqjXE3F9ZAX8VdqVt78MdpwN/MmRYDjqIP1tr9Oag
5yahTZROZNSpTpisdhGkSe9Luu8wX4xnmto6iPPiSMGxRrnNQgEG+1mwgY/I8JujLKG3EFIf4aSx
SU6M/pUsmmbTjvfDPxsDFzdMIJR+nt3ylc1EFs4x/BkHclY8jIwsp0kgCEetqQZutKqxja2hVt5m
k2DbQY0PYyE/KnchkaNtv2KbMY6RltlWleK1JGecfFt/3Fhle2mLinQMh32dh8hyM9jC37gYjxtN
e5P38Xdqr9eFNJJd03t1mEj5XBD3uPMc6shRzHlYYFncZisnyBAv/02Dc4oJjQsmmR3sGZOIzlbl
7FrFB/admvJy9AMxzvhjhiKlUjS+6MlvNPTfepZZm3GUHqAGPiUWBvyc1b3Z7LIf3Rru1HXeOc/8
Na3hmaA4IkUQFQSsFI+jZf5bzTs0c1jibYFANXBTyY/ZrEhxbJYZGLspQmUWTs5iUCqaaTjUnLJa
t16pvHImmZRO1mDJTarLjhmqKDc0ZsTzYJGMfYLDrDV9psIDeO1mQV7oU0Q696abtVtWiTzSYTwB
xmueWYRj3PCaf/7oKiaScc4u5d5yOKsdqLb/BEj3kmrFZ+8WLctJ+MOONOe9bdI5gPY9IfWqSA8v
/wgNc7d+0SEo8PwPf3b0kAfxfnWnb21iXV296XeZ1oIX4HENWAN1hEjmZVi7Dcu9vE73yZKojTHG
tH8V5U7MgedZabytkvUYD/4YZLVjYMG326NHHtGG5J+Kq9lJN1yVrM4LGsIs83eFTja0n+k3qyyN
ra4lrxK2GaNfdjdyMqn8ffVC+HMcYqJ91bzyb3abMrTXJg81m57GWtpLKZD3KUM9rTXnR6kXj3gK
ipAlH91SjaNFT2hfCGy2IAOKOMLgf7VIZU/LOAnTJDECu6L+0ZAoBb3BxGewKWGQ3cxHa2GTWWPl
iNRkfY5Is9HXctiMisxUXGcboan45DhOEk6DT1VQFQpVP9KNLqXzSKXYOdL4lv4CcEbCWEZFkVXl
vnA7Z2PAEzw3bl8GLGQ8WtN7B2txsZX9dM0W9837f1uV1Y89wgaeUfmVWCYLifKzyPPtmJVPWZ32
O4gYcseIGp+Y/eZ1Q7ulJ0+2mblsl7iyYVi1NX9iwmgVTr1Ne5ZzUEueKI3xyltn2YJKxcX0o7nV
ZrZGvF7ewvdJLHaf7/TWe7bsxQ0WlsuBaMdjNhW32iv+uZY8wL+ggGrKz6Ev37KYqXjS8vX79fKU
TKBgrPlDVETVeAl37KiaX9fsU0xuVGrOZEOnBq6zKcTaR1y4zO7s0grdvPiIkzajFed9iu2elcdE
kWJDyIL00HIgUi3vDTZ0UQmcJRCoNoLVy8xoRV0RTS0ST5dEhsBkyRvUghRytOnPKlvH0NJA1RlA
grZDrAgtKzneTVRrk8OXFstiCJBfXiQm+0jP5c30YgbKxuoTPJEWm7zU2yg3THbYnDjxMLwtc6ET
npm8JFnH4+oZWIiM+DAgxo3UwmzdWn2WHCTk6rHxovAyBoo1R7YUb7KmVdAr+polI6W94Z8FEfrT
5EID0OQlYUf2IFvktY6SGVfhdE9OKbGLhE3ixLvVSyt4GFm6peCHg6JlGKC9vTdLVnPkFAZdZ99a
g7axM+Q/hng5OnfhbBypldFCAhZVjfef681toGSThQXre1kt3GajxaqFz/i6tiTHTmv9Pq8sONCE
/WcN9jcYm5uNXiOITeu0NuziMZW4HCYcEbM1+NHETAydLqKCpSZwvCuIzgWyEFpiooqtmm47labk
3bWPFVkqbGwcFmOwwEKwC34gZ/cz6ctmu5rqqXPaQ633H4TnzVGp24ABcLiGU5a8eBZtpjQewWky
fDL4+NlODUGvM11JGdpEwiZwY8hZtEBVQ99fO2CxisSKatKS2lpemeh3ARn0fthQaZOA0e1btD2R
ldrvkg1ZMA4GN2gvM7QZ/X8A2+gEdYP0Y4HIz8m7lyTRH7h35h+C6z9bTmKDSPWgydw3pttTxH1y
xgTcE6K8Sm4o/kk2GxOHy8QSvO4vaz2RAOgiWUpkYvx2BjL+lbFL504ukMzltSEyCNnFOLOiNV+x
rZ6s1nxZW+fXXRIm2l6CFqM7NA4TptmX5xE1btB262nQOvC2Dd91uYofo2WcV1h6QmGQpddpGe+m
Av1oSW2hpYNkH+PV3DAs2psqOWUul9E8Ie1Q5No8DG1PgeUKJi6WS4iMpmSolfe5Po6s0JQTJovV
+xlsq4pSc2U4jkgKuVy99UHV38wKPfYAu2oayo2aFuDwXg0GlSudD6YkvkvhCU/r16QzqcbnP9ys
y6mxh0/ZGlhcKvgYIqur0Mitl0TP7cBfnLvK5dvNszkFQlz0YdvTLQ+CsY2nEbQoDGjQenaDPnBx
ESmx70IxN6KOyM314EzmXpcwVMbmmeQ0DqNR/9KWnltnmB4Ms+mR4MxNoK9JyTK74A5JFyroOO0Y
Z7YchLPM5aPMsaSWWcmzPVJUPNqo0555Yrtta+X+CS4Dt6oa9IGNPK8yC0iEf2Y/pmeYtBzMver3
bILynLOte6XkbN/uZc7BJsLvjLtqfVxKuwMqkcqtiGvjgXKd8dso5e9cjNZuRmP5kfeowWLTqE9t
5U9HMar8Jrqy+NWdJ21wGEbqfi0fE7+yaWSWatmU/ihPQ7s477YdJ0/xXPIaFJ5AfIWq7sttvPZU
FAvb1xEyckAZhC95Vt1V4C59xzJRbVyxFldMne6BnaXxxEymYCziyeynUWUNUnWw9nJJ80sjdHsL
dXV6lEsxPjBDdE9MTPI0mi2S3gIn0cjsZkT+lVeiP7a1dUccj05Uedj87JjGN9CpMt4LbZwPi3Xf
ywPBFGdb8lUTvZQcC4A/186y+/8AYzu3SstpZQpy0R4GTcRvdlwsjM5GknsCRUoSFaYXN2fmzNO3
DmRyouU02s8h6+XRFrP5VToo9DKLZePU6OtjrRnlizMSGCj7LN1j5qmjytDGq6kPS2StEm1LjSOO
TCHVVYdu0rQbO4z6uyonPvEFL+V+aDsocbouHsqh4gGbCnX1uzwhK6DP32yYbce5N9bz1GfFX+9o
ObsbRA4EbNbkmwcSRTPdXExiTye14aqzfTkMsaFdvTpF4s/J9tP15nI1vXpxAmMy81tc1+w653R+
MusVt3hdTxT27EQq3XAu1ajEbawd+xkJlslcrB+QmYzrA6cQe0FLJBFLx+HgrFN8UK1lHslsYCu+
+lP7Wbc2j4XPKIJhRzZO5y7O66NGn/dWr058rDGiPOu9Nr03aDqpiE3BEqIbSJGxjGc5Gayx54zV
noZs/ZMrNd0Sxqpu3f/zUUb0Wdt1sjKqJA9TU1Vm3z6rVuoUezgZTO20Welb6NZih3SkJW/Eqxi6
5vZNmHH3bsZV+0rfUf7xZbb7amKJLKgLsMKtZTdzRiTyTJin9Ug82HCUyqme0eSRroUOziLJfkib
iIhOueWLz0Bp39VGzTClzzVT+E2jj/do73aUy47HGAwSNdue0bX7hLff/9XiqT73TRnX9J7kbPJX
pqvIjORo4ML77Be9OflZldGdudlmauZiUxL99GSw9hy3bu00z17dMhayXXu4NYu3nsbS0b5LUyw/
GRf1sQWWdai9tga8bjHhcC3sCa2fnyZs8ls3X/MNXZf7pxeVIu7RhhNb9Maty1AORPGYIdEQw/w5
6sCfi9Rxz5bo0seacfYJHZnJKZlB7E4c5f0kTiWOHILUaO5dstHpZnmbvRrtZhybWxOI81crm+a0
CCO5mDNFf0u19F0UlrlJkpbv3Yjz5zGX6m3B6vamyrS9miLJfS4Dr373zUX/KZhAdMEgU+5afV6P
Sd8PH6Q7JTsmWUNETsRP3vbqYyGPcK+pHOesbAvzzRyG7NCNiCZjpsgpHsIe5I5hUyuJysl2+oho
PJBWz2lBLJcdEIZpRXY6myIoMATv9H5KLm0nm98VXaTNuiADbSASWDCVpbAOIgPGeD4q/2jMNq5J
i28q0pKEBQVujXmfN54X4QwCVGamSUTtUD7Yq2je6c+1yPEn8Tokdk4QaVN+jOXMJC/Olu8aARwG
Y9TAai7BDaxzsxlULf5RTDF8IuOypM0T9dk3K+1JoL77cEr8H/OAOC+sNZtzx421x3gS6WadkmQL
UHbam65pHBjm63sfgPgD9O5hTyErL7nvJ4RSDCBDUUR8Vbkpn0Bcjd+aBIwaD6Z+XPGaRrVgtlbd
6WtyNZdIZyi3H10y0nBgeiEzJAuM6NA9ZMNsHNbY8jkNu/GUCRrtSsopalWvdq3RVltCw7yTS7e2
bWovOXtcE1HnFR5fjWGW/+PoPJYbV7Ig+kWIgDdbwtAbebNBSC0JHiig4L/+Hb7dTMxEd0skCnXz
nswMUbK4qtnCGg+EwhmR7GR9phjFMDejdL1dnkiLWLPC/kcDzXojq0zcbMfszo4Zl+RttcnRYVfN
1Z9SwwASI35nCjG2VHN4Ea7+Ot2Apow4IRjPt5Icj73bmsujutrsOeO+TjrfRgu+WbIoDgRwsBPm
YHjsIZTZTxv9tJ0VVnvs7EcW3aQMsdT05icpLOWcymI891qFnbmkldpHb5asiafu00snUtFc2c0V
E4gDOVfjvNrorracylXJzw6r5pCMunhLLkl365fZJfZO4caKRnBznOl9Zq65abXnbe2qZi8wKu6r
it/zDf7XPiVkYR8NN61zJqF6+Y4zuz3y83rBxFpg4I7uKjwwtfvUjMCqdm57VL5yD9mmXT0d8U5N
X00791xa1eblDmA8AW0hZ4wFWBN5QjqKw9JtuSbYvC4a91IIwDY40eRkOqiT5tQ5YiMnVeftmAPN
WKrhhbQs6ntFKhC9xF2EijXB+CldrR5XmTXSj0vD+jbTvD/f/c+Pi6vUh8ZyodDTsTajpIFgyYsG
w32h9c3jwMe/EYjOiJEakAKSxxyos17ttbHUCEUR8oWox5rcFqg9yFnS+lxKWS6TVNZjTGPreQU/
f7LXzvEIEouTf40tVUgNQ5h/WiFUBtJ2zMOpGTWd9ien2ylaoZwa6huYeIqVC2CCiPWVp859+VMp
p3mQ84Od18Uv/lh5zBRVbNppZGlnkd7F66OFO2Bp5JuZ5s6+veTKrgMe23V9at+kPpkcOrwcbm6j
00WXksiycYtZ0Jglq3/e3OdfdI2w5yS1xvprLXWAmKMrFNmlT7hiFBPFTm42N4/ECxtHaS7zSVTK
sGUvMTw4ueVyU+udEau+FbsfTtxrgVh4abM6y9Gyqb3b91XfRA60CEGA+lC+mKKNsV5XxbLPWm05
zE6nv+uWyoynKuUB4xnf7pbiw4F12FT9xAA59wapaXgrurhEkB/g1BHH0vGAA2wmRIaK39qvxjnV
ztJQcyPgCposUdER8LiXuJnzjV7kGXKeSR61DoH140xCcBZMusSneMdufayJ932F6tbZUU9qTx4o
/VzmI9bO2vyO9WWBNjULvlBBYVvSiVr22+ltXYz50Z61tA6dFL3xsfZ0JQmhgHB/4KPoVtKx5PI8
2eNsBiVAMvsi/Nk2RUxwNAykLr7wupu6MkJrcAcaMsZZRgb+92SfqG6O8Jw7fQ960ha0K2LVZNjr
WG/xJkgU48W0+urblAWdvInljcZ5cVpniFDGJyPgY1+mE88qid9Ix/HzzMNg7npddiTdrVmXBsOQ
NzM4BVVV5wH1GEVpmuN4NyA41eEIXjnQSGjH3TFvnfVz4tyTp8koeCTBzmAUUzITplMjhBoj0imk
mkAGMME5g6fzSVO6fBOaPafh0jNQbxnGCZbsszWnk7ZpgE9BS8gf5+qaai9iVBszqtKhKHduWdTi
CF1DiZxa1kV1tMksXDEK1FBPbqlTbYMoSdBsJhnnjmahm7XfdSJ3j5MHWB9JkY9wHlJ3y10+jiK+
ysl10RcrVU0DIBP0sSllGjvAx2vZjuKSPA4z7npGqMQVwgmuIOTZzBjADZncBmMzjbJIwvqep/1C
k1v3GEN1OyhiU8cClivERfX4xf6pS+poBIiqSNmbpQX4DotJ6yiYHxveQ5aF5ZuxtsCHFee23W3K
dWVFDr3SqQel0YkiNAgl+AVkR4NatGzRIsCIGiqWSMhku8QyMxArHRZrdmqkn1Vmg8xmCtV5O25O
uUcKj4WzSQUsLNH4oW/CwUsbz6f5wFB8wmZ4zfW2BaW/LvfAaQLtpBbluO0/uqQDkYoh1oval1ku
mhe61IocJ1WLAMnw7Q4G/wotiVuutiWDncNd0N6UHHLOu5FO7bssJwkFpGODub+ZhAbNItlOxU5T
n+pk0l8HQVRbuOZK4xA80Vfplgj5VkKL1I5KOlVXj/d3KJfjDDGUA7eRyx/O4S7nPC8nFR9K/0lA
NhGwsd5A62ma3bQP6oCnKGxcM9cuOkSTOe/nOwQy+bqztIw18JCE0AOhWiSiqn6t5mZt+xZBYoVO
RMhcN6hc6ZiQe1s1+taZlR7FSti4jQ2Cod7iTh/SqBSe1/PO6Dt+dXZva6HnCcwtBI6gqHqK1q27
Hr7j6JXEIUWDPRv107Sqi7rDAFgQUafEg31MYfaHwBaxYL3HyIwTdMM9qlCUjTl5q4p5RhIRCX+Y
DLTokXwaR/XSxDmy6qQs7+DFsb1359oFGya7yooxImWs2FV+fc5rQ5h1xTMdE1Bbw+6R+1yjddOK
I5z4Z01LZlqjiiHAVDmUauhx4TMOYMNzvWE5yVSAC35ho9KuznSsVjKeO3/I+y6z/QU4Mc+w68WJ
y7Ov1SKEzmB0x4NlegC6rQYgoGi6+KEcFwXDo7HOzJrV20+4mxVaTpxpfZkxsCLczqJrQgqwyvSx
X7VO27tGjOwBI5jZUb7GyruyNvMfvzO9fYfEVXEgGPfoeU5FYdnwOeNqPMD3ivSNnESJ1IUB2Q51
cvJy/qrUAJRTFIIIS7midXmlKk0+wIZN0m9hL/3ij06XNpelMcb1oydggwHOkPyERZM0MoQ/Nu7i
IgLPxskTFbOVPWrTP2OdJA1gkpEWja73MH8dsIhO40lRi2yEWouhHtQ41wJdVcgoo3OWC4CvUWLh
fi98fM/ezPVn36ZT4wHh2YSJj2VsuD+EJnPUcdlTP72xcUiI6vtpD2ObqWFiktG47eVQf2G/sfJD
bKcFcpKi2dWuYLFvHrRJKOyTC2bZsOXXq2yc0rTyzx6PahXm/UpeJpcr9pzF3RroKyTyEtld2S2r
Jqm0qfq7NKleBtNsTZafQmS3pxktRYPdoJVj45D0cEcJCdTaGXplOMeJLb97VCdqPA4sq9J6S65b
c80cJe22ZZuvxP7Tl5XimqQjO2waWMCoNabZBj+7G/Y8rx5d+uxj60esNjtxbSKOJloLT/sbVjb/
p5UFVRFwu5nbD2EkjUVEsbiHSZsTNn0zFkUABZk3O53jRHxUM/WZCDF6rdcvVamZY+Dq7apeWHl2
LOhLz0tP3prb7YlUXYxZpeYUw1PVebbyhDLNAduJQnxnHTfvSEPJyR/Qe+D+e3Lf4JplS0ye0c9M
wcxJGCINKc1L23nzv4QGTFoQvKnWUKsmCuqmwCC8zaQiT2T91rNHWR5weM5DYA3msoS5fZ9YyMxE
H09TpR4v7JpkjFbeQCq3dFdaB3ogpvKhzB1p+8zHzb+J3no2JQpAQpijYN0rOYCI/LFkHuRbOtvO
mdjCESu/scaYMtrOccH3KRg+uvhj3ch2lMHg4ABn8PHp6lmQSOL/9qDiXGNYKWMoCyetJH+pGpAb
KG7hVdSV2PyBgQG0kUs9lXVFMWh5OEpzzAORrXe8DnsBtyM14UvTggPRTrKIPjuaObXVHEbeUtxS
zYqXB+LW+GrS/TOCoGTdd9fUju7jd2FU6gDhDX+ssjYJpr4U44dBeL8M2LbVcxirWieJ6SK+2x8J
lxdhY+XL/KlIN06CUeMOHcqqMFvK2ZoWmEDg09iUNMoCx1qF+EsJKHwdSuSLgP2wXR30ubPdoHCM
eQw9hVq0TVNZWN6QTjlO4XLUYo/Cbo0+pmqbJgRltYqfEglT+bVlkmff8CYdUUoSiWZ6ABlnjF/Q
Rtm/NkJm63lsHSw5PDjSeCD4hW2BJ1ZU0Q5vAd0d/Zr+urqO6SkbZUzuTbmgs0GLmCwjx2bqvvs2
6UaQlDhZQnO+7wjvniixz4eYbbEzxvWz4U7ah0yA2HdlYog4Uv/H/sl78d7sYXDHIOcKw3Icd8x3
zlIKXsaq+/mMvzGmaxyGuwzsjpvQdqzUhIVQVcfASYQL3tGpik3kTPMY2x+hKvEL85Mj9lkRq+9Y
aXr9cyGqyAuZ/QuHeg9ZKQclrlkWQa+rT2VZd3uge/ms2KDzpDdMT9JUje+pspwfXsnyySXmkfDY
KhuWjY1daj9TMgg/IUHv64xOXU67jHfzUNna+1CwECSwdp4DTS9WNkAyAcRtTCv5i1edg832Wm5/
xEJMu640wFepQLzpZV6/5kxlUeNwBrA1vxM7BJAUw0bBlVZsTHVciyNImpLtm6KPKV2cDHwa5FF2
me9AFeBbwJSRBfyErC3ZzpjqJiMDtww8QjeLveEJZwz5Ft2XGmbccgvWeBPOA6+62LXPhdMzvo8r
4hb/yFqJA89bgBcqjz/Ottrk1ox5hdw0E4iB8aycv43a8F7Qyt36ivED7G31dCQIVTP7g4VHhRB1
s1Z/DNNLXnvXmX+aDqz0gFvIuGp9bEduqksuZgv9w4tuzK/OOGnbtm/Vg+RQZu8yz7iNJzuJlVAb
Y0roIT3IaRlMILe5HJTbSpzZI4ByGaCJq8SW0pca1g3Q2epRusOl3c0itrtdVGqTtkerLw6VVXY/
BY3CoWnSYS/ZqH3xn/y59FhORHlLVQ6LIDz9V52XPwLWcZ3PlgPlAQt35ze65aGnZ57BK1iULzwk
m6VucBK9cl7vEvtUQZemV4vVYsVYQabxiQqRg7qcx6S5xEu8k8T6qR7ZzUkWZTxTeiffLYhgy3u1
B7HtyKwD6sj8jNTOrIXzbAOL8IBm+rHMYo/qFclWRNnMBA0n0fWRbRcfRV+cRAuxVV7nDGSMevFK
a2ioMrasDd5z62YqLAVpwjHtds++5l9zT16Dl/gVJguFJP1wh/KpsL1XQvOj3p337fTeGVzpiiV0
B+UqS/0pj8co6dbXtSwe+J6HrOsCsvkynL4lWWvO2wi62QncJOutLHEtCSdSJArt2O7suX8ayM6v
0tyvlF+qOljwxHgQcpbJ3oZIFQgz4jMyiUdLXm0mrUIQ75DGB701H3tvfuW6/W/hHmn0ZsBrat9Y
ZZRrLojLV42ZYGzSWz9/FVxZ8kzbgH7FxotHYvxGM6rTqMb8hb2/OoUv8gHRp6UZ+EUi/DrKuWmo
DtcYyqdGafyVrvBpHYkvsImvqx7rVh83U09N99rzyZO4gvck6AD5UAk3bFs2Q+L43VidGJhJ4nfu
jXkJD2hEqWpl3jry42V+wbQWwJxSUpgxbzgbx/hqaO8FhfAnkozU9cEY3zUNbrwg22QqfY99iGOh
tJU7DvitPeJQozh5Jh/Rab49M+W/ehvNHmGVV9zakRm/NohabbAyfNsnJCsVFxoZJX6WPNmAR3CM
qzfzaIDIOr41TVG57GIzC/pKuelT/i2li+/PMPbe/fdwp8FHKINuIMSiLlZoXtxNUJ2T86Sm79aA
0eCeUVBnn3NnHbLaOQJz3WpzeiSDerY+G/3QzD8ToRSGyqZlvRcKBbG6JwZibLkBHDI5koKAoQ3L
KZ/6QqU2Mch38HouLprIb+6wojo5wA9oAiezO2Kaj5PPmj+HL/0LpymCrRs0Bi+wkfx+2ZN/wKeU
HPt+r32nvMGk1xJAIf7G/LiiJhikFkCvKXXUetskOxXPS0EUmR0a+oPNSlXpfpXiS4k/DHvbxddU
jQT/u8WFFUZmuQrWcd5TmWAxwF5Cnbe9UXPakjaVGoo4AB9r5qMot6x8VmPfsjqrvlfdz5WT0t5M
e9dJillDXdu3JZW/tyarNwtvluSRN4RmXBvvnMeRHf+u0HqUrGSIsR+NtiXquc9fm+XVErdlfl1X
fyiY7y/sdzzAo5a0o1CzyHPcETkCUPNWimtTvrKk6eSJbhOcr2H2SfYHK99k8fkMMvPYcuxb5p/r
3LIEnkHVgox1byaI3jiTLciIF7J9I2ShCMcFT58UoWUGCSIm5uTaC+wm4gA0rF2RgRQSfFLK7DLo
Gq/o7GOZ/2EOVMVhvZr1dnnIdL7qD6YOlGeaYeulZClM+EM4VseIqYVU5b72XSX7tM6y6n/Yk24U
DbIlc/qtUB/ThGVLbKoYPYpzCa0mWn5S0i5vNRfRpOm2Hf9nr20DN44f045KBzUOSQO5QAlpymez
4vpNMh7kctcY/9D/0IFmBnXxniGRk74SmCTjTksbbyZCCTiJvsWsvaU596EyOZHsJBw7XLOLLCxM
XkmgK/YWyNZ3YnZCrW/QFj/nEFamWmyUOIMHH0MVlbnkedaEtW3bOtLU5EdkI5Z7NWDk3KkrPckO
e8/UJuaDHPe5xO2pHR33H270APqWTggnZLcYca19nEZxsrQ8kgR9V3W3bQbt1mugGam9VzP9lUiI
+0XcR+oLBt6tCD9s+fjN9zEWQenPSx9kK3izBlOTbAsJoKYiAerLXuNRBKrwOa38dDz1wGQoYRjV
3zJkuVnlPpp7gclNkbdrpIEGU6Tlm0RyzyxP1+Ef0Qt7W/1tp9+0u2VV4ouSq8tOLWbgCJqteMfy
cijYya8l39kOgqLzY1BAJ+pSejcfZrCvJCyaUddAPGeSTCy1tNybsazz8sw83qq+p5D0jy1qSZSQ
LUExRZzHSbdLOmG1n16myD/V6NmDiDxZrbOIV4oEaofC3aMylviTrBZfARRhbqrlv4HRut1D0alJ
iNdYGts0cZL6jwh8E4S2xg9ckGAweYSg8HFWCgR+MuKzFS7EnEcR6cZpVcAbo40m3cB/tyj/KN94
XjGTTtrIG94K+HY9ZaYb5cN6Lnu+3FRwk7pu1xubix3j+pc26M9kSuzqCaLIW50XUkD3d59i3Yoy
yEuNRBi69O7XMS7J1YYhhxqhteXG5Ehmy4rGOqV1Y3RkxoORVHVtxirpYuksPGNHIvSpTNT2n+J1
HCOx+dPRD7mRc3ZqdPeRBSpVLvKa2cnr7HogVBBeQscol2LiDlwpWn9wGX8mfObJqGKHUp4TZTh0
c/+g4Mgh3FVhllSxduqhVO33vhB9sEIv+o5xJ5DmAoClM/xmNU+zoTEgG9BkqiE/3az4tFL8V9Au
7aaxtX3lNsAstXay3P6702EKBUkxwzIcnOpeQz7agJVJlfrE+sp97RHYUwv1prnry5ClL6VuvpPL
V2NbA4513faEhaqgvPZuI46TA3Lf7yAbJk73rHK4sWbQYO6M6jVzoKpMEt/ggLo9K1M+f4A4gjq3
6BJPtWEG8AMk5QBYklnMc4k+QN1QwxQs0kulsPQwu2uWQtlY994m58K9fte0+m5gx7XJRHeLtf5T
zRVu0jH42ym1jR0X2M+0GSJWongshn8J6WGG4oTO4L4RXrNBWsOQ9Igo8AkZz6hFWISJA8ABXlK9
69Bk7zzF/oRJTs8JvvFIRHXWwHT7DSYj3PXzFaFQbMTS75PS40X46ZXjblxi9BbrETjJX3GC3bd+
PXE7zFoq2uSgZnwI81G38UbOWeMvfAi4A5jp7cC1JeLgLbfUq9n9Q/w+mS3/gindEkEUOvVysZv4
i4AwbPXkV7Pb8hvd+r2n/bPtFZs83rPNgdMXgZPu1WVvO+85kJhaY4EBNeQj6L18DWyHewg+vy6u
QgTOoF/+7h0IAuQRYuWRM+6+UyeBtw0p497izThP8Ttm2MgtdN+y5yifnumD2rTOeCj4QU0Lxd0N
amVnOrei6CgTAEM0WXND+9kKpcbunuZaW3cJ+orY64dtHzmJ8Gu5RbTzl+bRHb8lPn8gQ2WFCavf
Ey1y9MJnF0GSU5SAhcBw1MN5sd8FdziCv3y9OSbee506UZrsKtn5M1fIUSt8t+LokNu0vpPVH1a8
a+9e5/iGnOzffaSG/R6PIzDowcxg5MuzraiHBueW0pk38qAgo/ZesWzNaX5f4d1iZb3Wmh1w87Q8
rljV+tQgLefTGzHPlwE9oCJhF7NsaGO6T0YTx+a4a538uOC5vv+c/ccdUI7r9HGxl+eeb0LVrSSM
8IdU1jNF1MTG4JUx6q2jNEHXaoeGLr8KcVsVZN/kz6X+U2EC11gLFgFU0CmGkOo+M5SN5UWpL4kd
lMyM5E22GMQmlo9KQ6007lI7p9owW4OJkoOEjbnAvZoOz504EQB39tw6mKcHHeFkYLydxEXX92mT
fWGOfMvJ0y9L48FpmkORiwuT/Ugi1dLyuKbnomPZnDNnlO8s1R35mjW7xf3nDDtP0kjUeL826VZx
ep2JAHXlhMPe9A0B+87FTq5X0bD4dOKNRU5EJe6xyQvhdcd0dA+D9mZwgwa9CmeF/l+V9V9xSaGg
WIV59hB2qt+vO0+c8BixYK0x5aRB5d1sYy+1W9Z/UP6Y5G3QLqTYJFa8R+d+7Ch3a8HCVP1xhOyD
18f/HSo289wlMUK8OaSP9IH0BAmw3232Qs/DWlaHfmJzYH5RZ7CRDhuFGfaA0GS32nD5I+dtKB/s
9WdqPrr1oRbMFrzsKcCo4Obf8uKkA1nMTxYL5BKmOI9YFqrtNtWfUueYIGf2XIdfa1TklEPTb5tH
eJVZGxC4gq4PiTZy6eatw3vOg0Yq20lWR2sMcZyMtOH1p5k0J6ckii4Q75Nz5n9yMUhhDE376yoP
XrFnl0YJXA4+l5wcLGdZfq3yW93x20h/zPmtz/4IJ538CdukHuR3Wu7dkD9s4nvryCwfubZx6Hm7
TECID7J4UMxwnF6rhFSQLckJi/Y99ljWQxCpzT0sI/Gr7CpsfU/4i2t0B2LcZ/Ot4rNZ/tXG2YZM
b1EWt3GyyyHF3Y9pPTQJTnuy8M48v6qyVWw+Nj5mkIyXVn/VWXRLdoE4pKmJ4429Na2bXmwXdMPV
J3XF42JpvzX60dQ2Li8dk1NffJByf0IPg+m8NfGhyr7GFctNt1XUndN/usWlql6huDZQ/mXuAxaG
QCFzh+VQXcIlfYnFZz79okKozYCcdp45QMaSpKgG591oK1vBdVOImzqEmkZDMdy/sUbI535a/MUg
ctl2Fr9i2c75XjdfLa7A2aiRZrbw9/3VCMxWcavLfWt6vl18JTAcEqCV7c7RmxVY5LNGYmt3xFvE
XfIe35LihAH4nL60RQ+YVjoPG87RdLh2KNdM7o1qi9nd9r4kW6ysPNXDzlo+LaarZjwrAGdLf82E
5cPGhZP3WJH0WuFiz9QjjCvBA2UPBrtcHeehHH6k6CPVKbb34PwlvcBs+UYZoTgHMA8b3TqVxpv0
HP6wW08waYFxl5op31yQeqdzOh/a9qw+m9MfaHiBA/OD/FnuLO18IciuL1e/x0jesVLQOzUqsYPR
tvkiwKzN/N1JorKzgKySUJakAlsYspib+U1sZiMPBjK8nJHmxfpPG/kN1+xDxl1piLNRPdvOslUI
RZpaE1fprzsX9GzloQsH4lZpyG4gcARzJKYUpTvp5h5cfqPO6EqEMGrgnZXCPSv9ovOV7UjBawof
XH4pswblF9NHo7FetKqtS8sIrzG0piZckvWU1V00LXHH6ab85XzQKqU4a/2RmO6zkX3iWt0AWR29
foj6lE37gsejdnY0fec4SHAK4YxLA2Mxd65W7zONb3ZjBkV50tDNyM7o8zfFe48rZUPFwk7e70og
Vms3/RJS7w9TH6Xz8rQYJakdmCDwZ+w7m8ZWBlEsbkHTPtqty4nM7JLQgayj/WeQD+oT9FUwA/gy
RSEBteHifnUQ0gzdrP/4h4Hk4vhlUCKJw8ZJW0BZxJivmj3mv0OKl95w4gjX9NYaKQHVHsss5b3Q
syQl2xX3IUwOy1de6a1+MDvecpXNr7+JysQ718bWTC+etu/JP2O3xJ91Ba+eEck8K2D959d1uXFN
ublb5FRqAzzt4OjxZqWL0tslThtgF6Jm5EFT1y8TJkGCanvXOH1MDFK9ZsytRFnLAyEcXL0/p+y9
ml6aJlInHiySS/SLN/3SE4XPbqbOChuFwlYsftaWdw0ZYR2Kg9o2Lw2BI+vsfbhOTqzFb2f9Jda0
wZ8rVnNbKF5kmunOsLtdUeRXN2FQ0HhXEvcwM9O1HJ4Dc4NpzUGS05mzxhukxADbGffON/1Ovo/I
Ibi8xnTZSPDj9jg1X0X1tiDoVupV0XfJnb1vrglSzj3SgoSfTTcoQFHLPnfjm+DhvDvO45Ffk+Ai
gl+yr4fAxVrlDNQkAD/R3LDt7Fc5I5cYnKWULGV4liSXxf4fm+W9MbvPiUP4sXcdzRIzar9xl3Zr
x8SHsfNSl5cYIazhzrlwi6mLYltlcdAiFzeF47MZDYxhiEpK05kofKHSEEVcAd+izsPKo2dHb1ou
XQlQx0lh5LCwX27Vw5tw+XAxfNeoAkpO0/IDux5fqW7N8jyTpWfHSmCMxXY2ln2CtIxpEhHU3mbL
rVdQjD5yk79O8ttN37TuJOS6Xe2GeDN62xXdd1T9WJFxygZrp82v3vzocnWR/RSsxYGRKiAah7Q9
bdewg21jhu4WZ9+ejKNd7YznpnuTcodpEPrYXzVOKOYF9T5aIgcOqS9nlmGMkSQDbWqorDGjy/Um
HJwNaGKN8S30j8rce6QTTsmnO52oJufAYNVLzAhFMfdFkQI+yiqMEBFaKtJy5prvcAVvpHJTNX3X
8NcUuKYqXE0kJtqbupfH3pFnvXYeki65CN1+STNLR4yQua+mdxeY3j/MdR84ShYZKeK4g+2fzBtn
Qw71DTc5HCBltz0nG5kVixkIPHBcQ/Wc8OvxMg/MWs76S9vfbhmSJ3zEH6CwGFAU5z25G3NAHsgo
WePtvNgEVU7mVrGqw9wgiGqVubVQzzJaBdPVejRVPSbWPfnwbLTjvOZdZA3ppbsHXNsVemvTstps
F5qk0D7XFkehAUqlYJLFOs1zOPSqRRSVQeXVPUuwQFzZONkERqSyX1B0m+qQ1b2K1JM7zIx872G8
Q6frPpviLspTSD+LKWpy9U9DPqPU4jmf6919wI4X9ZDPyU2K/EFNyNSg54DSON7nhRvv6BzKSEED
9vCgUWjro0mOUZEuvwd6bB7MnHAiYmhDqx1Y/7NvGbvihmkqjzSUbtdh4iB2+1aVKMq6Kx7iHFer
rAy2QjZdiiW+7kIvX/UGAqfyEMl1w6v3Mh1fUwSz0KxnQjxXCCpradANGp6rruTgHta2CoUid/Sc
PEsJ8tEa7kud3bsKvcdMm76Guv4qW9C9JM6v1JnjrONa0KvyZrUc4KxND0NcftfuQEQR991Gw7vN
o6sTvtybDG2e+HBz48/qCY/Mh2+CzsgIyfS/tlyvVtfQWk+mTFO2/zSm1U5BriBokNe3/m0hGzXd
9LIubFsqXf9OkLv8JZ1eYCsjdXVxdIxvIq4uADe/uemYh5HdFByYxRvKnP1eZ2Oc4Q2EF85/BYnM
KjZ9mOpHkak/cZPdVsfbUwZ3IKPrAu+HTav4IY7sikUMUrd/4IbeISrT3+1MaHkwV+BqqgnZN7oR
aMWxrWMrKO5xDNCatg/yk9F0xppuULfjvL6J1vs278vgckEgQRqpaBXs5iKSiniaNWQBtbUQZono
kcNwEMi704pAXTiYh5U5Zvglsg/vaH8hWGHaptN6XCtxcXKD7eadF6CtbM/yn3giV744K0dSagCZ
z9ZhIf4w1DwCZsn3ectXK0onNxTCuZD4tdcV7xWgb28rfFE8NhQ5X1Ec8SE5uFxyMvGed/mbTFDt
FU1+ZOm8I/Tysk4cV4JmrLa03u2a5pOhwDTB7GyfLOrbhKOHhIz/afCF44zxHgQjLAsS1TQr2YKF
Z5vR4xJU5PUfuah7R3hbQPC/OjdvwhyeYTUY3pP5QWuwyJH1xuiP7y6VGOG9+jxAmQ6mfl1AyzCZ
aQce7udEd0Oyn8eNydDsK5n+UvQkjJIVnPjwV0ihcv7KpPlKHcCzYsYvnZDy0ObD0VzXj7jvDmPS
b91Kj+x7hEG63pX+eKtn7udouoJycQJMOlKwPIF13rKiceyOxIWEXZX/I/b1lE7QTKzQcpIvPV18
Ye9m0WSqfy1ymp8ThbfRS2g9y049JDKFgYzUtw1Bhm8ssjnF5HRyMvHKMvo3z5Uvpx4e5UKSYN+5
7ZsizYIbK0+GkchoTbX3utMOgADW2S0GHDNwF760mxf+nX6tGYj9GYLCEGtBZdTPhCa+LHZ7TFfl
RbbrC/vyG3R9E8TLup2pTgKoJS4paeY3qtZvmrNymeFg1uzst2dSoQNNjYxk3guN+Mwa/y/DA9ID
wSo4HLPsIct7kLA+Zu2Xv8MU4XPt9Uc2pURJyRupI6dp0l8W3Y5sauwaArOFkxz/4+g8llu3tiD6
RahCDlMCBAgwSxQVJihRukLOGV/vRY/ec7l8bVHEwT69u1fT7fXIOsZqqNLsvoe3dtadgSkFhDoW
41ncSyqlEUZBoy4AbYhkraMZ/OcLAkNmuZurHi45Uxam8G1qWXt5FHxdF36bFSiDxtW36Ef+KxYu
EnG1MS1tXyiTvkkoH+NtaRpbWhFfrHQsHXwtqDpzd1OftOyQIApvhfoqGfNO6eJrldRcdEjmLaO8
2oI1HrtRex1kDBftCMMaf0til6qw7yLMt4XKHlSP92SziJ0IjzXiK9/I1mWyTJkUdENql4wuKbsP
yEMftIZ+DBIvlollp9AZmPuLKRhi9JhM22m0xmLtqNk2CbxTktpZwL+SHO4vclG/D/nzZOpVuhSX
M4Z5nP+Wp6o8yGHGT2JgySBYfguR4Vl5WT/tiN9Dzr7NntFmrr+LKLkJphGUvXnUZ+LFhdSbyFz8
CqmO/1cs4yfvKQRtJEo2NL2rGNzhI2M71u1DQsToo5J4ReEvLE4rTfTxj74qfbpsyqTam029uKvw
A40OrQEihMTyBRkOIZgg+Ox3ZbpjnRESwE7nq8ztvFMNyufZ+PDqFTTBifTOb4ViZ9JIR4EPMh70
okS1SSqBiyc2X9ZBSIpQS5SfuelSN4wX56kaAmfdRCkX1wEhPgEQrQw/OLBdgWZRGFP5goRqnZKm
vOqLxaxs/BOqN7Lmm4jpOVnDbW0YLpECO4FMN+c/IWbflVulMFLqSS2KmAs4qf/wADtJ0npzxqKk
5PmJSjI32sw+/4iF6kRq4d1ilWJGIOQa85hoCqqaqDcskNO3WlCQ+TA6eb0KJVAZohd9fUaHBo83
5WTr+HgNsXAkpuIIcSVik7KBG4nd6kWKNX9u231bumZD9Ue6ukCIHTiraCyszuQbeHtemp+C8Qux
0ekt5ZKuyqsioO7qshutumcMjQ2h8mGYkmPQ/lSrBavA7lIORKcaBzRbzreGNxAnch4BUzO0N6X4
Wytj0yufqOpXc7rLtGn3K7eSgWMQWRYnvNvrHcdc0+CVVrZ0oL6nkwtaEJzqgr7OCzpFMu3mjZwi
5LO0hlZiA0Gol0vKuTCxCMEEkyJS5GPHnBI7xsLCUf6T1r8aOBoKOl6aRf+exZOe0tU7fFQVnBz9
bU3h8n4JiiuUbDqL+jA18ybF6daUlRfi4Yl47FO5QGfGoza9DoO0F1vuwYwA4PptQUR5TBrMwd0R
ADRqiOaGRnscuXaLYXWS1ARfRckI2ZSBVcbveRFhL1QM3JX5+r3kC8bM5LyqWH4j6w425pGgWItD
u4fM/Zons5dE3XVU5KCXecmycBXLU29GLLkTe0nZmvaGehCI8pZAIlPAA4O6Axypm7oj807IB1Kq
llNFSJVqQaPC/FXMX7GYblNWkrP+GxruMHDaxZlXY3QfcCmlCciUOHcSYF5dZe66EB0V104xR35i
YtWuzwZh6EzQ93g9IYp03jBwavJLq6bCLabKGbEA8s70a37QPsquRhSfwhmTmJQ6yTj+9gPcWSLy
DtVIlyhXHLVTPaAtAUlPQN9XoNE4wQDxWyuVB6VXJYNP8mVbimgMy2S+0QN2nEsVR6J55jn1IzOR
uQ2GV6z7T7nKrvJLAq3PytNLb03fEWpDmL6Y2A9YseDw+sdvUOdCNORHcmSnKTHe1OVWp69Z8QjV
r5JQQY9+NKHyxCV2oAncxYgiWEjHLON5kYZvZk+Xu+1enI9xdl+o9ChYhW+mvN6FZRsoOljW5tya
9yV/kaEq18VFHBVniXRuvJknsWDJMCLEpr7TKu2qsZHgPpmPR6v94XXipLGF+U45JOlPNL+3Q38b
avFqtc9BMoTq+NaOyT6TLrmFOU00ym80/jOQ6SWOd+aqsZMX8dIKS8CY/gKQjd0IQQwjzxw9rF1y
Lgw836STtekhsnrkrbFtlPKLdhSU4niHkdnjQgWlKn5JjWqXKYiUq87FN8MA3oPgNgXWZ7iYidc/
2UrYtDGqJ5LW2/kAjNPgcNmWi8QrgW+LWL4mxb9yHXbjVCKzoDXqdET3sm3pP+nEka5OTg5uZW49
bMn/RiO/LjgA6iF2yABFiL5xJG6Uedr1McMGboqR3YskvhtoE5hUN0L9l5qJTzRnVMQtqy8Uu26L
nIIVCSmJvhGM8qCjBpttKdkr4O24wfUDBE0ss1Bx/DTvnDIO+vjb6vdQpXgrsZNC7M6nwEzLrcxu
rC3uBiw92ZK2hopvQko9ajQApbDwjBkpSbqPmIRU7hYhX36QZrza7JItyTSw/C+B7gAsKmb8HTUL
Kx1LBkA46ZPdPX/Qe0prtyYY+7R6SynJ6CwVysM8vVMktWF6YWurc8/H6pinbTD0oROaRI8SUaah
e3ErfVbtJIMvBekI0NVO4GqjpkGtqa7SvS7Za0omTMivMTv+8Ftvz6l51bvaTcd/VqkdRBHRV31T
2w9Twv7pTequ5Y4Lx20L1BHlkJiPCRts0fkg9C+eVCUJ73K4OATV/NX6IRLIh2k0n5aQOVZbBXUO
EShjPK8KtCwSEbdyhLtQVeIYzAVQzbIZTqtJek7rGz+snsfA4iQZ4Ai5+ZU1VpXG65T/tdOxl0nj
EVkH7Vo/wqXYxD07jHjfK9uBH5sqnx/E4RIA7JeMHSXjDWh1dFdB6CKrZM/GjPsYD5Gwhx5JFsIX
c4fxBGQEyVjsqmDQtcmLSk/vt1mMQ7eUgjapOJkZUc7zx4idbd2t826a/sE325TqNo/2c33jQoWy
0BmPMXMkViuSaxon1pAmmmtqa92hV7/G0oul7bK47ZXb0Qai7GZSv7vmISh2zgpx5BjiGK7tInIJ
uufQ7wWvy27afILZyiJwuFlolZr6aio+/tYlIv9gp2GQtsdWQfW+DpM7jb6uPeQ5MFlrjW4tfffm
wHeQBlJUYVg4kXSq0jOIy5F9TVTuE5PEZ+RZ42eNC4sFGemHVib86/Yt7BXhT18cq/wEBbMWHozm
Wb0I6cEQAHI6YY8kKMluyYVlDJbapxGGN5QrKh5M/cl0uZ9ILZiGC34jAFo54jircuECsqSGa4YP
umdtp1H/81WxViNp5MnTdy2daCw5zbUjjLbCk5i217R4UzG7GFhTAomK9tyXihtPFYtcRMOWJ+qN
zVhbz34kH5Fyw/Wgci4M2yI9QwEGk5AMZ/FZiEIV8fIdklKoz3wPbYELqPAZywd9fpBGg2LENmV+
Ip+2sv7XN0jyHC5Ik63m1VRqIBf1YvP01PpljUGNH2y44ZnbqHKz13vBB+exXfLpnGfSNRZeRaDd
if5mde8yxyOwfMAl8hZ1neh/LVTA8UR3LP4s5atVXXl+r6WPiK+8aWECIBcPDXKvtZdC26qQkSWv
wkKxvjSwZJXdREWlHKDcjHrmaQnvkREFT3nhbf1CftxaeQQPRf4lUfTDcdm/IAfJ857Jiat1J50a
lgAo3sVOHDzQh9RLVj5EI7602xknqgVmZxPWBD+CqsUJQsTJTmtf48PujzqbKH45UF6emW1voa4C
QAObhRZSECuN9GrOLlze2AIGxp44SOSTER/g1tYWzlI3AsWV2UtHcntnlIelPcoVMJFnkNiBGWfE
d/aHmuFB2aA9mT2QM6fuMhzrZZMRN0xvvXrUks9JfjV5vitf7bbs5qfsRwciy4m2AAye+D3YaX/D
OiCV207d5OpRl+5x/2d8K7j1Sa+aOtD9X/LHMa7D7FZUbqocEX43DUstZYvyy7ZQjrakIPpuZ3C0
vCgsvAmraOy1XJnim+xkLT8cmowL02DnbLWSf5J5i1loti+k0pPsJn9NopMXj05+SStPMw9P/gTH
04gQgk6zM+X9mHJoBximcXQ7/+9JQSGwSsIx72jzwQgvMFXYK/Ne5byn8oAyS/Kn+0bZln8M26Q9
lW5f08ULl0/3ciCTJLtbr058LkhSu48KjKXzgSpKgGeIWUEL0gGn3bIV0p+upqrFs8xtlHhF82L0
JxmAOz5LGNuRPTwZ/gQ9Bgx65rUufHV6XwCoiZ+FjmtxS1AiJjZQIeZgVWIU4LVLxDMMlOKlWQ+S
afdPn9uRkz1b96XxUZlX2vYkIWjG7aruco1/Iy7Yw9xdeaQLnLDSeShZLW1r3dWQl2p7KY8QNwbJ
ZRqCPK0lfilAOoPaf4wT5mpomVxdcOGfuIgqy0WZULlYZm1amE3YaUcGU1tja9Gzedto5rvQ+GLk
dvMuHHa67IUKXWWU62xIYsLnNymMtnHfsT7nRduq2FWBZPghHXeQTOYg7beaSdYNEdQDS0HXD6Bd
5jnKBHfT8yniLkrADf8QZ0eJdvKHQe0ZKrHbZnWRlVbcfFBi2kOoz1tmL9woH5F6XHr6ov5E2LYM
Nj2pQRUpjvv4Juo/SuUkWy+mwdvOD+ejCPNvGlzW7jZM3JTPAow2OQXJE+SMEElWnHr1rYdjvcK3
E2PlAIB716/rHkKeraV+3u86WLEhbvueDWQmak4uKadUHr71btiFFTUrsO0UcaHBq9giER6rnqYy
gs2HqTZfmIyeR079qxbAwnWpDoxYaj0QGCz8TT4eMVrfup5bvSVNf0MluBMEp42mdLQgP3HoYRs/
QxcTwxmZMjMevXwGwqcseFMrn3pQx3ouJ2cwS6b2azKMpUyZS1pymzuOVuIacIXac9eYtAnUENmu
et9wW4KbB64onX/j4dIU9NsUQMsOsfD+FDhm01GfcAIah9w0DyCGC8KrtaBxQvfOeEUKb5ayl5IP
9YkXBahkGxgmGh8Tv6jY5It56R7M+iiqv0p8NNpfVXgrGy7lpdPzkln+ovnfXD5wQlCWsQobLJ4Y
RSo+X+47jLjBPNmtvW6RRD+esIzJwesFhB7aVDi7IX6vaJfcWhalqY3HWXwgo/B1ouJCS16x7obl
NX7yG8/rPenZEbsy9RMmFhrMay7zTQj8hw+s3PbYyn6IW2mDrR+x0EJXrjb1Vv8sFxtBXyf68yfu
k4eB3xlz4JuJUATbFMXE2LdIkffxyveOPw5XVfsVGszdV4ZPlIMSpgBVEc3hOQ4YwDAcqLquXvlR
v+dKwV4iIVu/j8BXRzsBA9J+jnYMQxLinqdw/Un9GCsJNLzaHf5xKOC9oGFvcBg4NBC6jS/4/GMY
v8EwiMf0Fb8dIBdGzOWl+MPCZqCvgm3joe+QsoDsYy2y05vwGx7F0ll0dwpq7oLCK4OMjNXjkB64
H6287DvcLBugU7Aq0010mr+otvFge5j8SCDD/EhCR6G48lLPp6HlLUyGfmc+5s/8jqdWt7Fdf3e4
zMpN6k1Bgj2j2ZRfBbZp0JkoE81GPy5+/jbwMxvfU3ykvpArC3vnZd3lCcfhrsSRw2aFCpQTSbLY
zy8woaCA9rjlP9J/cnsg85CUvlIRhmUD7i4E3S2nkZxc3kkBhZLajsq/9J4IXJg81rfoT1p1mT3r
AitfZlx+ECYZCXq/SabbY55FRVW4YyHPvMyDy0IcLBvSmtOAiAGr6CezLZ+zm+7weVnv1k7+Iync
/BFPWFfIrEF/xheNS2giw3phQMBxK72WXyFjSrplcvDLR8St+jd+xd+gAtU4Rr84YmA189fj7Jg4
6tgrXnBrLOJl9Nh1qfUmPFsA2n7mk8FpCx8Rb5S5oayB26mivLdBr9srw7ixx7xBMYcGAEfaLDci
CKN2Sff4DSWsdkgLsQ9kGJshQXScRRMYZVABB768nQbT7GbUWzO5twk5uH2cX9fhVMBru7cP/ifC
39TetdlmpK7v8uR1F+AQhSvj6da9qduP7NjtTD1XrKJs6tMihGDG4moDm296UfG8eb1bnKwdG2tc
wTwggrAh1YYxaK9vey+GEQ/MZdvBKZg2xkf3MP6xVWTj/VpldoNXnvcWyH8cNnAiJYzru7R5G69g
IqXKRRijUyPOthbn8QtL9mQ5Wz+59Z29ZOM5Ay1SbKhIIfUCgdlGOfrjDc9YVW5Z+ZZGwOTQfCFA
W49csguE8yggnIokuVk/yDwJ0V+TuPUSCG5zn5/XRTz/G3U/z140XgYNI7od74rcTbpjx58W+fqJ
/eFiJXgf9hXmUr/6TQR8aXaGy/TGG9q8JbdyX/zKH+0DLCCxAPlHJ8KAQ/1tktyYR91HQO7IWMDa
Y4VA0+eqc1G2i1x2yMVtqMea0r1WfDTZI1EXTi3NFQEXI94DpuXwJNeWmH+iDBtJO5kK+zKd7SAP
Rddtse+aC5jm+Y4WxZF7KmNXQWSC4G4NvzUvwwkfPSUxrfH1BHiK5YOkELOdRyoXvtq9DtkDIt+i
aG/07JBm1AWmKGi9b5Tk2S9GcmNBWJfHkqLKmS/7j9KdlJrfkFKdclq72sLTwoNgvvJ/jO6f2Jqb
hGM5Kb7VErwhTpfeYrrk0sbDLXE9cRABSjmQWpf7Fw0mn60oUtahVVuz1t4tEMt9bT7U+S+Pf0ts
KILyqqlQAopvjQq81FOlk9DfVsVNCl9gXfnsrED9UYNQq48wAJhrfoYdXhSCDJycuOm4OowZknDx
nL6auzoAGSn/YXcEYnUrcSj3gDU5IcoscohPYhjdLxj72J9APEy1vdC9ZAhW6hd4uV4nDTNRjRr9
aNzHaYX04lbakitfir1JZm/FDbVwqRqte96Bijb7e607yTnng+H+A7PzRgExa/bnLBq7Y/8W49ea
SD3kiN8wfzplJ867uSX+he9CkLhCeoKAfRu4mUITyHJiJ9XysuVvq/gM85njjYuecRnLQF090uJU
toi7kvsrnDgs6Tldte0tHdfT/GT1d/VHLOUH+k5HbjiyVr22QroFL2mLKuZfWH8SO2NFReG3im2u
f+WR5MB6tEeYz2vHn5qkrild1fnQi8K9kxlnp+SYyLIdqnsIDmwHuh2IFm71xT6U+caDGPWJxDvz
uBKphe4rwoKZUuDvJs8b/YYhdjfefsOhR+mkB5RZMj9muhqsvfDSdC3eO84gsiROE6bY3sV64J/V
P1WRLG3NUMcqXgdWuIkVVo/MLti8PPL1Inyf9QvKSk+tpOaPowzaf9VOCqjtGCeX0TevKVe9ShDt
BVKDOoJk7SlxgfMJyQoRCz8UgBGRMFDMLg/PectBLOvnYXmovGKEFH8dADpDxLFHuFUkGGZQLjag
/yKdMgOx6lAGBnNjKj60CMwlXyxJ+h1a/rWCquOGnn47k6kmFZineus9Sj91eM1jnezqST8K1sAg
TSo9XQNrUvNtbAm3KuluNIzdQdPbEblcgiw8fexQK4E3bAg/Iu6JivUSuf+c6DFm87IRSdRC5TF/
sdkjaz7diol0bKuEkAdPoNh5VE8EkdVsNajva6bsewogRAHbHQ9s22vYgBYUuPLX5A2SmIi9ZuhO
Q2KbKZt47vPZGl+gMahAg5ob6AW/pS+II7Yg0mCBUBnXwBTMwFzTQFTmN1UGyheqxz7sfEvJd7pR
76xZhi0pneayc1b48YVokDTDLkMOgnDtBxZDBwAkMwUDQN3c13Bx5wwaNWttBdMp2xdI10zNYWAo
rzqNgxBTMrPnOmcdur74icZjnr3nVgss9SUqsOTU2QGQHoR/xG2aEFjyytOpUhmzEpVlGg7DJFEF
jtBo9jQFGvygKJAOVC5CcZyetTqW/Iw6jc0ij/ci7J0csdkS5+s4kE1sZyYzikRmIKVgBdcBLAR/
qnV+tkvJ2PBN817I/zgF3C4ynCxm2UoTRPZOfAY4dRkoQ7FjI7+BVPmeYOFRaJLKKq41yylaro18
TSMBbiI2wlUfeJYl9pTkxGkcPWGvYOyrKyj7JwvBMW0oDCB0MAwaN2jKvnhaaupv5o4SYRNi0qZo
cL4Tl6ehlya9jdRFnjG27+FcBKK07OtndkCLkJ0nSyajpZtkq8q3obR+qITykzzz8vxL5+ftNMlT
eFTzEvlFdwXST1Mu7aaFJqpexPJTYvkZnoJaLx3qhLZMbdY5V7v6J5EEi/jt6ilRotlQPL4KZBqP
RK3sttnkG4X6Ah2k4w4RqPUeWIHGHdGEKTER0xMQuvpoJHAj7K1iICm4Yh8ff7tUv3YKddr9sO2Y
JQVZdcK2w5ZhbmPKOTamzMk0rNQmhUMThNy3zMQ4Song5516VPvkGEbFceLzNu5h1B9Z1yF/45ji
p2Spcu7B3UInvsNafNNgVQzFX1nMNjUyvN3MDbmNsAuf4GwbwMk2qrufBAKYDZL9XxVPbt3gGMH9
HmBrvZjwA+mDuEnQ81qYMQacQwlbciNjNF87W5SUbTPopwUlGLM5cwV2OJJj3N4BCujfYRkSvsZL
o/3AbGknrt7sXjQESaEwsNha+1q7cQWkPoNHsyeYbEsjGc5Ro/RAZauolwj8tPlhH6ZH8DwthSeD
re4mmjmK+BDJzH9UjTmdXnijHr9OYGIwTNz1IvWpL/8F+8wvhlZafl/CiIrdobeV8/ABnn03mutL
i1k+N7ALk4Gl0fAsswdt0Zs7Go6WuHotJdK+YIoEWNsw94V6/uH7EeQSN68SDFt3FbqpZ3LOzoIA
T5UVjAkSrSIfvMTw3FG+2YianBbLfKMEcjvgDw0rb5ETpGvZpbiC6Vxh+LI4ZASCAeTGrOkErsRr
TMHLyP7MfbgBOVy3GV1PKiE3prv4npBK1Kr9kHzqA2vT4tMiAUnFWzF/i+Zpnh5CcaAQnUdJ2uXk
buAEeyV3aex6u9pE5mC7gtvRVll2mWPlxqMepOo79KslpjdQroim8FHjfOJKGOGSB1O1iSOB6zpH
BHXjGOQYnHgVJiaJdrIJIe8aU3vXkRd4sQV51e547TlNfdGK2iFE6JTTgp0uJAyPdTsT9zpaTwa2
IZOzRzrgRq8H9QoG9fkkbCeYirpmeUusOJHWb5TMhN9WJy802QLxJXy/qZi6gIfjA4I7MBOvq5nH
pYLEbdIeFMJmkLROmtE5cVOfRD6T1MJwz1HIAmRjITCSPsQmkr3oNF9pUJtnq7xWWDA062k/Se1y
nd1ETPbPATL8zSD2sN+YhnKgVYMLhpat0AT+EfjdpZYSMMTtG5kWNXndjvFTe5dZ2/POzVg28S7V
lyO25O3EgixbFmoZMVdSiKbTwBaLQT6gskqGBbxhdfVu8vEleBlmxZg84lTJLmM6aZ6FZcbY/Xtu
E1mwOI11TAyOLhY9pc52uspf80XYK1J17BvrPWvSO6Ul/jz2Tiul5xrJfEyno44SqIkwbwZQpOS2
szV/MyTzMSYM62b/ZkKwkblYTAlNDUq8N436GtXFC2V/voGCqqdTkIeZX868reLezuRecwqsCvSg
eGnIAWg2zOOd6WNECbq+djLWZ/xXuBqSCGMXjd13KL37NMlxhI+7hF5ZkfNlKQc/ZolLtuIAYwCc
lnHR5elTq7B3W+N0ZGnxNJCFWfipCzVG4izf66PM0icqAkqZGbGy4V6k2LKJOjY0MzxbaGD94Z3/
jJ4ie939qxnvLAS2/5cgiz0X8W6MQzvqJR+oAZRMJL0MkC4eDD2Vg/XJs1ihfhs/XcfvNINewGUq
6r9FrP3Z8LtGPL0rXxBsFQTwFuuz5Qb5bJVfGnbwFU5RSM/xrXum/lawlXB2sPe4xUrakNI8nF6b
52penpH/0ZKpQuKPRRfSa2+gCi+c5u9uqCmOSb24p6OPT1DtY19QLdM2x86RUQWSAieV1TA5qifz
aVa44MOzl6b+DEOEOBNOJmHDRPGLTnfU+l8mPQo0HonMicx0MsTxZYww62lWvMUaxHhYafhqyagb
Y0ElEDUhGCkf6VPMVpWWcFl/mkLSmSwajYmCBbk59tjWydJq+6RPTrrWckfmL1Q4HXLM4zlGrRsh
bW6aRUVdlx8F8KN/8v8lRBqbPWUaH/UIv7Vkn5BrJWi0JPKg3J3JCl/NoWB+zz9MYb5h+l2gD1JK
kNVcAur5BZQpTKZUfhti9WpafBnU6d4IyiXT9Ke9hGeOgUcIH6C0MPdDhp+yECjbKITQLgGN1G18
ZzZijxthqND6t6mlUFmPDZ+Wu89OM+brLIfPKYZxpiIyN4kqN5d4+DcreuPEMtJbNLXUOw7WFz8J
AbjWQk0txotu6SUqJbthCnfQ6toREyuydxgpQFci89zqOhuibJd31LCl3a4bIp81NuTopx1HIDRr
J2H218jJts+kAGbgpq+uSrPGFIngwjOfJYWV2smOUnXNUZ2juy4nMO9ndPe2g2Jv1j3mDOxAoFVH
muX4wqTsxAED0Z7W4j6Z6+R9NFFAwOCgCeR88HInnzVy49tCX/VdJ2IWygycjamgjl95zV4wsXoY
H6X8uZbLWY3NrzQUoh2ngQ9U6Sr3aG5dJPS7aEX9tZ6hrxqD1igxPFpSwtVgrPRLpiKSRPOI1t7t
5wqLqbZeRYNwFWBlWq18ukgcPh3RjQvdEdX1DA/q3RKJhwNxZHqFdGpYmFlGxeg85o/jKGbfoUkQ
pCA+mrf9FTSp5U1yvZXbgp1DX7yPOuMAFRSYyymdFfqYYLF80WqZXQGrDtO0vrmAAlaMys+poQaq
G8QHG/vY1tX0NS/NI5I59jGLs1bZZZOBFEkUEkz+JdemNzi2t3Zkl9UP7OiL5VjDemIYan9mgyXU
aEiwOqnhWJbZN2KNVViE1Tjv/DmGyFmb84cFDhKCB4trFisE/1kcive1Tr9knTcbv8TkCM/byRKE
rDzW78Tt3Vxtr6W1tlSoDdio8MDNRfbWcd9uOsOPCiyycsSGS80jeCY411jy/hq95rbCtKddyFb7
dC8JyEhEEQ3N/Golpjr9KXxo5S7Re7qJyvuaacu5sLCaz3yYw4TSZCkJErAafvHry4+T2ppBXa/s
kOQS5TmXQqeksA41KWo4/fngZoW1SaRS+A7yAAFMJ8Q8SXhduAKHVUVdGv+taokRNoxfs0giYbsw
W4bPpkWr+ma234vG/KPXnWupesAz87LyEttKqnWidXmyExXGHzwBX3pygc00el9zFodKl79lorgf
SQXQDLJXsPOMTY7+LJzUuj8WY7jP084Na+QAqQcSxEt/pRprLtwlNQPC3SQbIgw4pWoeqiX/kCbj
xRDzINV0tNI4dzMJldsEXEIbwRZIwHvXD/pmGPm26Ig1pRa/hlKBcEii1IzCD6FmjyWtjZ+xjLVU
5t9E0D77AoFtUExSnCoGzXQ7iHjt0DNQY/tsCUy5/wpn+aMRaglEk3QOZ/3/As6XrCDuFw0G4mhH
94uKol4OxIOUZz4siblZ6bxGqq58+qYJcHVuhr1RjigwrSPgQsOlWEjjEFOBZIatrJ7/pkE6xSIs
/mrxFCuntW8oH4AGmaJCZGaA2qsLVUIgZysZaOrdJwpAsQExMbymijU+S8HFkyYx7MZMFxL44a3W
53+qHHJFjLSvkumHINS800b1WvZTvaVvKihF4wT572eaksIWsqjbZcX86OlD3cQEkEVBbl3Tan5U
jXvCUPybh54LJCwtO070fwmoxi2THamzPPsscL/CQe1j8kudFMxLk+EEtR580z8sIGF2vXahp6lA
LgWemVUkJ9EBW9toS0gQW6YKXJOpW7Pq61yEr33G7CnV+yfXTMRnuq6pnXcVyWBoo631lsjpaVKT
bSsvxwYbzlZVnm8N+hHslh2xhb96lk3O4EmpNmtifYLmBUkcNx+0d7xgOo2JdgGBFJtgqMb9YBZe
nFXgCZXlXW8KuCuNgAdNKt064lllxnnRGA3nQVt23VO0wUFWOz29NYNYXDiiTmsan6FQI33rALmJ
qUzTTSf/0WgsDAzpnPOkFtVy4iByLGOE5Yi+QX2L0/BqMY0hiFRNC2qrqh4QXs2DiAtP4CsfzYnX
i2zaWusTlDUSSbFNLAW5lxGSBQT5h0DtosCsvsd8pqRtZr/xEbfHSvyWrWscVxhWKlwQ+IeW7ym5
W6W46YVmF4qXwfhasZZPvZ/Hoi+LB7FADYD4iM70VM5xHPcJ9yxo/hzsbh5XMMpgVlh09eXKZqUs
0dRuoeCjbB65fYByRhjVltHj1HHKTr1algxfxtqPjUgjBSJ+EySN6ArRMy8hFL9xpzoiWJtijveN
eS0N4b3oNIcwQJBAKxKLZJ/wIce40USisANro2jE6VUkVNyRDh63SoRWqfZ+SLp8oMJDEKWVHmPY
fNLihFghVy7rfTY7Vm6cQg0MqTmpR5nH53lvT8j29eSNJkW8wVn8l8KsAFeAXqQPDKX8nQifHrEE
IpK0GrDbaP4Bi2YX2eaOklpv+FX3gla/dkjdcde7GQHqccR8qvOtWdRAnfpA1KJDKytswflAx1aD
5YXomMiwHcj96/FyBfqJu/khxGwZq4xlFgSN5j70y7WWJPwsiJOjRVPjksOpSSIWMljLGLKYW4pS
9dUofKUhk0TtwL3HYCfVkH1L00MdSq9hi61PynFClpP8R0X0LZZAVCQlhQmrbrL+LwIjL5dApJcC
lAmrJqIAcJmFA3xpBCjWoi3is0sr4WEG2MXlptmoPar0AsTiMoH1ZsITtlHJhq5PiDLHtYL8IT1y
1fT0KgZWFR7Q675lyq1avYBrYTkqhL1YwknWFGcQgBcl1qFMTOJWmPpXdYzBHRKV7msaUYfoL02l
0K2pXZJlnQ48to9hjlk0HKMXoYooyo1i5T+OzmO5cWQLol+EiAIKrrai95QoR24QLQfvPb5+DmYx
ixczr1sigaprMk8S3zwxiUlAHXlUdcSD7hlBo0sgjFeSurIocirz0gRMWFmETLYWEwYUN0lnk2Wa
mId6QnJItPMuLOKfyA7Xmt4xyk9eOtt9ELjx0uNpeE4Y6pdWcAIgPZKJ1TqwyOUh9TQ8J1poHQih
LVaDPvBw2Tj9y5wBiWu2X31gMnEmY6symm8VyWMx0OSQfSbRX2HqxEaAxCTGgWFo4rV3s2ZfmTTJ
LuchSUkTOlH+VFpY919fMiBIHB95TO8j4oqRtCQK1Hugjae2bXSSq6bnqVAn8sX5LwkTpcJgyqBs
59YB2MWX7hxUTii7IH1n2Qz9jzH4eDrCBjWQTgRalt/H0fvWU5YSYEZfRVtArtKoRazerdnt01ql
oj1Ksqtbv74ozdonEcm0Ubn3HcyzCZ9lgqPU6ubSzUFzUkUAmgJnfLNlUSD0VuwGh4C5cVPq6zZE
7za2HYQTqeGkpwK8jyaDeT1mHSuq/jF4MCeUPXJ3OUa6sQPeh7oljbjzWdabfbjRRusErgP8bX82
kI4THce4qD0YQl5CNf25kwOeqzKOvuhspno5OiZDgzsT1g/TtrZmxgrdDqkkQqlG6Cz8HpaTIZMN
RsUeEeEiQ1+6ivkDrCeurVFDiQp3aQQ6/dRH7X2Q4dGGUE+93aLe7Sz+J8lw7PcoQgaVXOFRrn2w
rmHoIYqBUCPoR4Gum+dqMm+0NoSwa9lfO85AYntaVoK1vNMn11Tpv0iQGZ4CNH3qzC7e8UzvoYcf
YnZmBiUMP/CNQBvSC/w3u4uvfUTMRsf3ps/eN2GUN0S1Dz8R30Nh32ThvPcetClRo8BXDMJq/THp
7KhMthaczGzVHIVMzYj6b1D+F1Pzj5bynwNLQyfOZ9BlXfikRdYxrj1KPwPfX8HsuQyiaxx4NDk2
O7Teal6oj64FQtmlRyvjhaqHHsUIM/X1ZlG06V36zqcHrS9x8gC0hDWgx6enCoBkPfnO+Du2WOeq
Qq0JH0CN4dYaEZvtRgUtU41o8peebF51x2arPCKBU6X2kRBGSs6BfmpEy1pF+lvd9gH/9BSTowYz
F9F7pwPecVtmRH2MGjgmX5CfaHgqdTRmrQzvZDX8EayUQroEpT2an8ThTCwgTH+tdOBspgUO19Xx
qgRmeaxl8CWKetMjF9Qdfa+nIGaE7fyoCqlEja135WhehUMBsk2pEOkIl9QLgnWDrV2JOwXStCic
7qNmMOMGs+Kndff8FQcrR4UaMGshnZB+ITJbRnD5vzBxSTMltAB+MINDzZKErDcvmDA/hQ0UwGnI
uFCvgWHrW1CqaFX0fpNSLdHKTsVyskBiT6gRHDcIt3UhtjlBNceu9AX+/qxEmOpcZFo+CBv9m0Bf
kiSo0b/CTd7IbrQObhfBZ6AVSvr8d+qnhguhuMFFsjZT3yZHsq1J/et5UTDXsSTrvHeVM/LWPb1c
6uNk/OucTKGiGEAVBv58CE8wEz0wW6GLcsBJmdeogEMPJD6mSy5hW2B4lUazNlX26LpI4Pa0wWHl
ENAt3rttk1poXZV2LgldO0aj/CI65x/cQIRHcXvyJuuWJtOqyO1X4sgelmWOe79lGN5HECh00XV7
01L9arIaPFGTS6wEbq5WczYYDTQe2WCr5Zg1TKYmSA4stZIJjAALf/RRiQ7dnA33cBQVxir7u3JQ
j46N/s/QA4Y4HNN2rECS+92/NjeZsBog1vwmeynYfkrGuU9M1TrOGwOspdU4WGgJe24ypHtygoem
g+NLNAgbocL3PAjntU+6TYHXmvEUoY0BRmPZ50eWJ8eUgtwAISHM6hV7b4MJgvg0Nl7ZWqQ+tozg
mgbTEafhlWSiB2G531pR/oaQARZWgZVdtC58J7ODjBfCFDJ7/b0riB8kJwCTrZfetMBEcQYFQdPo
TLVkq1fZRRRIZlPjFCYwS9zgwr7yQujFlUnkc9uxngDaZDviko148Cfrkkeck3W5q0T/OjTNamBx
hBe+2Lah8WlZOF4nziC91ejhasSI5SoDNsjcamnr2K0somnzAGCETPfTIF9JnXD3g/R+ATAsQI1v
B4XULzHyHUuFlZTOXzy07A8dRgj+YyLckUUeNf1obTvp83RL+m5LT1idoOICLUDIXsuiVyfBCOe7
NwMoJABbVFratqHdYPt0dnrzYvbOKQnYxEoUFKKBpCHSOttqEkssov4lsVCHyvjO/XEjdHWBC3FN
m/gZrBu7N2cdQkPKMvebB/DLSMs1UEgkqJQqgw+sCOWbXQxHra1OgTFr8n0KfyvYmNxQjUsJH9i4
QwnNHrL0RtT3B3/NijzZpV4xUGt89Ku9WuJ0+R2UthrYFAV0AJmHipHMwLSSs4P8WGvaF23NimkI
h6gcX0MG8yKLyfcsij9jnF6MuvoBeE6ikHbD44slUDmg7LmmO8/6KzztUVVqO4+BPQSjVVXye+Wb
1JS7Hpd67yI6twIwWYVZT9eiHOFyJTYSqdQWh4Hju8IAuBqJeUNQgOjFZeTXTsCc3FF8SfI2us50
1q5v4doZtEUXaAxC+cutnBmdEvTfBebYmZj4RBj5wRjCqzuxiIlyA4uDBsxk2MW8Ory4XbqUyRSd
wgnICR8IGz4Lz6TdWG9V5l5qvp6JWA3FKazBERYwR6oOaSIGif0A8q8vMLQQ7HQJjNjcFgMOhwbD
PujpMoDkHbPtd+YcOoFeqicpzrDWNaFMYpZ64D1DLv9Luw6oynxPZkd9yLoTTtgZkN2ZEZVELTq9
WLb26JsazrA+/BmBdRzJH8sIsqkj9803HbY9iXgNag1xfsFn25SoDGu4hYExfOVdpm8SwtJAxjUj
8j9FunjFHKBvWT6ZroD9IOyL2VqIbIN4bwb4eFPNepZRsDcpX/mD0P7nSN0ZgI7VxtPwjcLVHFFL
dhPEnNE29jbzGoJEPkRXfxYV2bNx/KNIUlVSffB8MXeXPII1E4dqlhvYDvYp7FZI33JkBcLuXwiS
fOnbBuGrPd1B/5yTNOYCMIDeNuQ5ubZ6bsEh0WJYFePoAdaCVn91RnFOxupiGQ6aEnN4wNJ4TGm5
1MLppaH1s0ODyD+KpwJmotIqMCiQAgY8+iApzFPmAzMUo+EAOexXzqSusd7IrV1EfyD7N3lirHh8
/lItPNl99Jjog1dWaR2Uob9olvFuexTWMLmNlWmjwS1sjiRGMEHTc9VikJWjM4NJJ4nqEcJax70H
+DB683ufdcbwEoD1Cj3/1vc++iX9hcFTw1BtUCfDEC8Tw36BP4Dn3wZFvktwJ21NM45XqTeN+7T1
v3LVXWPVsx93YK3VpXXtK6dZsD8Giwblt9WCCKfcsCdJivgA50+XDclhJWzK2iFwDbHpUD2qEe61
TatR6gwIpDuitWra9NZ0TJt0V337/Fprn4SIlTAbWhNX7otUsRGFC72uBW68wEMtkNbxTpn5Ro/z
bz+lAWE2zTS7K+S6mOLgJMaevXbJrKzN519K62gkZtiH1RVgRow9Y85XaRcfWaDwsljZPZCJv6ab
BC7K+Kl1kKbBSE2eywiNUJto3AOGMS78lIkn46vaJUPVdc9drlhJov0VE6+cPWKGabMQZWwNq7UI
4oewFZHziVEsw5xhXxb2r66oQc8K4ZAg60IqjgOWjJr/adXWa6mJn7HmcQWGiEwtHQBGzgmp1NOZ
s0kCf53mZ8MhlgKrCjnqmNo+wF0fWQ+Q/kLno3JqRfcQjuUO5/64aoLxUsf5XmcnZcoIRSyBB2Fq
H5umerWxZtfuu5Ltv3HSLj6i9G6Qa+QlV2saN4kV8yvl+LSn6NGFE5LYfFM72XnOGOktoumqmA6N
APYN84itz5DMMIb/AZ2XPp/eOkpwfhA6GPyYoFl1+zUdy3UXBQ/JCQDJ/JVWrqDfrMWa7NelX9YQ
GvRF2zDRe0knFlbkQimTy6U2VuOAZEdvfl3MN1I8Dwy4c+9nvmlqH2ondhoUAUACyQJa6elPBBVc
OXCDq3tW3OImO2RajR/hDiZ24ek2LlLktcMvKsFzH/wNEuHsWCzdFB9uSoS3kx/wa56UcWrQpNJH
aezfdcY/IxeRFjjHvMV//w7yExsT06NlZK+79tykv4WVHIL0HT2xjmySkSosY744idoYXh7NmMC5
B8JrNMiz1uKPCNiy1rLq6xkb2epLZx3rIRgbM+daCYuS76rCVd1R2JaIeeS2qN8rq96EnmDYS4WO
s2DAkyraq0oOBpKOxLEYT9BXD8nbkDN6L81zxvojT+VxovlPoSY0gKCgUi9KG34e7wcH/26ki6Sy
ooqm74SPL0rQ4AIOqt5uLOb5eYV0sr16OGOGA7lp/EGgx9xdYOwAMs3BVBffuo06xe4MsqoAV2nz
r4aIvdgXwASn+EwlAD8Be/R73jrYiTg2jK+69fCjtUcODOQHJO/IaeXZ5sYr9YWc1T5sFShvCM3Y
MtpmHe1gP4eOOXG4AyPz4U6TubUoMbt55GO2LV4L7deZVpWOfX3jdrdY7Scpocj9xIrupQh4Tig1
hxvRyvzO+ROdzTJGLELwFcX0fQ4Fy6BwGLVO4w3ehysLZWzq/eund0gNBxixT3aJk8gs7rkdPir0
T13i70zicidCfDBPpHw9FyZEa9Ky18SHw73+GhyIAoQ5R+gEHHvfZBevvjg9u2Wuc5fDJuIzN5JN
KK4Oywu6yaF57ccTKSp4C25eipCbeqmZ+l3BYeSkDw68pWG5BzsHqj9uWu2DBJllXJ01usMa8bzI
vh0fIzFD0AgesZk3h0nQA1n/tII+wE7WiuC5wdVOk8nEAPpAfofQ2Lq3hglGTNlUjl+kOK2THJuO
+ScY89uoIDoiiLrZ4wMVlFaMyxjRY8qeGwS7bXGFIib27LsOeDWFNiZ5AJ2WuSephFFwgFj3v0CC
vBB4/t+2m59zgfLNAOGdzlb1J0Y566iJPpuqwBDVPWKnXiQOY3GxrsKjhQUGOqcu640b8mgTbmeA
yrNarBmDiYOs30/jz9C+S2dfSLQcvn3qhYcPHcKVDSO5QtPKIRzX/roz2y1iJg4gfKr2Nzk+1yaF
RMH3pNk/6fDKjBwh6s00aBin57RDkGzeoakzUOuXfde+xDUnATB4XhpGd58Gh1MZ8Wvk6YZdUNuf
XfgkuvNbSWdbiRijWovbAyt/hao7Z1vVNEuBTGPq6GcQ5oclSraeQ8OkrTHJ+iZ8RGdO4XEy5kdd
mCs/qJ8ifdjQguzIm2I8Oy5brj2WdJQzmF0TguKbj4C1cD/8DREijjp4Z+dPZajBmZo3gW9xunPM
W09cmOOXezbHCCqsVZT5S9YUPcInM8hWSKUJOKCRZupq4UIttUteoa+InOeOS9rNT2F9c0AmF+61
KfoNaQdPvkstpoG0ztk34w20x5+2H6Ek4sXQwzcxL0ungE7JYzTNhtO7t72+YOT4XLnuwhDlOjbV
enL8PdgiYsWBHxbajvSWl8RpcZerHYSglcfLGUtaGeszNNKT0GZ6PS7+GktF/W3x9ycOiljx6alq
25TMOTj8Iv8X9e9WQjqLjXrXOG8VUOO4YpLXvxKL/JS6HOEfus4tlW1LJrlmhfH0StZt7dwMJjkp
mJlef1IIInxrB97Oi45xd/DiUyIPBFa25i7JNzFuA/PSpD99dBfG1ceroIpDb53KDkv+UTjMyVN4
EiBHw+fB+y3Cm+X/DDXp49Uyk1/SfACRUT5GHZQ4yIac8Ws0cB7If0mzkyWRg9couo8GBs83aR0D
dC1y5Encuy4Gcw47Z/hzyDaf0C2t2vzclswMUBYffPMVM4GM94W71VE0urdp+GCBFHp4BviqC9hb
ILyhnb40/mfbfMJUevLLW9t3r9I9594v91rF7HQctz5XBl4UIi7BV03szGt1zshqH79oqcL+A2u4
TDWIhxu0RGP5Wng/M463wE0TEeUU78pxGWNX7Ltq1frDutRcJIvZuaWYb8dNQb5OUWP6DSghx0fR
vxu6ALLwEtbLIbdWZbQlCYV/TeSgvc2yr3pcdv2lbtd1d1UWRTOFcL9nj/QE1WR2gOeIWs2geArq
Nza/S0sN25ExIudYO9e7C3A8Oqt0EGrpatRxxmFrO6gIh+Vz4v3qZNEQmtKLndlsKxdVCbiDZWmd
OhPaxFVzroa7bsmRLrY8aqIBWge+gG0HSY4qeTO1byf5J9Dre6sGHEx9TgE/NDE3En18ySw47s9C
vCaYFGL3VQN2r+M5N3LcW4CeRXlT+nuVx9uCnBuRfpokhcQXnWJk3FJjMK98Cv1jCKm+Sg4WStep
2YTxt6Fv2+E3cKCCpvxJZHXogbx3mGLSiETdktOkLMJlrhgJWUW560tcpTAMD1bG5iru2GQj1gCE
VOXLoo+Jt8FOF/tqR8HLci4Do+y0t8FnduEJm05nxvqFdHoI3NY+uoawEWzZiFtpynUShVeEP6sw
czeNezE6hM64lvSuZ7U9szAo08hKoqTmK3ZKyfeMd5jdFs6HyHsEjtoUDPnHitqZsRJCcUKoI/T6
AEYajHl0SXutwOlcW0DLMdwL99IzwHGtG2JZJlvfvj09R27P1kBf+Z5go4biPbC3YZjsBe2Tcszr
NAanbuiwRKJgplNaGu63Nd3J6APO4+8hUr+m2C90fdzYtdiQUL7tEFHSEaHY78BVdOG69N1FDY/Y
70aSW9OF8Nh6pgcBgtgNDwbdoJZNSyjkC84mcmhqlDwrISz0BjZpocG6n/JnFfwjEY2/9LfsxdlF
4YEb0WPKJmnLn/gZ4P+MBwDOnxAzF8Iw1yYTPoHtOdTrz5gizW0/rElhdZouaJveikg/Aul5Mtr8
nxDoNC1FcDFGYa3XgmUd87GZffUZCJ5fo12ihmCHeR94wyujXNOzvSqIioxdl+XgEARS1wgavU1i
GkSST4uUAUooNx4w3iR9p4QirbF7KuNqmw72goxspvZvqVGsvQz6AS4TA8oYfmeiIag8ZX3pvfJc
5/bZQpwnuKNs/JMMiF+a8BZp/KPT1VZvfIer+bVwm78JEoYWjC9A0/ZGUawm7ikvdzaWUW7Zpw/s
3+SHjOwDmbLLUnz6fG6jy8Qsqvbm+EdUNPGBiyJtnlveEt8yfgWOMnJooIyzswLfuXQjfE7sKnAH
rFp93Nn6ucUunucwDk1vY1sM21lR6PgjBa20liN9asJjgUsspfjnawrxcaDCZ9IaRxxpRX+bR+5m
RO9qSjSvyVPtNisCNBn/eR0B4yULXX9TtcbHgIFKMKXusGoG4J0ql1Ki1e46hCHcXXvbjyjqsPr7
/luCA8lT2nIOoOCq2vIBLsLOPrsQdM0ADkBHsptJz0uOHvmqJGMfyOR9qggntCv7XEHTH866xQvK
9LFnZ+r9WTGm5OnNYaiB6HsdMBdJodQ73nQLIf3lTbtll4v778XkQCGZbFkRvJF6FUORl7Frt0ZN
s9ykn3B1WN1QMsEkHetNQc8fkwyFtPepDb+RaCmvOqPvQ0N3ZI9dNphEqdFdkOycGau5qK/6msLt
ffQU6I7DLE9kgrkY/JjvGMeiRzYOD3TmipWMKIHkZxGG0GNZ/YUWhvNql6TNBg44m3jxIQp3FRXa
pkS+QZ7pIuv9tcQkS3CmsVU5whhhILF2wfZ7mAhL5yxLaOIjau6g8k6hbR4DJCrMBbniuFSUj3Tn
3mBKAyEoSYkScOqWhcwPuUpeCMi9dqO7ZQ2K4txj+lE8J3UMf6ViXsuYQjwZBnFnLuvIiQFyaP6h
BuPyGAzmLH3+kwSEjz+XTBttDnFVJCT1UlHFNTpJ5wWJ01rlJlyobOPDG/Jdn+MDBzj4g+EYmH9D
e+hx/g5Y+pKLxSqDqT3LAMKbgq0M3mqN2J0e3kJ4aszXuLiZ6BaxB9dqW7H3d7H/VGhremSl4rPI
fgM564PaU2ozcszrU5rbl9ENyc5aeVy0UeUf7REMTU2gW3Ix+GncRGxIW1hJjIqNiM+jb65cdz+2
fwaTJGd8ZCbyIV2+ZB0II9vdxGRq4gqPZwCzP+6lOZ7SUAOzHPFrzqlo/g93xYuOYBCuqIkmrosp
LZwA0XSJWv2SVYcueC48d1mxcCwHatjc1SLG6pgB4580De/A3FYBGBaL/Rjy6Iehxe997j/HytpA
qt4hpudKdu5GywgxDRd2Ik9uhy2n+cJ7RfQo9Ft9yRrvEMXFCuXE3i56VuQHu957gszNqXkpQ3D1
zGlEu/NZlOWCGbI9YH8k+iGvyme7H2lfSGqB25QyaA6JzTYarHT6swd0Iyuio5dDCgy9uye9iy5A
wLjecqjkzhXZOm2mFxhz2LSiNQbQzQBtxqZ9UjhDCIlp2pZaBf9pgqXMv7lCXzX154Ch3wAe5fEm
h0jYp+CttV3acfgdRFST17dKin8O4LGeDsB3Li3VZUL0IKalvP5gs9KR7mV99ASpeKw0B279kpGr
l9zz9mInHzUfnOnQortrN3r06jOFla4jddQWCkpnUZ9RuXWsJgsHO6X1GhtvxGODTP8sYg1Y0MdI
YVS3fFIW/DCN8aBa5IiEx38qBHT1VY171RoL9u/YO1k+PIb6EkI6dPJfEV/92sfD9mxiIElOvvdc
6ldSpGGREPeC3R8zF6KLxaR9RO7Fc15qAyOYzuyuNZeFx0LFuei8mVWHvkz/R57jkhxMIoBpL1lX
BWSYkTeExsECWIkcEdt7iz7R4yfupw/4BovB7p9wcBXNdnCIsjL//O6NLq9jdA7uEEQtRiD3jwSX
zl3FDnWPvNsI/TTx62OH4L2jpn9uCKr09xg0nzQ6bTmZGyouBoisZTIPjSkfjO3u2ZbB/qe0i3yP
5AwictC8vrdzghDmzPhQa98eOcA+OmDSo+AKht9Z8Wxp1zo++Sh/qmE3iRybHXBAEOcjDVNssSyz
CB2h8WPwJocXd464KPulzvKRvAfp7gn2CG1UansQiOaMmYkW49Ct2/Y4dFd/dIkI52CCo459cdEg
E/Pneo3Mj8yxl02NMQdtoXLes2AWAb/YiA/GOZOzC9CUM2aGxtpupbvEi5ZWrLtYprWrdugnDa2P
VqcoZ3zrAGs3+jfv1P8c4KRMAJxuRsMa2TmYDDgxrGGc95J4VX8ZTTNk1qBwOzUtRlbuu6HZBk0W
vtQW2GBEC8Gf7jsuM/qsD38yJxxBfCc4hhiKRf6mDZ2tauWvBZ8mHWZqT3dr/ecEj3lhf5nzYpH8
MZs5Wd6JnZ98CxfQ+VAdOXJYgHmswVG8+/WOFGj8L+1u4l7PzBE7qwGXm6Yi/jZZ8xjYCBUtj843
kRbtQbBwy+TejDmlMvMa23AELOBD2Vs4KLz7Obl/wzrlO0vFbHRxVxp2b5AgaBMHQrsnljFwPbGG
evDdbVbEteSroC7qeOS17lGjh0+if11cbWLz1FkfrkmEaAhJQ14to1lq4zaJB8yizanJfluBBz/7
Ey0vMkGrYF8RizCGa60XhywPic25N+cscp29aoLU1kSS1/FeclQqCi8IDEESccVlT/3wg5l4DNgZ
KefkZG+KMJ6cQclEgojGcz+auKw/EhdYKSk3njwJXH7t9GMyZy/duVDnl89fEvwLOXra3CekL8Nz
BGK9T1YNW4iJVXv6wcWX1/WhqXvY4MHBt6YnCmSsWj8tsytCibl6OYOp8tPCem8T+zCy/R/NBWkL
WDmeHbpvy/yoU+u5KtzF6DxL83WoUJjgY+lZmdvorQSfd3AqqElDzg7PBFQCPHbsf2z7Vy/eo+aX
SjFhq9uToFYIIrjZAgXcbcXcJ91b+dc72lGyhh/ym10GKxu8hCTw3UOx6FT/bKwmBfZkVipFeuto
sTxNLUkv8TJnPaIDaJKSSfPJir5jH2DaTAIZj071nGrfBZsE39qkVOINNQZWQRtkGWYnR5JGFa9E
/txxvhYUiA3VaHtHGb5H1/w6dZdCu7KH++Cyf2KDRxUKrADCX8PPkLwHqUDsNUdHouVU4jMaPW4c
hrXiVocPHDBPkwkCCJCBJ+kf5kgCGJvFStXsLkLCAz1GYNu2P4EWT9jlGh9CnU1T4fuBWksdS75K
Nk2rMKJNdiFR5u7ZYiRjgNRQY3kdox4nY4+DqGdkL+c19VMxMFmkEJjdW5H/DshmBfrHZSAyppcW
T63KrqmLM8hUisnuVFY+6vUkkND/3IA7ER1Joj8qwD4kwD1n3mtByLvLlkvnz8AgVA3JxiWyEbcK
0+1da/HlpuumAUowMBQhTHfs/4AvMw/+F8j2r2+qtaYZO8tnATEyIsGiWmGZxcK50IvfWVSXq4dT
vGvcKFzl+8E8SmxpEMyfUnPXG3eV3JMAlq/r1Au/bY54Z9mJHJvpszN+K5dGaf4cWBRTCi7SEYBY
/lJxY1ewBCJSYxP27LX0+M/y+atfJY5xyafkaDXoHPtuVfsS1dK7ZVQfCXOdYnI2E9ImAYrPJx5Z
H6MPVmZsGoYVTt21lQ+XieBLi6rIid71YTo63X0Q07dXAXyoBfyx39i5V+0DVPnB8L80nzc2OLCG
1IoXLD8wAt58bry4HlYVgIkcz1eOntLO7dMg35MKzWn+4jOG0JS3i9JyZSIFrtmDiNBc1zD5I+rO
otsOY38XvBKWcMmh+vGVXCXgqEzxlTLLUklNvRksC38v5d/8pOvNvQ2bpTnmq8FCxI8Iw9DaZdkn
26iz+PJYQ3UmIhefadZjMo+8IgSenNpiW+I5RpZzGJgVVdhIa7Iwogk8Qfg1sYxIwcZErn92muap
jABEW68mAyZ/XgQ3siHBxAHlUdHY1XX2CEsNxh67KwJDrIq+sa1tvMRyU85DBDsnsCfosSJjc86i
H1WDYxv0ixFpnxB+t1rI/s9WwXWUUYdUvV7W3Y/TRqvY2xBSQj8HpR+GY1np29k3BrpeUWZEE5N5
XsTOHM64ZRaClio1x41r+GsnQGc5gvCOso/MmNau+UjHm0DOUnjFRncfjJB3HQuWvDkL8DAJPX7K
Z4IfU+suOJHZ/e8k6QpGgDsji9+1CcNfqpNATcWpse6iQR6T10a96CGZYSzSg+Ze5T85ruuh6Hd9
fXBybFQJ3RxsLDbpxbaCVBTkktktjioTAIVukEZj7yaofmmKkBybdlq433kd4WNvXmUph3WMuIqA
rIlbIFfPeo1SyJ2lzkwMZFP/X4FQ1MfdxiqTswq8YyTTtZNANaMrRAGAH76XYK7GmH2zowV8ksNJ
tpywemlArZnKX5EbV1VicO8codH6lkfbQriVpVy2AYC1AQEXGbmIdjGqlx+jmR+6bjI4sbHitSKW
5HBm4JkcSD9VNxhPYeBfvDhfhU5B/l9w9oVi4Bz+NJiN3HzeppFxrYv8NezTfViAgE0d7nlxls7g
YGsUf/GEyaVkX2RU0QGxDHZQ34Nr7L12wGY4ORyQBcGfMNGBqA7nnjntCdIkE0+d8gg5h4Yuth58
Tng5InRpiIGpvINdxN+jCzXEUBG+1/on1jCc5mQD2Eb+Zdnto7a5Q92RSKukbGFP07x1LJkDxWgQ
uiXJb2jiCeS7JhX2uAz/BUKLZRrkBxsW53JIAMs5MAm8jKDXPLuyD+CaLjXjgh2Y5QX3L223udU0
liBeSpRrNFz9tGeqmGlg0Eq6fitlTl0AENRJEKm0S1RTXUpqwDX3sLbM9PC10Fmz1kZzaQbCewiT
qpHFmYTPxY6NyC49mab8GKd0JIx8OJTDuG5aZ9fLFrvBsB+F+BPV8D2FxsXGvJ7a7sGEvp4wnNC9
4p5W3mfVEmbeugcpuWNM0WAd1i9xNdzDSt5MJKQIm8BpVCI4ZLG1adFdemV4MkXxikr8wE+66xRh
0zz/2YxVY2QyEuNt2/8SH3NBZ63cvsDGU4eU5JCZ0K/hbOPCQgjGK5PEv5mkgsfexio7w+7pD82x
H5mOFire6h0BmNFovSvNLxkPG+sCoNLUDiAjtWWCYpOIPePQVOlnGEWAdYiT4D0kZjsfHJLtvKMC
q27RG8tsxPmbOcVGwEtTqt62LirxDqk0onNUQXsiXRT21pSiP33XmXUmeijxlrjXWufaMNk3aZkK
lj7569Kn4EvHBjoVIi7ddciMrStImQX7TNF6H4OdrPLwVvJSe3UDJizpPpE1vOmj2OqxukB9XhfS
XZcCemA4M96JI5tdBqK/y4z51sxjwzxXCv5/QEaEq1aZ34D7i5fF//1bxNVhwxUMTcB/Sbg0c/E5
sSolPoQb2hqQYnQ1ynTl9v7JmykCiZHsEb4REOpyZ6BgTUfzEAZIc1kFExpYrJoZzc+t9xTW/l8m
qbbR2KykqU6BKH7yccD0r6hzwLKAoeiya9izO3TnzqbM1K9pJN8BYgXsv59+ku/yIDshxSZ7lqkh
VNnvbkyH1eS0F4MkCNmey0ZtnMjFzG8u6zaj/9AROiLKLO2OvTA5WSYOpXWW2+Qxe/RcZHmZ2KxY
bCvgS5DjBqY4Bs/Dqp8DO5nJU+9lwlilEomPxD4UahJir/dZTG7GMxevykAHLDauPQVeTdhvtaPe
UzEdDL7DIaCriWsIeh28BzV+pa1a43oF7uSuJ2LQ2+yZXEExKZCG9l707ExQi3KpzRcxOeQ1hIPi
mmCWcKdbYKTrgNve6jvAgd8OUQulhdkdDUqriWOpMNlbF1//j6LzWm5U26LoF1FFDq8SIIGiJVkO
L5Tttsk58/U9eLv31DndDoi99lxzjmncoMP6VrTcVTb8XdaTZ8Djwt2oVwxaXJotkbBtGEvHdcNB
YCmmdQ06YF9aTFqLPbTP0OA2IPEcz9KrmeDsiXYT6y9BJWSSvoqjBVSnoP1v4I9O7ZmgC3L4vkq+
1TpggzKB1A/2ADZcwYp3YfRaiQj/GjD3ReQji5630Luh4SuPYX49VqPA2mCZ7NMEBRLzTU21bEIV
WHfOmuOK3uGG58qwWoo5hdC5j2UqYH8LQdmv+RE9xF4oixfoktgJMAswiKyWyXAtII1DgtqXGpmn
xTS2bu0jF213Ai49A+kqg2+rJSuvsNMafimqxlK1ESESLTDoWzYmFoflMFI2KXyNKhoqm8So1S6j
uoZDKEBzcGUnqtfIb3kfu7QU4dHHvZn9a+tX1ippelAbXx5EX0sJvLHtztOPmGqyAD6WYYAbBJWi
hLDsA+bvvNnFGekHi2YttpnF8hN9CDiKmmu1MpLTPLQrTdpV5WHSONL8oXVng1tN+yD711OcS9A9
k06R5ioTfVIGMFooz9IdhROfMnCcXYR6is/BolYZNbB9l/t9x21LVX4gG1imPwzFZWw/BSwMTbXY
Qg4+WXdbvusW69dM1485Kb6U/nVEIppll3BBryHksmPY9tVHC123aSCxaCSAxkz25FAk5nfvtNnO
0WcCktoV7sSQYCsZfGesMr9ME8FtmCpcfi6dPYuWvO0SOpwGUtUbRTUhJwfGE89+CptKKz+0GrhF
S7jAVdPxxyigy02zBi6vwIgQxqanqSgxyQQps5AjERqNxh8dP80k/o7F8UnDs8ovMj00neHIqOxS
qXhZapXbKaJTpKEklRR6weZAM6eXagEyb+IU2gydTEumwIsyCHpaPKFdjPNIoDrBMyuBtwgT+J1t
/6AJt96ZC2+fIGfaVNZe3VmG/xUjm2hdqlM7lET7ceGtNPc9AnF57IZgcqIY40yB8w4uv2FzKvAe
Kr+FeiLBwGVgEqmiXthF4vKJNB94zDbE3qkseDBZo0NxcAox/odx7xgF6LZAnhGsNpidVzujXyBT
TwJ4oRSXR2BpOMUYunLJr7p6YXurL+XgaEqAjy7PCDow4HNz81FQqLUTgzY2bdNMl8GVpASZWupk
65dMDiIGkf7kWoKgcSRDSGZfQ0el0qLKKCeZzGl86lbPIRFiBNZ+0pSM+w7oqy6wCqvU4MAXTPya
IMg5T+pvlqcz5zE5nslsIZcaguGKEyzruWxuvTp0YOFosfWrQXhIOvXz0PM65bNKCvkxlaQNq0KJ
f/NMk78YEvNrNA3DDisl7W49CMgsAmnZtogOCpaoKOGH1Cs9Qo2OclWQTnPlhAZmS5/+4gXttZLX
N/yomRzACv1hEqfAkCTjEcbLISfHfNELUsmqxDkSk+CB8sgSF+fowpmQsnnIQosviaVuN4gaXgFJ
d2RIPWexiH+0QNY3Vaqs/Sw5N33SKjDhs/bNyhjrUh1gNu63EnBYn38VqaBsiyyH3WSN3W4qZPXQ
B2TQTINrhhxHrFxbPsCf6jKRdlQEAywtdrV5jHWvTMhyKRK/BXNUlu006d0NxGH5VatKeAwMfe0D
kOi6ScvII53RcGIkGHbjoIYvLw5PSYlerEG59XK/E9eMcISN1jDomDdImXITfixTcRFoCqMtVTpA
PXqFSbzt1M7P0FWKEYCnPNb3xZSOi5GqZIYIbsZT9E8lpgqdxOSH3mcQEYa3LK0ReASBNpTgUFGT
2UJAb0uqNjnp7Lmx3ttk2k8Cu/01d84As8AAT86xFOy6eUXqVYjDS2TBSgX/m8uTV4BoC5vko1sR
ftNod5J5rxUo++38Uaxn07gCgpPVRBExICkRrxAmqE1SSWuUc9zoS3aR4uEtECio6pPYH2SRvT+d
h7QIGFzTaSjIaVzph7LwGzLlG6WaYGRQkWDKkytLJYF2hVRxxaDak4ZrS/GtDhQm2oibvtItx0Gr
B7vTUJMKcfZTvpTJ0I5yUPitHn6zYp9ZoubXsCPSWJWQehpG4bHIRVy06n6hljjLhbsWZBQ7CtQR
juAuywLW9FI5UaU+LGHw5mR+ZfuyCzg3GtWwOx3eBbLwgXjEt2Lk+16n/k/PftpUobKPwz+N9SOt
hhhZmOBV3RtaOrabilZJ5j+lfUBW8dKsPsDpQO5j5yqImN+jtHvJZckbkdu0mEWLCYAaW8syGKcu
yRCds1+9y1ENlv00dTte5SSA0he1FpyuHvd9nd2L0awAnBP7tlJrYRGOUzZDQ81RNreWZTw6Re02
FiE8FnkRm7yVM0L3hKyNzF3aMLiLxs5XE5klklhrvHBKTiFcYGZr0MxU47Eo4PtGVTPsAoxAWsxH
7O6kqjjqQwBAYDcuVstIAHYHqKqIVycOIDTw+YcDBe+u13Uv5V+wxc5yKrg1Ks5YswJ2JqbJZ9LX
30k334fRWpzRKrj4xOuAAqDeUYBipQFzRyeqtU8cA93YQj6xBBprKF6l2hYdT031wucF9mlMFFPU
6GuMH1yQUlnhZykHn12uJ35dCbk3VxZ77xBVXjVU+p8COlohoqFu929Nx1eEv44TaR4zG8H/p+9N
wW501fDo2iJilzUrGAn1WkzpB+JVRXKdQCH70EHDRG1aPTxUU0+hxYjT2pv0mOLxZCjNtNVKIutD
FWlMiBXrsHVjglCLCPjZ6JSTajoKAKdxpnVuN+m3WaIk1qoD1xwaGSVep9vbuC70Zae1RicUd2E5
g9YkUz/JxBaHshfP5kUbpj3NvX6/iH6T58fIKpLNuMwHM85+J7VftkZHdIF/TGCBQmoWpXv2iC81
Vku2o+P7MrJOacSTpnCBKKveSzSiN5TOAuzLQBdSb9ZoBu+j0Ksz7IS9MX8L+vzSztMRW1eElQbh
t0V9Y2lMxHSIxg9JTi8agNiG7/Jah1py1iCHVlG158LjSRZM0jRR1q522WR1VJGh0dRXODese1tC
uWIuUcbGvbgd4x8mKTKaFW6ZPLqhfGqsMrhCLDHxzoZzthtZHo2Z1joLdzVUeUTbJMJGFmjYPZOG
d9HY4KoatUcy589e6YBC80JuJMunBfA3HYL3tiXQGLT8jUnyW0jZBzGpc9NKh6Vm3IrrHDvl3NDh
J3c5no/ZKZueW0O2SjMeFYw3g3fLamqCWwBRdAdnUF/39//429613LwrHToXuDFNtH4VtqW0PG/7
CO+tZp3liclW6vgFddCiNqUh7eahvMRT66WicABdKvrWNP+qikYaTbGzTKHSrxWdsU12jUHkdxay
XbsK9EJG6RY7Awhyv0SO4FfIjxS8fqdFHsZie+5CHIjJH/otPnDjEaV0PQu0j+JnObXh9ClNPZcV
KXqRNeyMOjUSPXhHmSBLHBYK5o1uP8gl+UVihvA+uWvy4+FzHHbQkHXDkwdhB4Dzi8LZjxQvOFQy
ANkB068yMdoaaX5ecLIZsvYtyu1buULra1a28xJ+0GC1W7LKnYj7soYFB7uElFbTJcm+iSarzw6z
zWKIntUDBVe7YZeHE2HUJeJL5erScUtKuEzpjGA9K4eGMWiPQg822sKBXATDOUE2DDrRLxr8NXUN
aBWjU3DNl7lG1U30vRRk7FXMUATDGVCYszrvML+xN+AzutVr8dWgHDNnT6WD8huKdDfkcEpqTb3o
hqY5oRX+ikyQrHN2Xbd2EEfHXG32k0bKCHNzaOn3VQnTFvF3DqVHIXBrqH/1OOLe19+qKbuKEyAf
ycT1zU/JFXFfi0v2ocXWrsARvcbG2pmqloiGlxgQ8m8kiOyvDQBv2KbG2ivZVFk6/RwLs1NmugVO
74pgmjrznheLx8C9cykIi8UdWd/0qSfBY9G1AIaGdeYjRDcSffYYo9VIvGSsMlh1K5c6FxE8UG8y
lNu4ab8EAQ7OHDkjN4Exyz9KA/O+AoGP5+2a9ZpfTypcghwpCV06m4E66Bg9iupLmFsCarh2+9by
y0ShsSWIjlHJ5ktN3TRhPGahzl4EVyY3VPW3sG6mhuO0egg93m74cwNBY0n9HLLxXkfzvRCmG0II
D0WpPbTadBtVfhoJN0qBuM3I2dz0uk0u0xEGAlBd0L3KvfZoSREF6rxG+kEOKA7rlx+Tt58iUuil
6rZJANewcOGF4uRJGYlJ2v/Mdvbw7OGsb73MVElTUU9UcjxVqXUSstavAIc02uBH8EDrvPdB+R4n
7nATdtEOhwBBKP5Uy5nM/rvCxjTH2BdZD9E+xqUXv4Yp8XYNrf2iIfgZlX6yel56UBrsjAWdKMFW
LWRprwv0lpSSFwa4H2rT1szgplMy6swxSYVMq2wdj80oaUcpYRKeOWvifNmrfB46qsqnzHjKEYjk
hewBVbtgnG3ib7R8YPHF6qeH9QcR7C2H7m7QWvgWlmOEv0n6FpT8xmmQ6bUvCF98gnInIJ8ghbyG
ZeR+YgeoF/ZYEWexwuFNa7uXgaWsSIylgGNalhPgX24RrCf8nl2JSUPTGI88Y3C+QpEYT6l13piw
WRnFHzLLblgTKbFCXlPFfqhKR5aQ86ZrjGEvQP5boM4u0EAaYW1A0ndWQ0CjCWn+wtzSUHPHGmMy
Y7JahviL4si1dWY3qI2CH8tg0ac0/iWW/FbrhUqXuyw4fZp9tLkQOmUaP4MEPsEEmkZji4D0OGJc
MBTrJoLnYvtMyKamlieigNcqxq+xKKJrbrBBT2rOh5lOQeLeOI+hBEzNQq+e9VUbDaC1ySmW+SOH
8bQKQAF7Sr5OBAJhUwf1KUpET8jk21DNsz3OJY5pph3F4NwuoT1solqob5AAwQqyB5kTjP/R5zyk
1HHlbBgAodpK2oKVELD1CiUhtyBBj4sK1KlKFV4kLbiCKtkVCbxAImEb+IjGRgS5nqcUpAhTMR2H
GK5piQUzi5tiD1bYsywIz5ZCESu+ZEGsOu48dACQBSGrvct73ZMIvmwbao+mIsMBNaSXhufOlQT2
hkPCtVzK+tjnLv6XR1hqgr4Id+2YgrAIa8ycRvaTDMOLlbE3NlMWFLVCnh3ymI59f4AxlwF2XoKB
iTFPKbUfNK/C/GWXkDw3Os/WRlawNBCIqtkmVCbjBpsdEBxqOxJSYTRuGabXkQLXY9Q+1LTbM+Uq
hL6UysvFk8DlNX929SlUdgua3whdwMhfK4p5a24h5Srw9hgv1nqV84weyEy5EnF74gpz8lcj/sAi
DdIOjeWniQ6AojewLnoSn+2aKObM1m6QpkFRXa32RcFLRz26bZIC7KTvlFD/ON3k9iWCKI/gU+me
0fqQVof5jRbsqrpQGs0ddCapmn1Oo0vLAEhEqpUijTOw2unBpRKx07+nspNFP4NwwjBTmxsRUI1Z
ncPmVcjW/7UXxlfaqzWJXi74CDWxojdQzIQ2CUccDdIwWRjxvUSVnYkYdKF115fyzn4T04yYYZ23
Beo5KQ2AGxcy8OODc5TomigIIKgJEE3AHxEBmF/mA9mllPf561zv1NnLaQIBf6ntqYYMs13NArlx
B93hJ997WolL26mb4xjtk3/8hx31v/NuobgNsEf1ihUEcBk8a0vaaxUQH7czDonoh6AFjP14jMn9
EDKXtyCRGdzXgOcGGaGNbCpnGHQH6z2AhaqBJyDR2uyhpAEVZAUVFR9roZ1AGCY5jQ3K4YPxMkGo
tv7pyUPrcaaf9Y7QenwG7KsiEbKNpJQ2u6sXhfZDJlN8UhCneLtabO5tIsbZFfQ17Wp9fIWqayzf
7exLbKhkN8NXJds05pIx49s3Gua5I6UuBpQcebrptK6naGRcgVrrMsffkrpjydEXG2VwIphRq86u
n5Lms3uqdym6ROILPKXxijY7vdJAw8ecA6bZC6QpYo6tY4T5kEVi7izkICd3qVzKUHLtnVw1+4kU
taDJHTN+I5afpcd6OXVXhSgMgNH6LeWdMfym+h0IxLar9K2lNNjAWObxlz76+jMvbpJ+EeHr1PHP
BLSqrE5BwqvXNmKMTYyPTjHZi4Bgt9VmR8ftxEqZOGV8g4P8ppcn9WeE04+vHugUWh6CL5DxmSvh
W2FsJIR6VKQ3tpBwVkhqizux+pmfZO04EvIcIyh7SntZoRV29+jeGstWII0iDv7rTzrHWLnFQKfx
XHvFsGfLBrFXHGx+exS0wNBguaRg2XT5NIp/Lc0YhO0muzUI5FJR6QK0JhC8UASAJ1kgesckvx0a
Th+He31buAKOZnv6sd5L4jJcntWTCQGXHz1ohn/Ghc/I8Lt+Dp8KdACsiTs81pK16W8BJid4ikTp
tpCElA4Q2wZIj2XulCuFPwtspAC7Ar9OV0+8/BPAkI6VH6MIhOx7+l2nnv5bvJECNPNLcl5Pdt6D
mJb4I2lAhw7018JM38LAAmNS/EUxrR+gNGzlwS8LZ17b2dUTp3jf+uQHWa7eISOgZY0GBzOPsz9i
/HsKuJfAAPXUpjod5kxcSAYOXPR04FWb7tvCAoa/iY/IhQSgQF0cJu7RSWgAGpHusWgeoi96LnWo
VYZNmR5ztjq72V1AtXiDUwmsocHrLtiomOq0rUMXdRftNXhlC96hbbFWcRpY3y9RYMfHhkyveOCB
F9qvOPK5JjfgAkAsH9kpl45K3IMeptKvA07nz/llYkcU00fprDVhUDFFIiPr48GoJAr7KMFtT6KB
6/kBsxSDS0IRAlNTsQdPlgB1XjZYZD+tjzBy1wq+douHL0FGxxB3o1cNp838SgQRy/7a4JQ7g2Xn
Dk/c8lBLPts8ZeidZKzcTrbHca+LLuARnTLdgmDNG/qI8ia8diXfgg98WgPWkdkZ311ypIcsO/bn
zELw3YntpR2PcvqizbvqZ6SfKT6WwIFZwpS+TEuejrsYk9UmOw7r3yxXR9FPKiDL4GU3Jq1I6+Mh
jA9KMNkO8KEPD9O3Wjh9AGiKVyXhMexqG+GIiQ1z7ZDYxU8hH9RPQNgp5FrdlXh6IggUNu7W+Lte
7OWdPx2e/ES0FXDtD3oNIJvmFXtiq3klWz2yHN9CbMMFXP7lla/VADDP2NBQD/gbUx6WeR2+GekR
EY96u1ePqbCtGN3fineCd+zCsHernEgcNfWRYWNNNrVeNFzUjqdDoXZU3U1DvVXr75gOCB1DJcAx
0zFfjAcfFE05U56xmYmkqOOnIfwrsUqzz8Lnkx8hrucqEcO1kQfzCVnvRHOQ1oxr/4d7Fwgv7iI1
+xtlTwLk0AR/WRXutP5FwFu9jl/nigtbQ7yEvOFbXu+Nj1oxHJH3ko5YsxmoWxdPSv2Q+AiL3L2u
SnU13xRc3KxsJUeMOPNw+0HEZCUl8Zmx87VHB1ly14+74AIQZC1JLfddQrMapiN8sjz6L+wTAUU4
MZegjxZOmX7MJ1/I/Vpzquw4c1nUcKXxTH9J5IYNn59P8qlmv+TeSKzB3N6mfMaGGk3/n0RQiitQ
rO55RgWaxiv1GhrgrHldiTeNinHYy4o3SU7Us5X3kXLOcbyP0fYV9UvidakNVz05zPFZ4OTq5u9W
aTfsfTpTQU5au/QcqlqNwFFS6pMPxWn0NelU3hXlp4axJWw19j5khPON9I7YmD/FVyYInY8nFT6n
8C8lpCfwcfV5GKo/sFxVeFL/IYkVCIIdiCGU241IxoRpC5XqVcUm949S3Xp01chHZKXWkCT2ug7i
vj6zH9lUyPu53dzGN+tPAAjaXkLLNe7Buc1Z9B3jt7J1C4EQ8ia+WuY5VDYQr8jY8BCQ6+mKI9bR
qtsV9cviQU5MVU9eLulKdHkllyp2twF81zMNvNbkidyBDVcqYs6ucBhoQMbXBosid8JvtK3ZIxRa
MMS+9rMrPSX9oLNFSA7rNUvex+Wzp62HutB/8bLno1qQo5ld2kkXHi8NKuop7X02DqZ2KqRj2Rza
D7KCbDcX0BbsGUIavrbQIzr5WY6fonkn9xF1/szQ233K70vA8ZTeZcuvNG5Eh6TnEb2zn52jZzM8
23e+Fo3ten4oxb/8Oqjrq7tZPEwQY+NoHOUunvZ0Q7YXBZal3vIaaidCwwj+HasP+VESPL1gUmZA
Mr4IQilfRnAzKGG9aFSnC29V70ONlxtPPi6gNqC7BCfymMK/LOOL/m0Nl8djZCwQSE4ySYayLy6n
HL1Nkc8qD5y63CagnNWbGr/keMVMisj8IT0pvGA7voX8qzQvsfnanOdvwAFEgJiy+Nr4qnvyS+wg
Z6BitNeP38FvvehATfcq2+bsUHdeJTQb6Wmutwr05WNh/LAC5GSJgv2UHE35aKg+edS4LEkL0Bzj
N8NJ4uXART+lWaK59Pg5ChfFGA1+XhluW7l3qdeJeWT0j7J+n3R/xfskzgQaI/QhhSjyg5haxmkE
fxccSIj+M70W0Za5CSRJNdirVUV+mKxq42fYfXPps3DvwaGY3Qhwh/qPXL8suSw7OZ2IzjTpfvga
rDMTM8k5og4jMewFe+qGjgdsxTnmb4ukyAXkJMkXSb2W2kGmQ4H8AFpF2P5UXY7NgOU01azL8B6R
+JQTbwrBN5HKQ3vv3kuUkfmSYFXsv9g4o782rFNc8ueBuWskP5H3+H+JOMWKfJWablNZ2+pJmpx5
GTswqxCKqT4N45tKqIFrVudraCsirB8xPWnrHWSnKPcCs6Xyz5DPAMEI/GT8Q0YV+cgI3rLOKb/a
6KrGB/qzJGMGCMkFA2uBrDytp2FsG5zEJYf0Pr7zYA3ksmlE4nSRuxaVcBMPn134zVoTHpx+thgG
F+tuSI+pOhOS034NCCHk5DzeVsOS8no8qn8sZkvugHRSkSVjtc5HSefu2OW77FYnLi4NwijseTlo
pHhX8AnHTT3da5AyE7YifloY8d2Jd5mA1CzsC/OPTpBx4W+4potjcMj9lMYLaXWZAEt3lOg6pLhV
PkKjBUwbo5xWT8L2NEbi02M41E7SzFwmfzHbysaOacWc3fC9EP4W0aUNruF8A+/1YFqQk4uUnNWA
7wDWHwLidJnCH1g0sHdb6dlbNys46ivqiwcx4Tw8tcNDJgwe0OYQlK9i9CyZp8ri1ahTp5WkbUtp
N02+xqGez7Q1pfjapfl7FcmSmMYo2vIyLMMN3cKokzd2m0rDLepAX6ACFyN4L0lszU4s2orkQiNl
LhReqX4GB42gQ+J8ZEhjWbebP4bkwQtKjQ4jI28c8ZT0mzI45cFnmLyWvIAMO2vPg+KFBtuz95ET
l2ePYkaN0QzaTn0SVH/+kRuaMQ+p4E/MHCPalw0exLxziVi688Q5ie1Bu+P0ifkBi9+knTve2c3L
lO5LUmahdMgsu8phCNvxg+poc3oTkZRF6Qirn9E8jG8oLkP4LkpnSiMH5UJ/XytxzS0+0amQr3cp
V5wcUV/vyXuL2R578KZHi3XaNyQkubXIqoEUAonbx3RpMIj3F3G1nrC4VklEV8XbhLZZNsipSsRg
Ctx7Pk3xXgXFv2A1Xrq/lrr6fDhV1M6ld9bbdzwd56q5TsLeqB5S3tPrCzd/3I0j26S+ctPio4n2
DVNLZyk7aeg2I/0pq719bBtHWACcVJg6eOkXirGt+ajURr0t6u6Ydfiz2gdcPHAIEKAXzgt6v/JD
i+EDU33xAka+COKLIhX7UFLsCn3SpP+LXHX9MifTFw6sVP0ycHOtS2ixEnCdZCe9gzawptgV8uMN
edF/WgCaYF6HyZveHUZJ5Tu+quRmY5LI9GFAXU+JMi0QIcKCoKL0NJr+LwSemVFmIH3VE4xijKbc
CxZPGHIvY+yxWOda57LfhwbpXcpZR9muRFLwsfgnRAufsuAny/udnhiORbW5XKW3ar5UCkUvgUGF
cIl/VQKbildOedNrwHz9+Jgz3nBt0nzrWc/aeH4h/cwzz1W76nt84A0LKLHO/w1R5YE6zbh8a29J
nGJZijJuD3VsS7r+Cfn+CYaM62j6nMhY4LhRd20lewvoocHEJR8FvM0BY3XNMTNXwkL0ZItJ9+9I
vnqW1Q8A/FehDNx+6jBj9ZO4VfoSFQSpra6qH7FfLn0PD8kyaSYeR0V2WdrJzx7XXZZ0RD/owGUZ
UEQ/AST7gd+Y2e4txsaAOZKYU7pJadXI5BU2uFyFcYC1TRiswYxmgibFUxEi14vdoecp1r7xxGx4
D4dMn9rPGJ1yseJjlzok3WpOyY6TFzB/QxGNX2i+SXKIbHjWFJsJsR1Q2z5e8wZHvfM5u8DMOAFm
9ll8iQw7+A4lEbykRd6HjYptIJ+2XqXurOFC46ckIWNCCFm2I7XCc/eVTJqzQOuQwVzZTfHVs1kh
UqpdC/EsjHdjeNWhNQmXTNgVKUWoL+zua/0SmYdscHp8UCs5ac9loypfl/lazlDU3DiBc9o+2gDu
n8prnianL5qGMS35MjnCxu91XylvKffAUh+8UrJoSGO9iomBAl8WKUJ6jbmOUY4BC4dQ2HuLrD1R
pHDIWbNqF0U7AODmc9wzFa/f2G5iy6TElLndZ+ve9LcsGfaFem+Q0aadUrv6fGjNr7Z7A0gIkCgW
+OUeaI2KRScxRaAdvzAWGAj2UY+A+zseNWICWLnEHwvzt+mJJQEJgGejO1buMmwt/r+lHAOt943E
oyklxwKMTdCtvyZXurPCjDbiWf+s/wAD3ap3dkC0FOmnutoJ4059oXEWAcaDEvWnn0R/uuj+eNPE
Dff2zyTZVs7okref/PIJ+zbz6Gx4m1+0e+VJR3TEK/g1u/9gbuJzrH9QDPsePMoDkRVzW39nvwbG
Rv6r0bTTAwVQ3+mJ9c4dktNbuR134oG2Kqf8w1NkM7NgrbiMT0PZygzAW7xE7V/UOhHDHTW/uQMs
v/xDO0HXXciybrFLfAKHVil5v8UnSaVdgl6Uw/CtI/u55k/ypZzIe25Hu7jlNi19jrFOi+VReOkc
5dTb8bW6ZZ/jgXuiS5LESe7BI90rB8xSfv8kECVcTBRPvz6hBb+q/2pbmYkQcSgut/TII2Ebt9o2
N8hCx/kkHWNH2FKTC44Tc+Vm3qm0Gk+H4jvG6PlAXzYfbHDoMEOQCL/zbzDBLhTVq/GveS84Ajzx
l34YXo/aFiaDRxDsru3RkN6SF9KSOEHPnR3uqSSofGYvEpwGxS+bObjzZTIoBV+MvYccaaPazFf1
Amm3dbUXxj+qS7CBcmUbf8KH8ckWdAuv4TW6m3ZbXDAD+7kHlvAvfMSzO7/LbrPjQ+aWJ9GrHOqo
8uqBuIlEG1zq63gcXQpcGCl01/LHf9MJjRsQNe+FXXcqP2JiErgMD2PkCPOm4KTd6G7ptyfUoy1U
jepcX8nfXOF+pvUWY6VnHCjM1JzmKNyZyfi1ltt0K+G23Yg//LS1VX4N7uY7x/yxO5k/1XkBG4b5
e0PBum29JmeJDST6wSZgH+Nop9mVL8InqoJGFzk9ny+IlOguaxT92FDmBIsS5greBXvhR7UjJOt0
R8XGnRnZpFm3ltu/5vul2NS74q22kRsJU5dHEf8ct4Tz/FyYqxFFGcHt9hzfaHl1GC6f9Y+O+OGi
oL2Z2+5neadEYzc60Yf+N3+12/rEKoKtV3UQnsIpdPTP6YIE48yfsRPvo596Y+4WG9OZy2gu+bWn
H7JTeajJkG34gfiQ2HzjXO7z5+BlNofvjmGK73RLH+yO6xbSXPLNZ/Qc7XM7eVkSWyTxuw85oo/h
Q3IavJ3baDN6+NTZrrNd+Z34gTvZv/5W+qIjI5DWX8v7dAStxtLy07R/zIuyw/C5X11ozuJYL8pT
dhV2A7iH7kQ1EDk2NdfULY5u1dNukWe+4PJb3ll8gwR8V96Ve3jmMa1vcBLAqCv7eAdwF3K44iq2
dOCzgWnVT86p1zjTRrMxCWA+cguXHhc73bcvsRPZ0R8TF7tFNnm+sAsf+SN78hfdRN/kxaS5gNqv
867d01l0IPL5bhwLD7nj1H1Y/3iZoyLOxlbbSG71DwHebu6TV93zrfkIHTgrAer4Yb2xvZqe4SR/
azXeNnYshypvir+3uYtYRH5sx0e42ZTn5lLfYiewmRSZsrEyYoTo7fFnvFrOsDccaEX/yj25uffq
wYOFhtxvpquETHfMvPRMeszVvgFpHZAT94GHUQrn/gblU3conFj3s/sW2zb9S6R0vYXUFc+xRKT/
NMmO4PBzYhGK3e89+2w21+KuCVtMtDtmDXoikAirK6mo8QhWnOvPP7JKScVbmueZk55JlR3Rp8G/
DuUmctTiUHll7a6qlQ97fDgZw5NSaxRexPbggdYR+9Mh/i13RPU/wxOhbmD4N4Zn0xYvyPJctfgX
P7Lv7qB6hrFpDtjtMXjZxkl4QR7m4kzRImEFdgtbykXAJm+0X3l0ZZnFNnl0nF8vIpeXb3LdRuxM
/DzOrD3OQF/5od8XN97XO8GpkCEZ9g+6F3hAfcMdldUcK5j52z1sqsUHcNA+U3nH4WC8c5xyY5ug
w+D30mx2d/1rzwdNcDBByaqj+qIPaoEKRmxbvIb6c07OPESD9YaDduNZKw6hJ+Hvcte8ACgt7ncI
SX/8OIGQhFCD/6jQcYZfAbV42I/IxNI226Ear34lG4u5TbhgrRR2oK1985BvOdg2w7e1BTGdfZUP
s+fNOz3bq+FTaRRbWF+26U1pncpruARjItrmJuaqk2445SvtgoC59yGvPPkx2OUe2D8A5vq0SoCc
HqyH1W3X2sBjIh5exFtHvis0UW5YwLnLHs9y+oqsjDDKrLwLv3gpIni/l+fqOt3bT52WRX5LpiPz
79Abhahzkj1aBkmZYWD/Lt6kQ3IfkY23VIQACdrOXuHHH1yx+2ELy8H66/9xaQSCQI0aMC7cScjv
NgdDS23kjotvjKUGMsN/js6rt1UsjKK/CIleXm0wGHcnTntBcXJD751fP4t5GWmkO3cSG875yt5r
79EOubXiAdWeEidzieea8RUQcGwbfnMbzlwZzA/3QJu/aJd4U6eX6ooNQv3WJJZgG5mKov/GBzE7
qFDJRnhT/TDcoWxIkGjiFnmL1v/pndDiXPVB2tK+MlvbFJdS3dSn8VFuUc49AmWjnYtLdNGv7SM/
sXNjrZg/2Hchf5lql/OUMZ94jY9GZtP33bv75IRbJleQt13mNp/IV/b1EVUwBjFX3KH/0ezZy68F
S+attecR38HNQk+6Iy1gmLaVO7mpaIvv/QH77bwWTRuiM6kIHpnf78vX4Uar+9pzHW5gF7rdm+S8
c9Pcl111VC4Re6OdxLG5eCO14zblsVhYrsibgtnsr/UOpyeI/BlZ1i0n6ADfE2eI3d645IE/XRgD
bjqKjvkk475kyBJu6XtdZqbLkdOZ2dAPxdpW8HBXBC6rZ+6V8lTp7np1K0waHtQ3DkMdjjzB5X3w
Ndf8gex2DBgjYeF8nc7mL7ZEdFszLM+jcY+eHA6aozps59OD8CS/95DtoOigo6HK/YJquVN82i8Z
jLwLv5Hl+7Vyc1tFiuzxICwPRgMAmyBOsjkjzfI13hPJ69FLxzZuXc7jg0W1si0Vh4lAzgwdpszG
gkC9qQ+ii6lgx00YucK1e4BCQKeGgAJjA+BJiY36hsAV6T1cSw6Osj3Gdk/yApIC0J1vUk4+EtPy
BzCmDeRYHl4XfNEt2o7f83p1NhfsvQegU2giqTHg3W14CAG38RntJo8DBFsJKRDQIRqiDLYMo4If
4lRRTkrSvv2NP4rFVZ/wnwQOhSV7BowMV2gr21CEv/lNnPlrWb+nB/a/RugJhsMc06BiZ0bfHAgo
ihCgiGwN7GFyJ+PI4BpC9MCt+p5FeyV12CKycIp7xHY26LvqAUJf95oz0+KucEfq1A+yHkPW8EDq
/6S/kvf5FVEiSB0AFRgdKk5eGrLt6gtItsgQhOi6MNXm1ZDYHm042/t0S+ztXZQ3+gdlZ50cO64h
JubK1roh/+c6Gr4D6m/sQR9gxOMKiPpuRS8YygvwBjUwtlBhDfNDbPcxAumIfl7JqKxznwe6YbA2
B6XfwwtRJLicOdekTAq0OQGZZ07F/kqrjA3T8+IeWSdmI+XIrBoLBwsU2FPahINIJoP2PBb3YHT5
1yx+DsUPOvnZZGb2J0VUk6W9cO/IJ0PFWrnhP50RxtbKG7RSnMvHJLvG7bmdzvF8K5cPZjvbjNg+
4S/VEJk5wH+FQUec4q7RiCl7NiThLHLqd0xdrMBMtnydQ4y3Zu40NtrSXP0sXf8YAFTk7UvAYFgN
ERpk4GOk3E2Br9VziDfob1W41Nb8Ek466Dppk4OuG1gholNjnKp+RAR2ictVpiZqvbGh3cKr050H
FoKk0Lql2HyKxLFvrBTYvaZkOsMrDCLKiM6RRKyfWTSISqq+LAWG+sLAjmA69EooD3NpCG3MR4dI
bH2FiDp5HZuikAnlPNrOprFXzOqozcxPW2thGzgsGjoJRCaWUJ2VFsTmnKLTFHvlV8Rj5RuTIuxk
zbxD0tq2k+yCF+MljXvhnIoQATKFP51k1bmASpvX068ggtAUYtwEUfBhVu17IQb3SCBWMJgLp9Xw
GEdyCQBHAlCSD8dEC44VsbyxgsJV0xr0irH+beSsfEtzdEsUXptJBfoszh0XnYnKQRlzpwfmE0SR
8a03bMXEOe1tQrMLux70l0Am3Vag/ZnqiVlKR0nW4wKZceqqrfYUxnadgEqIPsmwjcdrxmcP28Gx
lNEXReGW6NxS1mh5/Yxxq1lmFCcB17EZkL+CznUqTX/pzFuqZs9cZhoSpMrXEFa2kHQ3rZoPCwQr
PQkZ/mkBQlB9npBKcgaUQgX7O9Krg6lHEBOHttmmMWsry/JTsrqDxnwmWMAlovcmafinKuN7Kg0A
v0WGuYnwQtCIb7VMZnK4QCsFakJitL5/A3LrkOVTiN4jW2qonsyxo69Ww0e+gJjuRGk/kfjAx9TG
fwOZdioXutCvJBJm/tpL2WVOTnGnN92FTMRNVIJoJTNO46FK2Iylncbs5Tpr9O+6tMlkIiLiLyUk
E6+uvMHCmqh+9gRbx9pTVFO3myxvnDSErVA7AMHFC00Gu85QvCrCV25yFXaCL4JxSlsLWWQAC6HG
J/CbmIwJsETMbDrSls1WvVKGsZNpfJUAEmbZhLFm8l6CxNEMXo/SRYe9iehQBMZBVV9iDqRvM0D8
A6ZAK36fWU8ijETpzwSYKQ4yMAtSuorG0mjwrCZkuxvhNks9PfxXZRzhicApXL+QzkfJc85r05uX
QyntJLbflYgSiZlBtU/wZIjsjsPgveFIkdmiJGxPhJwZlvYNq+pRByuX0IJ7GNR/ipnwISx4D+Sy
dqu6vxgpcKE6VsotEuaPOkvYipgXzrZTO81eMwunMWD5GcbJMRfqi6ILdid3h6RttxK5mfKEaJTL
MiRGO8+jj1mT31BFIp2Y3iup/8JVztFNbZGZ712Nsb8wkdr0bBu4AxRJuMoSw48RMsdUMRfDItUW
ohsa2OqnQzoDyiRujpokgEoZ9BpF0aFozrCm1eJ1ASpvDdlOhQ2LmkgPf0nSYELIKYHmNIusb8Os
vw1ewN74CbEJaUBBSIc/xyoANiobZIvkOp+kgPd/YB3SUUDKeHbra80PkGkvTQ0GbC5oisEbq9oV
51TeIVxhpZ0KnxO+ImC52Gf2esp3yF56UZfrsNKW4R8vFMeWJzOCxSJJStemioiyEGL2gTVZ7EzF
SvJXTcUrR5VcaS/Use8B5NSKU4Mfj56j6N+gCO7KSgHetA9obgLlN8itQ5IttpaeJRqRXKGRrGxW
vlmJ7ZxToHzDlLZpFTqDaViNzpwfnZ1AcgA2Qp6bI9dHUPPszpCCSJ8JN2zXcAXnTNysdXwbPpgk
s468A40yYxVn0afChoCCLH/g2F0dZSWLgUDdTsol0ZFUkLDMNiDS3hswjXn0EFke5AGDy4bdarwf
CKUJTMCul5lmoziOza2jMBUYzLXYDaCZeHgQJK47AWGypPj5KlfT3/Syd4yEBij8J4iYavsLsN26
+gnHtZDQtjEtb1gzoMiYsXSvKU4RBUiIoldfMlBZYcy3iqRg3jgq7Jl7ix2K6AlW+5qzbiD+z1YZ
xkvM/cESIpA8WlnwK/GgF7XmFwjKI+mrTJ6If9nifiYm1fYAvpHXsmTHPpym4W6QooAxww1rFNdl
c2lBdU5hgSUOXiirx6m8zkOCe+gpL66EUE4IP2MFumV3NjsAJ/0JoK8j1kDozI9sCm2sCnBVNN7E
mRFWSiZf3S37ScQop9YCnArGrNW6RQkGp2sWpx+WfW1wB7Fe7F+UyTwsMyLBmAQf/KvmoRf0d1nt
8bBViC20+JRSTw69jDcO/9SZTHVOJwG85CrzD/GbpXY3Siz9ixFYkxwey4oGCOsyWt04ORDd5Ffp
+CbJ1ieECTcmUXdj5eSDljkjlgg5WRG/pWoBFA97JpB3lpSYPryE0JdU/qhHIkM0w20AVmbVfITc
8qIW808fV09VU/ZSwVkNyX0D+vNgVINoj1aHwR4nG9Y2Nazfo7R5jgHtpazFO5F6s4Rz09E9LONX
igqCbTH+RZPnuCPjQyxaR8uo0BgnQXdB1NFcYU+QYvlqoRTCxHvvAKhVEYdQ0sZIc48WHttuXi1C
OgxMSQHB+kNH1Cj0eE1MfAFQK0y052HBAC88teivUdRTwrq3ArJgTRouWMoyEhm66hNuMVK12oZv
QZ9sj1wqnGEF8WNBQhiFZxAsl5k/C+QyUXmdMsSjHacXHUiNDgQvZHdX+QDD3dz5yDdwe8gI+kzw
XLvKvC39i67c4+BfpO8oO2MYqyxfNXgOJKuQxsG6HzYEQi3IkRIbHtZ/ZPbYAMRhz/eTn1quFu4D
5EiMwZJLjTtY+xBBPCBTAa/WUtFNlLioR5cLqBY+U2hrwVBQhbFESF4X85yol5AJNBWUPEEZv8zs
lRbrHXRVoECv2uC+kTJ7nF7LEJZFblGPkHUGIfZax7jcUnuokCn7bXAsLJdwDjwVJbtHtLfTa8Eh
XLCeVP38QyeqVXgfq2NqgSsmT5YksGej/y6VX8Drpcvf1YwTUUzIDJO/0Rp0kU8HY8hvEyhKbSvU
O1W7pOwI2C/orgpzyIR6xnul667A7xmGtqn8xmQxoDmVXJaIak9KRuqk/TFQjinJAIZMrt6D4Aqi
3omhsA6q8N6o93TG9O9JHSFtB3jDY/snM9Qt8hSgH9IBHSUseK2Cx4cFDMgyQnLJlgKxl67cYmut
XgO+G20rTYdB+MKEuSK6593Ih8jJOaPN1UYPMdJCncnRBHtoE7FK6G21+qkRbtJhLnQNpUdj00Ji
yYLcLsqLxCohPcaRJ9NM5bAqhmmH1xujzXcL37JhDmv1GHBVO6EzxUC2GZtzm6lbWih2zML0b4xo
BYJzDBzBWCsUxDiC/tR5FsCwTLtwcXL5NQfae2j5MSjc6fWg5hAPvFH2KA95pvuZN48RYOsI03nU
DsZ4IOQbmB/kbKqc/E3Zi3/JVwSy7YYqWI3Q4ICT26t+dFo+YtRCZ+w9Voqb6ozHYz6Dd5KZWKOy
QBZZe+niwWXSPVxVNT01I/kcDBezYD4efmzVXa5Ij1MX0WPvI86m1DRs8y/3i3dMHspyRNUHESBx
huo+PjU71ZHMOUbrddIbPw+aIMSnnA4yVcUXN58Zu4T6YWkwSQyje/ktEMHYdLa6yx9hsGbyMTKJ
hbK67Fsgd/io8QwRKLZpLDeotjmhYkA4P4NTRs4EnvF2O3+G1/4s/TQX8xeIP4vlR3zi2xFuJeLD
4kI2503/q3qA5MyDo38ImiCWHNFoIpZYLpBgun1+U7Jd72JDshzJnT7AJGu2dJVAmzKzOCIBZ0Q8
L0jov9iBL81+oPopsi9BuOSmreZO1Tua5ibJZUHUXzrR30hkhfhZpL4sH7OSsnBjiP4KN6N83kwn
GV/b1mJ/QxRZDpLQZZUe2guSAuYrDJG/Ak+uPhERdoIzX5iPc9uvcoLJhpsvCd95QXIA1/emsCn6
CWPkkA1zrwTdbKc+p+nKqfVXp/u5Af+J2tQpPyLBidNjEZ46bdekflIQJHhtxEsfI+DH/rylbUG6
BRyuYxcMTeNt+mSZqbPCy/aQHGV6FOLs+zsqKMzWaD1L8jBM1/xStLvCoXgWZ9QqG419NmoBT2ps
CsyECBJX/4tCl/eEhQqgY5YT0VV7qSEgb4kHcaWPVQj+wz7I/Dc8paOwr2xmShnOa4bqDJjCj/QS
/wU3erD2j+rfRJuvknKyFZdN6TIAh9TBVz0mm/YfQk46N+JcMQ7qe8XvnhR5CrDHhHD4ba4g2OUY
QW8iQGr76d84MVNSP3fSs0YWTQF0X6ipUxse1r75rP9xO2qM85/Rd/8SuYisbtEjJ8/hL/KiW71r
f3tCMVlV+8JVvAMnpoB1jTNqCoZ29efsKXsTOZ8Toba+JV5xgnTHT2M4+T6mTMY+Fjq0Stpt3BeP
4ds8jB5/G4o1xEAIAzlXiCjqELs/9Uu7D084DihlzcXjcajPbLes0xq4dleu5iNa4ZbsB6RbisF0
G3qKx3+AIqZeh6gE9oLKAbdGY+bKF+UDEOAbkxb+78tR8pY7gjvzvXxtTvm/kavL1TBGMM037foH
hOOjOHQOLZ+H43g8Lc+QBVwBsH/cdA4fxdf0CF3hJJ3Gp27ZyRffqPRivYJ918s9nIAjr2pwbXfU
FfFhOUw3qpDou7vTX1n6tn+fmMdyJCyPjC3ojNnHUb0AYalySB8GdyuNPA8Az6J6Uv2J1g1TBU5m
h9o74wC1eUeHH5RpzB1IXwFTGbDs9FTyL3zzOsZHbdnqF2ZgvnENvJ51Vu03r9UlP/G7H9ggtBwc
6F4vPJ0JJA0Kci/hFEWfisr7Mu6FffyM3jDFrlLU4JPljowS3J+P8YWVgrCNiLO2258w2BDwcOq+
9aeAMJTr4jPHkelVT0bMyLqUZie5xff4gds4QnJcO+Wt+V1Z3r6F+wwbynVaTYIbBNnxKQu5bpmw
n6Lfamecu4t5FVK4aFu2Y+28m1gNJFR7SIN3i2EL8atClcbs6nd8phxcHLXM3wk6eURo9zd9v8Wf
xo7KQG9dIPSEYRPDLzZ9ZqlMX3XGjpVLoarMdlje0WdVxWu+PjiMPDbVfO9S2kYPYgVB70fytur5
CKUmHs2NwhYAih2W/F66ZcO2oYyOSE8bcOyxyLI8BL+pddcJT21+xnjHxiKsdyKKhEeAmC1SOYr9
1Hzk1T8Ah0E14aOAvQb26XMh05yU5iH+AWqc1Dtt5OvO7CBwVjcbkxkWu6mt4Vbqz3r0b1jVKwBu
v8Jlr0aXFRw9CIjrVh21q7cnbboVBQpTSivG6darOLwo0gNQv5qfgsztsw+p4IzgMIxOLTh2QIPD
PtcvMa6Bnltzau51n1CO2BJDbCZmGxIdnakXGT3hXmM3xD6H6OIl+APy7Bp1bePOnkq2UgOlI6Pd
Kr3ing1Z9MkSwVZEsiPWE1kLZvdAqKiGTqrxDg0CSedJsO5Nn5z7qgCx/pCUV8iEKbPSomAcwqyi
w+WhiEi6gwjdhjOEP4BaiulgiK2dK6NdEmoyNqiNZ7pupcafIFXb/h+KBSNzZ9RsjavVWLv3cecS
VjW9kzzBnRtSraHuxqjjMOWOn2aJOOzDlDyhBZXvyLPTMNhc4y54B/RvUXstMDYHbk8l3l7VhI70
LRO50fOX/jY8U92jEJ9EJ2alxRaum4A1koXFYgKcXH2wuIxNWF/STVqQnrIAXLl8ePJ0hdOzhNmP
fDtmBQa5nhjuaOboK4LfhYCQSM3tkV8U+zhnJYuqJHWWKvHz9lMBqE+cYRUvDgkCbmfOTPMLD77X
YSGSOEPP0FXPsPEr5rj9WVCvCoQIZL9NYQc/qw/jZ853zPp+8KfCvOe21vbq4gWS235NR/xBgOEx
ziHVKHM0Jm53s14R3AfM0tYJiqsgso5tYd/sRPJ73lhl88LVf8IHKRzFrcCrBdHAfKFKzb4sIk6p
Vlle0TBeEUFivuEHT/YRjx3T3X+84mx3XiZGBA96FcAqzCqxMZEitBq3NuGpPZL46yePEIceZdyB
WgpZWL3v3N5j5BgrgM6g0e/bGVcwhAcUFsbb9I4dJd8Ld4UBOd6fRyjb1leIRfG27s+9yqUKn86i
p9nqDS/iIGy40sBa4LN0db88qD6LF2wMTq+5IjFI534XfAwuus0J+NRLeGD1hWixoILE6bDqftkj
LBQCxYGVFMRQP3wr39Evpc8K9w/ksOkfqgKM/5INsIcuI2DOAYdmK97yI6Kz9oc9Xv6psim5dm+D
m53WlDskbIxszA3ZeoGDagzBbs924WCeu58BDOzZdFRXFj1U3i0u4E3yICOFa4NwsJZr/7t2Md5j
GLowe2Z92uBOn7fVFZ3Nnlx25Y0zbuFZv5FjC9YpQZfu6g6wWARfXEl+6xVHuAntk+fBcNUX/Sc/
rYZJ4IHkFzvyk/YvUXfWqSic8YNRAOC6m/JJiMed537HiR4PmLDwQKzrHfR8funhxpJPgxujwNuE
6HDB7NvjB3EISITd4GCWdnYUjsnrfAqJZcdD5nTTNnhQ8t8qUBaX7hzswitIURrJfXs2YXBs6xf1
lHL/P6tzzAhxG99YF6ZHzSdxEMMlPsbLANThk1AYqEQ7VleCV7Op38h/bMeJq9wHNmKcW3KVAPi9
iFdc7f0Rc6LwSE//fwifMp01pcfyPu2jS4/n0On86IeZFOt09ZZ5MyPxbesvI1zcbYuVg1FJeqX6
7B4aKVRQxyl5HolyAOERAbusMC24vcmqeRc98HUm/4Zbds489LqMCSCN1byGw3xTSu3aqcREMuiJ
KA01QJJlbZ7NZXFTzOIJ3oY4/NTh24y1eiRF2QlMyVXS6VGrpzi4tZWwi9c/XLN91OgP42An03MY
ZXoU4FeZIcJyBcolSj6zf5Phhs7lXsbaPUDn6Cgdp4GF6hBS6ANPHpXmbMrGmxlmu6BCWpHSzkJL
K3dZxMW6aa41LRTwrHUZqptOhU0LXUfkj/grgTLjMTSkjA3Bp56Q98JDB11PRHx7jHkwRmeEVIfG
KP+ISi/Uzn1m4FHggKStasmmsfu7YbqyeksQa0X5DiYi84E3y7rQRKa5E9MdaVxv9lyEu7R6KxtG
wZXftL4o0BwdoEMp7T7qHbF9YMev5K3GdA5OisDjVNlmLeCXh9PtpbGPhWDUmGzfRRV8A9EllyG7
mBXJNsM5qv1JZFDhzzqmPUjpW/mB4Jqqe5WySlsAHg25BvSO6iGf9uUKU7vF6LwQNcK8DybaJWNP
HjwET6cK/DUfqA1RGLtIrQEQzIx3WAnQ6yK1aQt2B4h1cVVvQVhkgVssOwz2OzJpgbt+BDMOU0CZ
ayOFsY/Bg0yBZJG3ekTyrKary2XRUX+xnTetc7sA395o4Xco3TD51Cxf85xslYNKAW+5ExMHhDdM
ScbmmSVHQcEjiN1KqW+Y+CvwDuP4SFHUkVmS6rtY9CxCh82ESAzPgJS86y3GQZKC2lRJ5d/emgkU
6ezYhAddRKqbrlEYbBcA5guIZchG5oE+EbOy7ZFcBxZrnilX2LfEgklEShep0U8j6ZodSDLrGjDI
MXgDqdb5RdX6O846mSjctvvpx6V6NgKJC6EQWr8Z6RRPKyib/TjyViSjlV5LuSVTJVUfYTMzg+5D
0zeMEJyB3gaoZ1n+zkn1L5lnFZP7oAGHUkPI5DOVuaGFhMXVqobxq8rLD5KUAlecCIpryrnG5gRO
1iEx29pFJHa8tBMLybhqpN8p75sLmnViDiUKxF5Uh50c1khiYrnhshQJJDR687XrZgz4JWgRqY67
65SXnHe50IfMMzuSQyRZVo9GPobjJjZQW0Oft/ZDXZKVsJQRQQQWwhvFoP0KJp4FrVOymxWL88J2
nuO/lxfhLc+ldbpVQnZjCGhgxc766CNNhpw0zrF965JGpGecDXOnEOfnGGNmXpJayyEpZQY2cpUk
gdYwv+I245Yx1Ercxzm5l5EeM8irCglyq6m11KIwPxPz0PUlMzKtlC+N3iFggoPNmJZpFfeoyZBJ
nuJbEljZNVPIktElRQCkCf+OLVirehKbcy/pQyzOE4FPY0xswZRIxYuYD0wORgZyYY+ntltRknLa
zfvKiqA6afMDnvYUc6kNACvyvHztp9igIZPopeaU0QapGPUh6hSRH6ovyg85S6Eka2mLb15RB9SD
xXwvpQrFvwhZmkF1UfwIIY8kYoMp4i8QVwrTpAlt7ZaqZTzjac6u4djhwpkrgOFyklKTVKJFdT0b
yUunZ7RZlUIKDFAPsf5qNGE1SaqG1xI+YJUiVYJUWRQNmUJ/wj9woqRdzrlb1yOOx6Dfg0Yxca73
Xf3WhrXA4DEDniebPebfBd9jnun6aS7a+LGEhIVmU/obiOPPXLNMDdVOeSE0jOl8Uya2UvZ3JRrk
wxKYvYC/sqpzmzClEa15wmlRpPpK9SND97NQWbctEgHPTdIBapgEflfKw6QUvVmW6taPya04KvHM
NilKWp62MEtmBghymTmmaXKVqgrDv6hlbwXnUL4KWhXcirJi3lcv9XyPeJKdVuzIlO1wJgcLoCT2
twAIR1aNEMvf+e6wfoqQz/eZAPSE6bGyI+E2sFuzSK5RZQXkx2bgoIo5JIVxeNYq+xR4gtGmMbre
n5Wc1qaVCGeYh/lQAbmZyMh7FeOu+U4DIgV4ERrwK2vCpdaK52Fu40sTgnkwSvjAGpQtb1EJ/2Ft
2rAGWoKdbsposmCwkLNEEuhRAKS9U6ea8k5uTPBwujaidmml4ikF4bw1JZ3ZGzYV0pzralVZW1nm
kUzFJakPiJl7gRRBkePiqk9BeDbEbDyNiSH5OYEJWE6x5qlxO7pCULeoNHnpFM0c/UonRLDVzeGg
NEJ/Jo+xezVbpUTNEsvGwbLGHjX+jNMQOhZ6GCrWQCaRj/mdBr4GsBQxgaDslKCSGQmqwccsgVIS
J4kxhEFnLRmpSTydvv4ZArVgHEIFUHm9bxKBkFt5BBJBoBaDtdEijTOeFcSVpLY0+5ZlvU1wY3a3
unh6gSnXWlyRPY9Rg6ykKkvKhj5ZDTxVJO8Hcu3R8hF6bshtee+qMjyLC4qagH2xPbFFu3MPSO7Q
kxEgFgJRNP0g7Qc5Ro0FpFb1Mz0ed2E6qKeimtTvSZURdVoGbutxCZ0in8dn0sw822UUGEyvmwFx
nmJSfZbGch+UpTnp/Qxndi5QTqVaSnPVS57ZtaaJeAN1iFa3+bnOSij3cwjVocpW+9mYY2SVhCY7
5ePEnAmPJZAZUJKJl9cI+JYR6mOsquRrVCJMsVgNP/NyZpg6yR/RlAVOSuqbM4sz2pZgwNSbRXGN
dRg5/aCo8DMGKBJd00LnC+XQ5wBlnFjMMJg2dRemeKWXBDqUMFAqWqAtAnnNnUwrBeVhZF3LSEAB
YsT5eK+1ED3bqHJ+dhm5oGNK5h1XBeVgw+B2mAMT4V1UxoDhifcAwFgxtKsz4aJUg84mvwP2mLJP
ZGF3mKcw+9d0cZnuQG+NXqTnkEBKQv+0qoxugqij9NWJGTTUYKLh6SDCcJGEALFAg79DOlphNbrJ
TKhLqsmRhyg9TXpkobXJ2PxOVqUDnWZcKTdldqGSQRLWkkA9yBpbET2FkBYOGuvIdJRZ61A19ddZ
EjODuIG2da2o7XZtJuIlzOEF5AOZoFuCAOAQGDMbyw1YJ3o9IQWGM0QJDTMsYDTTqYDgJm50hIOB
XLujgiG3b8B/IXgowRUwk0lQXx2DJuQVH8PQHdOhcusGXi+JEwJn1YwIUJ5YpFopb2WYYTwaqwVH
OsKWmIFbbkYnE86zk48K6fXypB3VRGyOMUqnvWRU9bFdSHAG6T2K31kZ3KFypQ8lMNQfVUm6DxIC
or0oEOoQaVThIYWBG0gokmqx57VWTFaHopHHYKHVBfBO11oo2eLUwD0/hup+UEPlfVzE5NHIRv3W
JIWGJSYa64PUWNGbHIR/IwqptUjDuZhl6D9ri0VaGI+fnarNgmsoIz27ziplJgYqw8uvMzALw2fS
x8UuTJLYlYgn2iWGyaw4aWB2yeJgPcjysvxGab5MrbOOxNGGnjpEw1HVYxxavcXahNmIHgaPuF5M
BjCmRWRtp5jY3KYcFeMwSrItTc2qgbQsPu2ym4ejUiXDr9zyvm5rKSP3aEIp8g/5VeJYlfGVRFpt
9+MIVE0cNPpqjpizEi9W6QVQkvAIpgSYdgP7HxGQUhLh9epoNVQbHRhXHlUIq0IZ92LfV/kxWNZI
s6oUr2UJlY41X5y5skVu6RLC5s3MjNVnPhFVsg0aSXaTiPWn3EbmnmGboZIKKCHrDLVs2LeThr2m
QmxeJnl/mVAnbfSKaFEe8fEGhli+1XLXu0ZYJL4xjAw1kpGmpImWR1VVOS9HnozYusbZnmokn33Z
ERxspTGBKkngiKpmOToccnCAsnAMLDAlRRJEXqsZ5jUpWI3BxSp3E7jpHd/9uktIuy9Jn3qwGaHm
LTEjE9nURvY5hXBYVGgW+lzywc+6/kN6WfmmZiXkrGJS/9SkVs5kuuUu9tXsq52YDWVqOJy4qmVX
akFdmVk62NXY5L41tpm7tGP3qmczcuRo6rYagFQUUJN1Eg0p9XO1TQ9SxXrV6EcGOKTZt5ThE8D6
UIZfXCm4NEccfAF5hlsej+FlkcbvWhuxP4m99ITmmvi6okm+1qwNj8rvBUDOeAoak8FaNhGRLroc
EsVutU7YENFVyyBoGgFwhpKqtT1qsk5YUb02BTKx5Sget0kpSADGxuDCEQJBJEG9jBEWXURCbOeU
pMJDnBQLVVubvQ8puZSpZAqHSU6L2wIrcEvsyUsYzpAFxSjCPZ2GXjobwkEk83fXzjLNdZ3p6ntv
RdEHWcDTa4Z8zRVM03hG8Uy+fGgFHq8kxFql4qsaJvS53ZTPnlXNwT9oj9JFb9Z1t1X0IIbq1DcR
zILYHwxm7RV9PwOC16LRCJuUlZHlg9yrPMn1NHG1sNOfi4RLPaoG9WmFiX4pFo3XPGJLTgAsPTBm
R+FilSD/MyuHDrjkJmJWdGKisNBG6nBgAaW0bHzEMMpYOTaNcC+0pGF2UKSG01rMBCOzGg9TL89A
cbUVSqlMqCpwMlta3R2iGsVqosWBrwvt2xzN1WkM44kBgLEYULijYV9kwNWiCLClKKnjDsq7TOxp
Rik1j8VPKcNnYKbdTIXXhP2VyLnRHZoYiHpfT+aNCLwZQkXxOxSN4IzGYv6mRRa6ItDRQxONks/0
5EUPhOwu9NrkDVlJQyxxq9/izsqfY5J2zEwt1FYVrWvNPLf710RdhJTXoAqU2jL+aIwEKgMt8Tdn
C1gSMSjOAf3YO4/OYht8pdgf1DF1+Pwx1Kj54JNaWh2TNIYYQ7vyoWSlcZjKmKU+Jf6M3LcCcGTN
OFirYV2QmNI65OupoNiA6Pq11urkNaL56nkWd1oXR3iipeA1SHBMCGqgEtYsV5dFEuT91OfhWa0s
FlfcQOCNRFgfU7gcgkViskXKKwCPJH83VXHR2ISK0z3qyulDN2lYdGUp3bHGE9erK2plViQmbiqB
UbpOZNJQs9YeqI6iSmBRFkv/cXQey5HjWhD9IkbQgCSwVXkrbzcMSa0BvQE9v/6depvZTDtVkcA1
mScRSEYuM7emFVuQbFiWZODsjahImXPs+E9HCdFySQsgyDPdf3ztHm0XPKvGeCwCwz5nCtNkeOEV
4+iGLJRVLH3idgOh101RNh+itbJ9ai+C1HbNlVn7y6/llPNL27AsLb0avLlfLY9lANEfB3Y3+EhX
bRAz0zKwGA0qcF5O1M7PeeGGx7pX7gORDVe39qf/ZFZEFwlNlyn5bKPupXTx5h4RwJQhGd9SH+Rb
xlxk0CYOFnpU5fkTz1iLdH75m3JEXyB+sbAuBMm4S4x9AmHtuUrU/BTIgmWkXcbEJIHxGPoovERD
Ij6KaSxP6ejEl9AenH1a1Qg40+IWW0B14K/lTNTv6DE2DPvQnGyv5xDo0IN6FT+h8WfzKacmBeN6
Exf7UYR32QPxy4nMAGGGDsLs35Kh+zuMvX7hxAzeVeer+77T4H1uYu6yHZo3Ci1/1zYD3j4V+orU
KlG9elIkV9tDrtXHGoZpGZvtaPp422T2sleej80Gam9dra2hBs4k07z6kGNbI0QqvW/Oc0YvTe0e
mgzXSJNjuwA7wYC5c7hwUQZjCxe4eeNF/CtpCVdzTrRkOo3BwcwR/r3S/Ga6kut+agAV6m78sQRp
tllKnc/xC0cNWSF6NslTrRZ2oAEypbZjBe3WMzV2mJ8AWSviUmL/1VJuf4qkMVhf4GU0RGF5t28Z
Sk7AjM12LO+cK11ghc0n2B03fii47471l0dmX92p3zTzvRPDiPBA4gOWV6nI1GjvBxU/F/7w5yXm
n704PBoE+9UmG+HsoaBZKvSitzDyINO7orNXVdhvJ8P9GOZkjwLAvrMHjZvM21Ktr3JoWJOXvRdL
yOreJl4QPiXpu4g9OJu20l5eyIGgkDDTOTAz8Jy6fyyt/rtSaF6qYBtqPIdL7D1WeQ+PbqS2oIxq
NsOIpJGvJ9sErGscJmyija5Bos9tlr34xAWsvA4F0VxG911S/kYuclcexN5fnl2SkgKHw8ySsGrs
Yw7FmK9wOlvxfAa6AL9O7Emj20RYO3yDBtS3qATlQQbiYUlxabru1gmbA46Gl0gnh04xJqud9z7A
kbqog3WdEC1qCzaG1yKndAiCQDbhyl1iOZds6bl6xvMQov5sWT7MuZF0BtXT7Hc0Qiy7YliJ0fAQ
1cVTQ22sZ5ZwLNsEa+Wad9TrvceuE/vSbk5Wjo8wNAzZFcxPBBSkDSUOZiJgKARTXYOJ492L3ZNd
L6+Z8FEXpqso8H/QKe5obFZq6Z6rW5sm2V+FGE3iedsjBxZY25jdbNEx9N9hLFdQgg8MwahgbwqR
aLzv8BN4eXdfxP2RRvDZ8cxf4OuHDImBnWMun/Ind9Ea32mE3ldg0lVfY9ziO0hxH3XgUh37frmt
0tSfF9+gec2hzwlach/SztsR7ombmUHr1gVmpeN+Z6FnqiEbe0hImIIP0Em9ITgG0yoNxCsRTbH9
AGCyxcxhBd3FRpunguUQemw3SfEYXhhZQNsQvAFqPaGeWD4c/721f4KSHCvEikf4NVZx7uQGBgY0
zX0v8UUv+4C+Ygg32EpYdxGWipHEYdpQTH+T+WegrYWPefkKStJSJ0mkA0nYsYZDKuSXQVckUDR1
jfcZsza2SwUjZbnLO3CSJLDa2bJTXbMt7K9Ekq766abMooPHpYA5trbtfac3hF/dBfk3BTR6sfva
eXFZFKTMovMN8yzXfqqI+KB2JS6x/q0Ania/TU1uKxfEdJ/WWC9uMu/aQb4BOfgnc9lhDTX743S/
2MWnC3OUIn7TmwhBuNilCPA0rl8G4NQkpPit/JHpgGJ1NRX/WUm3YWdqa0iX6MoZ1RyV35+dCLEg
C+TqM9Z7KG2aBzAfnyqQKVQ/zjsH/V1CmnM91RTPLARA2E0+Aunmx3XGi8FNP2n0hSMjySXcBQi9
GXilLqKz8eZ1a/p9UlAD33YdqF2FvsYTQLgfsOA7DDprBzjjEKHPuN1n+Y1X/S1RcEQWy2kh7tP4
NxxxHaGBkPc36MUtJKAbb0R5KPlUW7r89hb3WAIIITxuJato5xaZt7P7hl242lKS8CrrPadSwUHE
KLM15d/SiOucAALCaXTRfJ1+0B8SmMSBHL8TKAxR6q4jizUngruwT1i0JuTQ8g6HEWYEAuBiBhkZ
1xCDa1ronmsuAh4nyH1QEaMDpDLYZacZf4/rHwtVHkJ3vCpK+BFzT2H7KL96avxi/vAwak1SMrN2
L+Rgfi6Oe1GJPCkbr2y7DIdejdsuZnAw87td/VUoh39D5n/SGT8sN/gfNylSJebePVL+FQW6t5F1
IE66BmcWjPKtozU4pn4HjIfyGZu4+IxboEVZLmhIFg5Kp7EwirLbACC71Ngw82g5EXR9mxrTbcer
qMNDK0uA10lwcUPJVRm4L8K56USDAWkV9+Pge+GdNUcGyZl/CrqWNbZvrmNO7qQe5N0wUHMVoth3
MmTf3BhklcQc3EKJOPYm8GpJDhxENgtc3+B7ttO9pGEpPazRsf9oTXpXzyS/aWZHCdlauIheG0yG
cuR4jUOfEW2soHnSPUWDJAqtbGCnd49RBQ3OdB/DCCR3yua3MvQuXt0dI2IoaT4h83tR13J7+BtO
pt/KSe+Vlg/dHD/1qj0NPhFUzEX2LQjhpGMbZ3veg5tah1Rlm5hmnYph71vNlVnD2QsRVyVEexPX
GlYNIs8aa2Yd6Z8I2uoIA8j20s9cFC968N5SIjfuprLbBXa99zqMTNG0D0RyJvJvzXxtHZBJYovy
c6S84DmtHgT4whkPQp3hNArKfE8M9iEcQOBSR61GtJtNOKwzb74MAzpzrEMdzw73iUJ6mklggVxK
aoi2Hvduzu4zvela3BB1EgGmjE0I3M5fJo3vuaqfY8I0qQGCA9uAveSxurOG5UcuFZ+W91K5TMgj
UuJt7ZVMY33miNHanUhPoe3ljfaK+h+qHaTWnt6yhdkSvfqy9PWRxvxxqSVsPuTJYgJCjF8zBTIc
uP7zZAfnzMcs4pAxWqsrkdU7b0gPQwofy1Tn1kdSUMe7ogA1R4VBf3UIivLQZoTvlJBo2uUWCX1j
CbQRKy/zGitGsjO6mmZhgFy7X0MSXqj8tgzPvplLr3LP/aWC2gft/Brleq8Uy04mQJs2z388ji/f
a9Yqco4mRqEQsZJpAbtT11egdz1zQ/H23Z9U2bMPoG+KbATgy2Pt8gsl1zzZq0ftVZuRwKdjJoBy
KiaJ3Gr1vStRi8aMVmRZ/SYzgZLWYJ4d1Gw0QvF6mL0br7Pa93n8YflwRFJbHV0fuR9p7xPhWXet
pNTO7Q0V4YZa5WRZ4yHXREyXPCkZCXB0/N+uRbRSu8wHMiipeRwX5WnzSKwOBRHMGg+6Ngs2poP6
Jx+xXOFQ4y4rqnWli395ulzpUF+LsH+q2whntgW/bMQTESYon2MGFHlNVhpxcvs4c+7q9kHNWGH1
CFXIE48LBX3tV3AcOMg898N35v+WsnzIM7S+5GXsq7ScAFKaH3e47Zdm70jk8lG25tVPI3GpzcIx
wR5wFftMREzPIFVHcb0bOUn4QOZNZvMdeQyTsPwxSGj7lD7SnFw1XTqMRZWHwCSc3X0zJ1QlUv6R
7ZUTh8Xhz6oMkQfejDaxmbg4935nD5tx8a9ZnNLZskmfbq2vb38qBUFKaejMic/1Fro3Nb8XQn2s
Tk6Yswmsx8epYGhuJ9axbyqUHw64I43EVMLbblM2wAb7QCrg3keFtVMLB3JTuRsXLhAJRpeEAQWn
T6uf6GWcn3HpuTJbftwyY6UaQlSBdJTpZGDyVd/nQ/CShvYOsyqLh2H8ZsJ3PzkK95i24jWtD3d3
Uner0k7fMfyunASmlfY3s1YbP6x/Al6/QLtbQns/UkRewh6fJB6gVexN+bZmBAQQdewugcKZn2Kl
9jv+tDRk8IJdg2295FVdppO0EZKK5vZ1zv5ltG6m57H48mIgD2M6vZvUttZFkDxMOQirLL7QfvyK
IvlwxJythgplcEOlnwmiavg/g5f+Fm7539QaxQh4+O1k++D5OBIEX31TCUn6Q01Be8N2u+P9EJH4
O+MPJ8wUIBN6WopraAiLeWZycJnb0borQkZANzhoOY/4ZJbl0fdsJP/dd18H3Z6ZlsNvGO7zHPVH
Nnvs2ed9NIJgE0y6IpIn6XOu08QtLpzks4TDaFmoN0Rz4YG915nzVmUNTG3Xujp6ceh0lgsJjOWP
1SFbI8vhwM5oDdhtWyHQNEYiPQmW0+Bi12x9tYDGG3bZZB871zk5GdUaCGGa7hfPAmcVcYS7BmV4
UskBb3DxU1j6hw8MXSqaTqOWs2Xl+wiHaRvgpaSUmf1sZ1salbOZ/5hIbTx/2YpEOtzSt1HsxDK1
sASGIZE9UvoeG8wv+RL8I9r2vq0Y5MeAoYKYSigPbzbvGe9AJcEp0DsDHAFRksW9u7YmVozGSb9r
h5bYcmx5rxZGExnccXZs39FQg3hrxXPqx6cQct3KUOFk07gLCURghgx1lRxUqrv2zQ8ReC5ieC0J
nzHtjfzf+LgyPCwNjFOJLcUJP8hwuyT2cOGtD9daoktL23iTGrwaBvYqsMXcGZONHyA9bpfWnKqy
PQg2hk0fgcbJrFPhAtT0VfGXR8GDxfR214kI6x3C4yV4iJbu1bodRdXcvROafZDIOXji7lkwcBSo
5A0rJxgPWyWPhE38YnFbDwbDezsgky+6M6GZ0EZIUqwWwnYK9TjF6hiZ8UN05Y+5udw7eteybk/I
AB4WWKtw3aaznXvHhFLVr5czMzRMQPY1yvIfNjKntmO+Y5hbQCSME6B/bWTWCVLmrHL2jZnvOcxu
Dn0HxrHIHzUH+F2A9czR+mwruQ/TBrlP7b4aJZ/VRLYZEQIuGr2lQ15ZWzUmhw55abVXbXcyjf2e
jv5v3iYHK4ImOafveQELSFoc0IX7a2Ogqot820n/apGqy1p4343jMcqnfdgHX3jKN6ayvuqgre6D
LszQ6nT6o3UAODtwXu/S8LZWhkI1EYCR9ZuicyAtErqZuuiq4X6ogJF6U4ot0yeUjl2PmxFTWzyo
n2Aw/ywlZsLx+LcHDah2WlJWVQjkYAiIleV7YCAZv/cSNbFcxKZlnx3mzUut/FdKH/gy3UifbyZI
QTnqOjIM7jySC4UqT7LoT2yLnLuYIFPYAU+VCa4yWO5zg4xxLPRvgb7QTDbsOACd+K9qygJEELQ9
eIPYup4Udlqn0K8+OkFb4j1M3Q8pqOHz+GavcZhcKZTaI/Ov1LfWTUpgEUkDSeCxSTJPaQ/5nrC/
ouMETzFL4lx2vjUuzTzVqF/lyutJpTHyWvnFN0FKX5UT7hg1/ooxBOYov8rUuc5Lv1koYpIaZZaM
r9IHaWrqR89qXj39lkkXvCkGJun8JD3M95nbra+eO5LiQnsOCeGa9nbbHW01nmoUfRUow4isc+KN
D1XRPAb5zUGGMVNgyF4mpghD85RY86NC6mMIOkBXsiGbZZUCnZlRKA2qXbv0coYHJ/aSLW3pjmkb
L2p8de36s8v9M6GkuwX3pq4FsXPWybTzO+PVj3DCM5bR09IIosuwCB4b44tXCawrOVyaJLzaxCVG
hNa0dP61NqtlwpxoNY+pmTDnutYhM9n3nES/rccaOEmAUQTqLu27twWgdlFW+2GgCHYGWuKyxiLU
jCfLcy70fXhDBvUo4mlcjWH6WJiala8viBG0n7NbMkalz/3kXvLRPooEda4NsSzWh5EqnbXGSzTg
PC8RhqwSrAxD2z44nBmFG7/OeKAmm7JE3bbtgc15GWBCsZ2QoBCDH8cBEdTe7HQ126wDa6INWiF+
Pp7uyZmbLanfyU5B2S/zDPo1lh+vzt5SZji2T0U48aAgOMLxOJKtXXZhzMeQxk+sZdJD3nntzuvk
xfahYzVB3nyk/Os9DFEjGWanoIfvN9tYK+pFH5aUf2bcoLv3scfUAydSNpUCbTeNv3L8P26I5JgL
gP5lMp/wBh/6GnkwsZ05Qwrr9plbz/R7ZE5oezh2obgzbn1evAZzJhokqL6+JpVCVRsjbHqamLnP
/8VFQpTPYQcFInfqU+hQR3Zp9m0RnCOmAT9YCPUn9ADltvQNPjHrGfeU6cvnoaVfE09o9BiB9Qit
+pmCm+ngQSTpp4c+Ikky0BuYMCKYM1hiachryqmlnS+zZXZE/aCE4EpR3GvT2H31/fhKKsqeoGiy
2MdDwEBinL3oOQnzfb7Mf1ND8nspmbOknWLsUyEG7ToE7jeFvT2/TtI1jJSDd0fGADUGfUaZc/XL
ybs2IRv7FPMyy3EHuNIMCmXRFpLg9DU1CDOLxj3mDVYm6eDonMOvvvKvXjjsk7k659hTpMzOXLqQ
71MgLQl0Fx0v/+JUFSuiv/zrOAHX4x045qZPNnmJj69U1l5P8Ag7Pz+7Nrgdt8yvC6IqgA87bbPn
Zah4VwmGXkz82iD/Eh3ZzK10jlPuP3HP3wes/3clSoGtZZR1TGVO+LCCvtg5xRvLvvoQi4Bw7sVl
Bw86GMHTJSXMh5jKXZ8tnzEaIA5ibA6ucdu18rCN5ZOatr5lrZQdAHTqDCj84Kk287okq0V4CtJN
62y8Bp97zfw0nvxr0Yl35fSvCvuuZnWwTRBYtmgcdRCdKPYoCgdKLWPEPg4RUId9DInbQcsOgxWb
+YzLgDbaGLJv+4K+sCI9rLZPUpXNF/KXtePjvSL1eeV2df7AuiTYQfg4RNiIQ7xAs2oeuTG+qNc+
J0dTA6jnkl8trbA4NEqSI++wjnYIzeRsZyXq8x+PRTfeo4QUKE8/5pVG9IinfhvXeY0rGTXbQJg4
W0+7WrEvoE6bn9qsG09NEjRb45r3zMPhlVkxnhzE72RS/zX0GICESBsiap2w3ZLkp5HGOWpIK2+S
imkSaI7thEQZhDK2o3yLwnZjt6gBevDOYfjcNNSc2VD5+7hVbybAqxYrdCNp4R282d40Q/qXtexY
Wj2CFC4eRc4WgdIHwwTO1tp9TpGI0SM067qBLiO8gcOwxjsczLzARZvySSMgfdQjIcRoTQ5LaB5l
RkBOmh0Wb3iVNrawJne/TYeWIiu3SA9x2wrrNczC9wrgW1+QpCGr7tX16wMEknktzHh069Zm9lbk
YFG6ch149SVU/UPVs62ZArzqWUYpboz/MmXji/Q1eU55EEMcdc4yYJYVujbEyDCo18Uiv4qFc2+u
OLyHVj4ndvBcWunOYtuQaGYdtKf0buO8L0OJWntEtzv10QcH2iZmzo4rg7Riw0+KaKV7zG3nPh6H
a8Dsi5Ap79z3dkf8UjGdaIEUKJs2JGu3/C6lezAuY3vBpcBP411LhR29JFJCGW/D32oOLKLdC6qn
b19NH9p1YWJHy444+HATsiNeOzGV8jKcA9w/JGbbDJHqEUUox9BhsQaLsrOGOc+77yxGbZdg+W9J
PqpZPeQAZJJgYqGyMMGXhMaidWEo4vv2fkw5PuKpP/qMDUzDkrPEdl0V8qNesEenOv10KEHtOJFc
8cMLXeLez4Ftzy0QOuUvm+zm/orjUd8XfpvtQssG7bbAeSxi6a2QYJ8WaM/Sxt8K6Pmesmu3cNwC
MifFkCkMGza01hQk6Q5uBGcdmSBVFmxUGYCUqIpiVQlEtmmBh4UpJaW6RjwbO++5JV6ctn81/x+0
O/ptmpOTjMRr66RqZyfmkGZQKaPzUkH5ZHSgVTqvaa3b/yQgdlHWz0OONVEJjylae208CZUIffld
rjhYVWj9heGAcXjAlmRqxtns9NsUcZpGwnjRSUDNEDHlmUonAtYtOtZlboBwmd+getafnnD/Or6I
OzeKvuoKwJ/CUJgE177PAHljPzR++m5VTodUAkBbceMqEvm3y4Llm7Dbl3QKeTi4sGLFtz5Vn2GJ
rcWPcSmb2306ipAjldCBOGamJVgQ+Is+xrd88ahAbIehbh6e/UbvY1PuWxV/1R1LGda8D2M8IdZ3
RhaGloCl7Z5rqd8LdnG7wkLn3mQVI8eweR1kKUlmSJxNN4/75nbShUhLyzE5pQjsVrWv0Pi6Wzu0
YFkhSdei3blxeLNQ9C65cTFTgdIs+5kvNs0ygDMz1Lu2fR668ZJgUfGr4tkrLb7n4rVr5/syDAkD
LLEwJik7eujmdzlp3VAMnWMnZkLkoUVF1Ysz+R9p7t+XNy6QxJBhoAFWzfDAmX6qBRwQj7AoLUc0
vrjywtnbZ5XUj7MjwAWLl4zURb5ruIn+cpQk/GT0VlpienTi8jT0RbhtTL5dHP4k+2EmI9Iqfixr
BgzODtpFrb2ucp3cCVcRmCGnpwwhYz9Xm9lrCROLwKdmAxJB00fJijzy31Q2b8jIfvjU0WRl+ywF
WwD8OlP6Ne3DjmUMwjr0w0VUvLfEi3QjsX91+DqzMsLdI8T+1iv02bRLTXqwpjbnMPKufWY/uhU/
Ytm7FBkcfwxgkQkzW8xQyQJbCOY6W7ugYZ5K5mfroQuenPb/eG8SDWcoDVUN/5TigfJg75NQXGqK
J8ZID9KZ6RJp5KSTH2Nw4IG/4IhzdxHimVj77ww9PtDPZcC6rDV5yCTeKK9cWR0khXLELI/LzIeo
hxBrGwi6MinSdTTxi5c2/lkKA0KULZUGdtGO46b17FWo2MYYyA1OaLaqHv/K/F8LgkG44bYezKGx
gJx2+qFjOC+kWcueN3iBVSHUA9U1ZlRbUKjxuHaohcixsE8966Nk7g6Rhz9vTIaPMMuv/YxKsaTu
YL6hd41e/mv0sBUZTkFXE/5IwGja6O/BifF+N2W+SS3SHZqBkUndM4Zs8przjEVliPCYaxa64r/S
8M42Jd5t0cKfNA5s/QGXb9W3m1KGBIvhBu3hZ0SDulTIxC3nNoaKnaMbUmFm5iJcBnCeDdlYCmZc
TuPApfHb45RE18W1XkXN6zzLdTkxuS2AEoQTec4Ty/XwqxlOiSYjts+LGsejAONx9GAPjOVjl8xr
1FBmxCvdX+jBMYNR3QJsHYZvZ57qf3VcyV/UOoLM0NHajmj7mLKY/i9HHPeE5JXGVkeZJhHOr6DR
4jQB3ZbL4TlHZrPJxsh6a8tq/sllis3XLqz2XESW/ZWiGTj50zIdJk61qzsk3evkTmCPl7YBOVRA
Fhk8FxuoY+O+EtVApnPnVBsnieBG+5jClR1FB2hJ3Bkx9tzKZz8kcxAaQzL0DwtmnE1q0Jn3qvzP
9kW2YZk5Y/Lt4t+y8nGaVSgM276A29w5BLfE/XtbqCNGhU0i8ZSkMdGWJVimlbAUsLjBYKWaq+ph
aKkVdG/QTcGBcy1IJyOjZob/elLvyZR+dMjnzqk02LKtmeYUxwxbTUga7PqSPR9IwOKZT7tFKc49
FiNJ7ls9n/plsaFgpOTcVjiW8lvIc5nAD6kK6ibXh5GnicbmjKmhHaZ1h/6jYaQm+Y13hSIiMDC+
x0M4NkQuEtTT9z6TTJb6NG7OTToQ58mGz+fP9+XyYI+OF58D7/Zn95aio4YHGGYK6n5laXigtpVk
86obl/mqBVcpgmroPhRCEuIeI4QgvTEwbYt+EQEcybhdbyNZsD8tTukiok6cLca1zW2F0oVUJoYp
SN0zEHfktgWjtctKRv4iXezPeqKOYOZRXefCeUpar9tkXXifjPWXizQ+H7yD6sLrAMRz6BnNZ1X4
i4cHn49g6lUv8QEB5UtUELigMUlM3vhQFUO1pTuB+mHIuEswZfeywOsuPn0kA7NdO6yfiwe6iN9Z
skvxDfR8rybv2s/0NfGnQ5RA5Ozd53yJnheRfqm0pwju9rHOnxOJeI/o82zrdMPeDDEXdLnhlkl2
NgrT2Ha39EfnGqeckfVbKSGKhPLiZgSyDGwb57G6XxB4oqv9KDz3wXbKvwABFJaj5lF0DX1Ww3kv
n5uF0XvquG9RJpBWuVdTAh3KXIqEMWE/0PaP7OKW90q1By+RaHTc6LVF60Z0FYRqEB6JakHIz968
KSnQ1pFQj5ZlRbuwDp9Hh50qfd1bpqfN0Lrv40BETNI+l5RRd72H+9nOOfFTTbJcgmT27DND4mJi
j78kOHSSWrroEob6LotQkYzlE/fIXcS6xiH32fgV4hOX1a57e8OqKGUIi2WnHChBR38TkgJm6oIv
WpytrFfUuBZEOPVPS/uHo0TetrnuNib8NO5h2rrDo+UZYDp2wmYM7Npz5vewoeL01QJAMiF2t9n/
0aem2FFD9HYYCdb5wpPpJA76W9KYir6f3rIsZPLeCqDzjnsMdRXu+Ez2mRr+I8+4OTdh9zQS9MjY
sV2j8YKpYLbQOve1ILgAG9o6hTopSovZUAoMzOKRUknHVGU4JK5c57X4tMf4ih6VcqMMDl2WD1eU
pys8hIqlMaGatw6utNHaacVfmA9i3XqMQ3UaXnHdIS63ynhnV+nfrDkJ4m4E3NXjfu08vZILBI0c
F0I4UxJV6MHGwP4SvfmvF9TanHjmNDjRf7MvHqRmAoIjEkvmcrPge4W39u0aYi+Qi2UQH0nAn+qV
F18OOOV1dZd009pSDgAQ1/lQDkqSwEXLTGpLEfLXEejaORz+uX7t/Y4mZTzEOcBsFV+im6IUJOsm
ygF9N1nw2KXJ1puqDdP4z7GeYAk1OKPHoKGtaOvxSPG/GRCSLzk2B1vgt6uYkVm2FewbXdrMYjr7
2YksVExV2d+7LW99bt8sEU57TTm4GnYDY7GsYh5T0lTuqKI2tnFXLqkzftU9+z4IDIn4S/AU9MxR
WMKsHDs7GyRWtaN//HQ+l1HN5szZpokHHfRTwt3ovH0T9X+VbNKVx+agYmjLzf2QY0Dl/YIeqH4y
hC2d/eAu0NNJ2VrK9CJQnUrxVVFSpRr0lJIgV/xb7CUQFkDhrCgJyP2YsQQiAj+UAr88pL9ZNvdo
wjaURZuug5YQBXdp4Gy78L/OIgjR/TW1eBFoiNLgmx3M7dDVAUwAcSzrYAse8VqN2JChjVi4NRx3
gnCKKIYtYB+R7EFgGsYIbgMo3ROUeTBUcwkE25/OXQEOSwB24CmqK46DnngqrztrE7PRb9ZJzJQW
g2cMZYChmCLo01POuUHEFI3fIel9VBx3LoVwHICf5ZdVQ/QdziW3KJ51H9Nzh6JPIZB1G7M2YtjM
tUPigPgZLcp9xR1qe5uhMg8tkAKe1m2BlyNrurshLVa+a0ADP/EzswteV1jOEX21/T8XzBb2x5uM
fNvAzcLmcxdKexuXa1TucKIGXD4AH9Dq5I19DDICk4bg0Aa7RL6wC2MfNm/D0meAM21yiODda+iz
wahfGx+tv4uYZFljaKNYvthl/RrPq8TwmLqEGAGTYbWuGAm4xyLGfqDvEfPmaKxd0BoIP3y+A1Bn
mxAlc728NONXTayXwL8+L6jU+etQ52693CL51HqP/Opdwy/SNwINp5ZugxUAxG1EHcC6c0coNzp7
jJoALLrc2Ur1iVVuf8vqDirrO6jPsIgtLo+ZHZgWwVWgCMvghCz4PHPhwvuFZ8jioUIQSjIUzDZ/
5RXdfWiRrdS8CrII2SlVpMzqhU90ya5lZ6/1HHxzO++K8OrPh1meHPhyHsrWoIe7VZC6uA+xNyvS
hNPx2hTZITULOw2GMPGh876cBXzKUhzSpT+1s83oBF3VR8TixSeVKTxaPaP3tUK3kc0vOW8ntJAA
C4NbH7sBNPuLWa4SzkdIkHcO0RU5StBcG2MTPUZKxvip0re67Ll+Vmn96mD0CNkpk2cZ7hZgG5n9
M0OL4vG7YYrADWjyglSDg+GJU8YebptLAsoGs2tvplYSv5w3R5SwoU8aPKaoHiv4TKgduvJfTpYf
X1h+e4Yj4GWQqP8bnKeYihOXKFUc05v2YPqXKKbNAZFlrJu4Fww6p1/fQJf8Q8h1h17rbilGltg3
WEW5k/DODRAuF5IRlj08/HpVTg41Xn8fhPajqn0Qof1pmPpTnPwtNA9tuqynBDYWlxFuNzJy9UOC
cM/C34CveDfkT1NAhmHKMt+/as1TRGOHhoFnHIkdYaaZ7Bm54msGBefbjwmkYV7lXPylgBZmcRaw
mm3XbGp0FIq2z53DHe4v2Gfzk+rVobW43NsnXSfkbHkrL2HlCWi4IBjayq2vclL7unimXr+YDqQO
s+oOUkU8sEd9y9N/tXZQ8vuCQOGU4sxTb7ME54UkaNcF3FTAoJGedgdWVMdFjx9jXfwVrdjgiYYr
qy9hBBZzepkTQswwPVlo2JCSXJbx/5zEJKqZxMOEYRSpZxBhwR/FyN1U/1WJc+e1zKGccTXH8Y9p
va0VZ396rM7CAyXNR0IbdIfe7mIHQNyRuyzT+DClTD/8ZoWengHI/zg6r+ZWlTWI/iKqhgyvloSS
FSw5v1C2tw0MOQ/8+rM4b7fq+mzbMkz4unv172COj3Xy1rS/2mwdU5wSCt/uQ2RTeCp2Cl9dHkfH
yfQ2ToPumPyrNfxoI/lZMz9HHhUxlCcqv/32uvg4Rs15YBRj9vLfLKfAojbZyz/1roM9lq6dbu9n
w06DIWGLxcwMI8rQX32of93wyRHmOMf+zuSIEcuK3rJwYxBA5tfipxCLY9Ph0AujNsyfKk1uDHmb
gIu5TL+bkThO/1shbBuFE1T2P0UtG9u/xQphz1dGnTd4yFV0y2KxVeWJEwkbBzq199Jj2M6G9yI/
ExZTJkWj66ILaubOPPxnwzw5GX4LyLWD9qSBrrG6+WFOF5yrOjIUh2xRPsze39y8iPKSZl9NTN6R
njoTDq7am8NTjt5AfVDDsTWD5e8wlCqZT/rxowc4N4E3CImjep6hO3k+Ki42ZNPZEC1bpfVJh+2d
J9SYV1iMQ7p09W0vkJ88H9AXPXQRdmNgEcoeMPF5K0We48FqGPCFvYTkDWmSixXe913tZcj3NVqF
ubc5fM6crldkESDRA76IOWn7I7xA1B9O3l70zwPd3XdPgss/F4UH/CsuR3T7S0ZfefJVZIx0k+rB
Zk5dSDAt29J/DMEVt/bS+QrfYxo4Yym8Qq19qcnk4iupEHZ8/tQpsTPAeRE4F9piu+azC8GeiHRr
pf6T3iAXxrL5iek8mZz0skS5eYdqe1oT/iIVhyDBMbyEHPFQdclOejjJUNIbctUzjIASpk08+zfT
DFz5jU4HxzO/VpUIgCJsPOYYlj8cFvq00D909RdTE2OSwcaa66l9BNSlNg8EYdfkQndkR1iKeOWH
4VzRkcYMLWhzLMqDvgpFH4x4ICwgChppgIohnx6+RRHka8unyJE0FXc3Yik6qiinVfnWO6gfeQMS
bWh29FkyXTNDKsicBF2p4qsr7C6dYyDo5/Pd9ScukPLDGmjfxTtiKC6YhpevYnpH+WttYvVrifBf
g/eo5hOwxQ/tiBCmnnPzJetxf4NQ0OJz6pgPeTjsVX6p6uOcvPosZDGAmsKDLZdCS+XkRQS+HdQD
c8Ji4lbyPBi0wBgg2/grcytZKQZJrmREB73Ub5wTUJ68A3en70ryqR2t9M0Sa9S7z6GBP+CblKYI
cnf05qbhaezaS5t/NJhn5qp91OmZVtG9KuVLro0BNnEAfFuPnY7IbiDrlJwSBQ6WhlmU2VqyIy6E
nmsGqR3/05jIDxZOEOFvNRuV0cs3rCUShKLxVRlJCd1qiO8thAUzyu+Fk586knwuwy9HyLvXX1uD
RuQCMCX5I/yApxD/D7Gxx0q89x4M5ch4qvrmJMWzMv+ZHMLb+q2Bea28ayvfCbIxHt1k1dHqkmtP
7bEtta1u2Vu7IxTJFSKhqjBdeo5s7XGIqArkbzHRI6xJ610veWtk+xO2ScBkj5aAzH8ZcQdzwd8C
NQG9zzkyYlZC1YVJUrs4V/N9xmQ0qPKiUc3W1vom94biIWRMNgzxWk+uUf9WhH+Y8TrjWAg61yQF
m0TMBrcNOPavB7/jU76Y1h0iDK/9uE/KbiNwyQ+OtgNbH1i5vrXcaT0gcuB1KOkreexwqDde+DZJ
LRCz2NtMMcv6d6q/cOBsUsJmrTEdmlSgWrx30d3NH5fjboSpbh4p56XeEP+mxgsOOdOy8Mt3yTGP
uJ41UF8bXrqZi4rlc+7D8gej5MGCzFBFPxjg1yhL5CwlZlYm7+NNDVjFGMPl5mNHR5Vl/5vmH/j6
e2ug8wlrRxe/tvSVZJgnXaQMhyBBMqMLti17PACFVjTcH/D/uw0/Mm1B/cmFRVQs1Tpesk3dHnI7
xFiVlXszus9w0Rr+dlPNCU68VMCqcvHVUfdH0sV9mpkDmgwtA3ga6fSbp4BIu1fhgnCaPg1xGdSJ
k9BhHPODwz5XgFAfnku50wlQuKH3oJfN2lGM//iQMn7Tcpa7FPNBov8x7Awozez1J5o9IisQ1SsN
XKHNZ7rR3Ff8Q9tCLbkX+sQfPfnZ+bDn8MBW8KrYtOo+6Ntv0QYoi5Bk4ihmd+GYFJ7ZxKvhjTtJ
xxABDyNEgAkT7xG3mkCgxLkK5Zr/zbDFR3Mgg1XDj6/IGQjCP3GK2VY5W0Zu4ATA/+KV7RwefC43
TN9WMdRKl+HtoFFPlDu7gv+OCDjpP+4kYXoVwCd0cW2jxWQdYyCKg9ThkgDp3W6/uWo28bWurkQf
NzUV3QIclQhK3oKKf9gpniP7go8M0G4LFoo9OBqXP97R9rAYAEbi6y3tkU4I2zhaFYDhyQoGHjuM
sJLXRJ5NBdTFSINC28xMy0GBjQWGzmPY3rv0MJQbIhN28ehgRsZbBBP5xiVi3U1bJfKt2T4x4Lfy
L50PJsaMPvJtLXxZlk6pNubTCc2EduFVy8lUG1+z8pw2HGu6YY3bfS/zpbeV0b/xFc7cHKwZYfNN
dUXg14cZPPDMTCQuKOxzicWMVO/6/IJ8eFmB/Zu92c6w41fUex1pcUF5g8GClpn5LGPlqse7GmNA
TBskheE3i49ClMGAJjxhis9SYACEBmCu6R6tHqlCs5cmVd3RY23fqnLfUZrTJAB4C+upy3MSYNQv
cTLOoNCH1l5gTFF2DphouupaTyy2w72pTtG0TpeUgCA689Upf09yODDYZ6mhTDR/bYf8QcMIYvAM
36p/hgq00RJsypbHfuyOZ47BD6bNvkwRldi1kY3K/DzV7xikkBMfatCnwlbr2CRIDbMggycuTPI4
hIgE/TzkCthem9Wo5k+XLtopp34J8SKU/iWxT2n48j/BpwNmPtc0Elsbo3ozZ2wEHFlD95gzUDci
PlvVnyVX68ICYnMpqguMFYPmGmoqMQEeHFoEfGKlkjAOuucWx9+aWSGP4KMNMx8igD04J/Zy0LfZ
ibk8lUnpxbBvVgRdbIZ2p6wQsqkfFEVPn4WBL0sFTVR/R7PGB3TAtiDg4TQqp4kKQxfJATDqcuQN
s0+OY8drkhA+E/To0fEzZuVZ3Z5VkSw1J2NzbjKNUqs0+wXc85GEctjkSw90nGOY0zAxrmAC4GYY
mYrhNyEKa7I6xtbCjRfPXW1f1QjHqAqpOPEB/rXoMW4bY3nD/dERSdU7scXfukj03lGo8IPwNSWQ
CCFdZm57MznYVrSXmBL8nnJQcDLQE33660ScX/Da8cIlh97tt5Y/cgq0FrDs3F3UPPEmNQRG/WYC
0+/gmhyS+SjtjARGXlPzZ1TFps+1T+Yxu9JmMDstCv7kUAgWuZwP6Q4XDmJ9J0ySYVVOFgsKC0Mw
I9zny1VQM46Gbh9iY/rSJgZWLq3YvWl9uURScbVxUmL2lbPPkuNQpESyCkqqcTBKVqw8XcfW1wBi
WR/CtYkDueRKSpyHttDKvKIvXozSf1cqQmrBLZOZIsZBHoPH1XDtzov+PE4/HuNF8gX2FIz++MMc
9NX3vO8wnjrsQPgqvSWaNWN/S3FkriKfQTAegTNhggs3NP2bh4H68oz6r6hpP+veAWpBOsyvKccc
8Yd4fUppWecvhxkiAg0GCqTfbAYhnlrtWljaaw3MHU0lqd1TGYsfVM1ty+XTxbhUWAYklSoYk+S5
djR2CLIXcby2dIYrhFZUaO9jzN6mC9QBk6v0LkIDSVh4L4rWLqzkRCmwC8LtiQXt0RpnpDk627l1
7IdrQtDAqnhhl1SPPggWO1zvnarvKsRMT8LJRfrQ/sUUY2tOtmM2/tU1AvQmnDEMnt4Nzp3BVK7b
ep4JdFCuXYcn0xupeXO79zB0gwHgG15mA80QRy0QRZc6B1NKfMzTdbDdmwEoP87tk5ZxnWVMHWcv
JCT2YwrgQRs44OF0NdWZm9A6adqjYT8LkBiYM6lAoCMBo0rCvZtgHQcIE/2Ie5L/mdblPrPibTlV
rzaJuozwhFq08Nbaw9QhYcYsHIql5NbWtu5mrAgIZSElYDEmVmOdLyFWXzGUuVc9WAR2IyNKdin1
LNzoOGiMjz0vbVkzanE2Gn8Nz3A3U/s6dLcuegEC4BMm5jYXFhdbHafkarSnBhp0BhmqZMBI99Dk
gNFHa0UZDUAqbGvc4Sm2Gp35oMpHxvSA5LEhS+C0Dihom5nUYH1VQCzqVx0zW+i0Gww6m3rMTjNn
vEz7XsCNHsaQZjxKBtfo4g9GDsce42FbjNuJphau7ceq+Rq1buOEX07LskC+FhDbnHCmkyF0453O
9ITqB+4wmB96UHoxJoTcnj5nZr4WpZj9ks8gMFWUvKtNkDTpvYCELLtl3LM48clQtR3Zn5hLC/PX
Qgv00L9BSuLZneO3THSXnLDP8kYXMzHDhdzjFXuexH0j+ueCrLONiJu74w6X+dGb/lVAvIf6D5f7
gwNydq7As9T0jyLhtgSZ055GY5yqesUyJNSGypdVUvDSGDsdk3xtuE+Vv+RM5upq1dup+56St5oa
o7LzzlpCHvHi8aglrYPb2npU/WeaXGIA1vgoH6Tdbvyo45upQHeGXS4FNONubZPKM9Et4L+QE+hX
ve2/Ru1ScWcVJp9yChndG/81JkXOqmyh9kbR0bIo3+nM31FmGBvFo3ST17aiIjQjVZiGrG210c/r
XuVbZViMhmsdPAWnxnLiuMRayvhrPEDMuHeVc6owJcTMoiT8dL/PdpaSfy5wSxZy95aF6uoBiYvC
zljFJBw03EFYk8UprnVClabGGiA2gjB4zDhVZCVyz7CZbbBo8UTb9RKDMB9NuyLdrH35gFMY5XD0
SZJaQKnIjvAeOTklyRZhCI0gLQ6phk5r4GB9AJABKjnrTyRr7ZWTioGMExArS1TAf6mb8JV1GJat
1TOw0aeV9i/Sx53VdVTXpxu4RR6GW9STpI7fyCB+V6G1UDw+HWNx383uWwZSczXoXkirFXAPG3ER
xlrI+meQqqXqq8EL2nnMmifCDzu7aD5rG+SlOfE1WfTsKPw/efhXReOh6W1M06y5I7U8STTtWpjt
fWG+2nl0qWOil6Hz3ZkdYbLyJS2HL4h3at93IbW1or6U1ZfGLLa0R/7keBKJejq8/cy7SmDvo3Ep
UmrIdAjH0XSep/xe4s+xMwrZKyNwq3jVKnWL+OOTPVyHkkOk8CDsVgvAXseKpptyi4ATxF0VVBZ7
ZqY/GV7bk8Bh8J7FGAayuvg0MqABrXVsFB0AMh5vFXMkvDvRxXbM50RLjjqIIDMqTkNdLdM6tDEQ
EoJpeBkSspHGtesdAhvaBq3toEXlX0chgu9Bm+FFl5gfmbYzhYtDBG0eZW3VYxpHWYMI6eb0cNfk
H52atLeX/85O/1XB7UzSkU61cK6gsgNVrlGC+i75ECao6IYV2pdgeX20yGxWG1vPgAnY41M94NEX
HQ1EuTTrvWb0QZ5OKIp9+Rab7G6yCUqCqKtSLJknG5xttRzos67/wFGGXw/fKdcf+ViPPjHX9DvU
YNbHWLPmlGZVs5ndU5Zw97KqdhtpdA5ooXWdQsi34dJeRBlhME/gWFyT3sOyvrSDrrizGRP/KlbN
NuYgXjv6mnwsEXKASZOmcQW0GO7y3MnusWjyz8mK90TekU/Gdx8NMIzatyylFl3Dy0cc6WDncmCs
77M2advGpcIzjAi4957559jmJTGbK1YC641/4OZmrAFjXt10BYsrJmnJmBQ+sJnrGUUG5JOHOt0U
xlDsBr35ptTxlFX5PyOujkZknEx9staZr6dbD8Ol7PI3Yi2HznWXYduy7Q9/uNaCyDE+HKXhGHAe
yw6BRVVhQNQ+IPG2npFKHc8+qko/qgbQsFae89n+E4P71A7hoTXqD8/g9KvFrQHBnWvWOGpvrB1b
rxnhQsWHELC4JfLXxmt5AIACzm5yFknyZeYTs01nrdNboUlnP2TtNhMM6NwQt6Mt36eBTzArLAzp
ngk9Mqr/IS0T9l3EEv3a6H1zduvk5PfO1hXGJzyQnPSQ/MQ6dFBRtdYsfaE2PwwhuRhq4wY6Mn28
nXUpt9h11u2Q7hLIzH6JV5++07KePjBDrfMwfDXMpe/AO9CbSQDaguogQ1SAnHFK2GjrODYeadS7
Q340Vk7jr/OKipmelRBC7xW734nqSGQSznlDBR9BlvMu87m/lTrYeA4LpkyPrZ+N8N7zm2q78wTK
XHOW/FkBVtdv26BUWN2IM+UsweLP7ZhIVCh8RBHIp2mCTgIdeDY8REyxDity5cDHj+ArZ9NtUtBe
+uRYVfKelPI0xe3BHdxlGAsqxUGUcSf/HMfWC+QDCs17/Z7Hw7kX4NAta1Na8a53HU4f1Ur3k1Mj
aBoaI7roElBWHEmTT9ttcASx9SWSiaFZOTe9nnQsBikJlVk/d2N1ysIkW5MChJDkmxz5DS9Z4+ik
wYNKu8Psav+03msgKnTX0Xf5MQywaWSe5JDwOZT1o5Vw1zVmqjwGsvWYhu+NPb6aIwUSJXjiFe69
L+JuJ3B/J0d2S+1n/23pKKRZO7+mTv1eoDqXMUUWcEGeEivB2aKvuwqhPTOcY++X+kZnVQXUhp9d
eRJno0x/hE25h22Om6giXpWK/KR1PbZGxCjMAGQcrMI2NjDduA7U7yPWLwbR6Gva9BNV7iGhQGGX
OFODLGumwZgtRafcJmThvGA2rTcN8wCMNykzavEFLZYeAjvqXjDlDyus3vwehG2wuSAvTT1VVmVD
GEzT3uO8YQWa5seqxSPKK/ZQgJBbEZtjVTHjZsu78JJUnJt0Rg6oEelFWepaK85epY1F3DGHvWhi
wl7ajoVv73nN0xzSGeehxsJjWppv+Lj2TkqyJ8WbuLEzUtYN2cGgB+TBDtAdm4mqb1OtdezfK2ey
D42WRpt2lmJNVmlpjIluKqT4vtN6RpcoRiZuig0GScA7vGu20+DC9eld6brnOHE5k7vgBLicyWiE
T2DbN4PSY1vjOtaiGj90ebTtRlRswigcJB2OXxHfI44YYeohQ1zqb80HMaJpJ+X4Yo9Yl/mO73aD
wIbHYRsKKqnifppQfVpxklFOJZUU1n02Y9qJlrkVA6PwipWaE0zy23BHTD0TpnF1Yh+gjjyBJGjO
LSgBGH8F382QRRaUvlYsNMF3Obcdv2Dx5sUoWYlF07NvzPnWCRXzxMgHZzU6xsMghlernNn5B/oU
ogFZlbP9mEGTE49hn+88vXeRw7nChjaoRfQ2SWq49C6JKpb4+1jdokHbWskIq2ke/+mJ8TXHkEby
WbKe8MHoo7orFq62diMQGmyrRiVPFU6OVwg5LOejy4Nozfx/tBlEuNVxa8sXW5gvCqAFyhp2P1vP
/5SEsaIDcuOlQmKLNKb6/lj3K3YKLuA1x4RmoFq6RLEQbEcP9pDTg65/ND6NNG4OxlE13pvvdS9F
6cqACMljV+awCKb8jfDAcbbGrW4Xz67ebLMsfE6d6dkq5nM0lLeBmJEFMhYo7Qd0uEtt24EWUWCt
j+jiruZtagfKaFgTsXS9p6gNd11RBoWI75O14E1SLI3SOzeEk3OfMxWA8GBUDcsRe17NPY+EwB/g
U22FF/9SUdcdDmzN45zuekfHIDMyjk+9PVDaY6HDt0AzZnPJZBDXi7yxJI5VpLnE831GfbTUTnz4
fkq12LAEQ3rzjPPz6mvjTxPnBRMH+yJKFx8ot0fgHekP9aBcVhk71L1+dOF0eQQqYA/PDM3CQPWg
hy0uJybrDgH0v4SdhihI/k0c6SrD8MMcaR70Wski7P62XnOBCvoCv5xjmfW4lJZOScFoM6ouaQoi
ZPCuaqJqC+Y8VYIGVnmePQIuuAZ0+JEqaZifGxbrX27iHqhG8goRYmMosI16Gq9821ZMKNMtsXzO
L3LA1pTHiBQZN0Bz8ncIsnt7ik9NNtx0zyaYxckc9YDKVQp5MNI91VZ6tMos31kZ3Z3OMJ2w2BZU
koo7CIOtYwx7aPzXYp5+6mJ658jMJ4PzB/F8DKmhyGFsFtPK1GPtWLHccD61tfEqiPq+g9qN7j1c
312z4P39mmF+kswlx2nakgOlg6sGuJw/mnp6n3JTnoskbVZlj77TeUCsYmjK0B0vU99bG4cxCssO
dz4lmOxoPjvOrJGHpIl7G7biJRH5l02Aighwy3W/Er+407eqtbt92Y6M7VSzs227vA/0LBPVI8Bc
SUoU+yHrmP0J6jrbqtn7lfc+xgKyWIZlFoTqzqm5CjHJXLU1kmSv+3fZEiRK8Ic8pJl6rOdxCehn
WEX9Dz922WccJApsL1kL02de1maKxFFzvDfDdK/zsmhp+j/mUNfKmwCZxD41783Id0iGG2H3o9TG
W1iIY2jZZ8b0n5ESLxzqWNnIa/UGQtwM9i0k/v1QTUwip9n+njsaNICnnkB3/CNg+9oUHEFymqDG
Rn+DOUIhdURrhxe2f0XGZOwBimMMbCm1DtMwfMeuZ2/YpPod3uT1SKskb6mitqqfNhogrSHqXRZb
1Cz2hfYh0vH4t0bHDH00MXjQ2SDXWlchvVg1jbjFMfFhN9hMSzndgscoJusz53a2aYHLMOOXXGC4
VtX1TIDCwQA7eNNnmNPbyf9PxI7qGc/eNj6mNMCJH+w275LfHHLLC2CDswX8TjOMcacKtlrI9sEo
GUfGvEL9xO6uPGgBxYs+p3SsgcPLK/fs2FyOcfBygXwOw54lliqVpHmGXkGezGDqE2nXnnueNPqT
yLxPnWg/ehCUfaBIayvUb2YhnirTol5iqjYhJ290xubqpBTKjOJ3niKmDAJjLbAaHbVujujPS529
21qoJNNLxvidky/DFzlPF9e17mO/tA5o4S+TMWb/xBKdzvn0unHDZ7BNPdg4lndlCXhICoO0X61H
AaiU7hED9JOq0eAUFocNM2laq5pEO/Ydow3fI3FaM0AKOgNHFepetc3n+Tnl7ct87Aq9JN8XOdOF
+ZUNmwygVdrgHTJz3EmOKboHoVXTFqg2sQE/fJMaqJPCx37R8TyEjkNYw8i2DiWzCx6GLWzfpM12
0EC9z/r85Y3u0fJudszRuUiczwEy99rjddlZQAo5SC0LXwVNUJR05DoJNVswESJ5CMkTcsRi5EYu
GdFNsLPE2awdIPTBOgG5nJFhUy6MsDgmHEw4Xhw7q3afu7hRGLZYbgfsL5xBK8EkM8dTb5j+Sgmc
Jdq4NH81CCuktnmyFgHT/ylsM1xpWAaNynokAfje6CLHP938IkuTQyOKX6Z40JLomPMwrGKTiW7b
k7g3IJCYvN/kPeVKi7iQhpnzkVIsvYI2uo/BfNJRxodm42PiNaf7IInswMCFxMdYrTjE4AzA1LHG
yWtvuiY1Dx3m3Ey0/xwZ/xNWtqDl702UT2u+NrCaPpDMV5qERrR26VwYxs2ks/im5l2fccGOVfjP
yDjIatkCN/PCracQ8qHFEoTTMAp4yaLrWoQ84nEpBGotbMAYwSz2486Z8aZpsJIUJYPIzgsDacHO
VAGFzFj9igUuZajb7NNppOxnOcEiMULeQgl8DqwYqNNil1jmNW6STTUat6KvfrAYHwC7YvGqis+2
FdPy+P3JBsUkprqFTr059XfFQDNo7OnFrmrTV1XOB7/u3iJT/fY9b3Zq+3cY/Jd8bOkpSmIcKM28
sof/mYYc8dq6fKbUgftjF9gorCpBbSVYAMDFKwPUyr+WUmV+Ru7JNAslHGUFtXkA53ckg2kUYB/e
hGP1U7DbrxIE+Fueq8cE/Rn8FtU6UBB+IGg/E0v8g1rz3Y9tSEWdua+FAwLap2pFVid/LHexLAIu
41xDO/tcCBc4hN9Vp9oOm6c4FifoVZc8boBwRs2eXWptJg3DM/5tUj/3rsN0OyXJwrb/SQwt3JSe
uXdxLaNnCJ54r/3nc+2cFD5Dp0ecLxQXdmq9mo46TOxtS5zozY1O/WgcGeNwQBf8DiH13+D4q102
OgslxD8y6jT2XkjR9NQ3wODT3H5MLcXq7/o3CbmAwDJrkCJU1MJDOmtOUW9NGxemqeuvnls/TenE
GJymb9ByPBozehxtSdaPZvk3KOdBN1gHiBvMxTGD7ZbI0cxoO8hD5EEfB6JVAgZMUiYiBlgzuFZG
Ts/9rL9NjfnpDTiZstq+eJr2UWl0aSggSEGKiPGQyPIL9HuCmpHiwSRDGo03TaWvbjw91JW3NzlU
z4RwCeeFdxnVz4k9b23RfyWW8TXR44B6bDPPt36kim94dm5UTbxVxXCETkGVcyxWXgrzUVKWO82b
jkxYyj8bCww5s73182RdVxzzs4EkTzMkt942SBcWMD/sTSvqY6EmvAyoDsYwMSUnVei79qUZy69u
iCGkRdyN5hEND6JUL+dXTxmHUFf4ThLjfQaqlpvhJs79bZrMrzJMb25MOVXx7Wn4hG33OKfyMjHG
HF1KdHowq8q5R1AaAVhRn+eyOVKgmM24dv1tyxsaVt2n6HkRDXrkNA6TiIP4WyiDqtgiEZrl5CIt
4iSKOgT7HzF+kariyNnttZaoJ5RbciMHNg9KLEuK6ftTmU8XORlMUau3OWEsnrP9ILDXZb6rzJZ2
8f7T8+SjP6e3ip6p0LUPdiI2HcXnWVoce9oDOGjsM/o1mtp4S1FhW5qFBNNgumTb32T+TUFfo6Q9
+Yx1K0n5GF290yJIpxkFZ2hn28rTg7Lg2mZ4zq3X8QgY9FdOWnwJ5+gtLvtdzhJd5xT8tmRSK/Mg
Bw75gli/Zwq8jH96+VVCGi2j9DSm2LbaWvIG8qRuytI9+a4RyF7/mSYVuJzdPJf7ba03lHeGlNZw
g22zv96zdmWcMs5aRvyv3DQeusq6ZXipSvSJZH7yGZyENUW8PKCkEa512weON+zKTm3a0iFmO+EB
tVb1aLxMpVpX+ZCttZ64xdIXbnYvtKm9Jcl00RP/pYySU4gzm+X37NOljeQLYEYD+yEPXlJt6nK6
h7EPq2ABZrAm03uWUT1QdbSG2r1+6ZtJ7WROV6CptkMTg5c17EAfkL/0dj5rBmqNoBdbxfN3ThOc
gREFehKeyiZuVmFSf7PGnmef8USr+Bxcd/qTmfq1YzeDyqVBL5JUWNcJ/vgcfFEEpvrUoSHsTfKD
RBwy/+j6JPtrVT4xRvaDdBhOmu19zlXerIjs3Lyc0LCBXTDMyqepxCYf0QHKYdJi30RS0Uwfbytg
bzeCeDm38zuPw1cPJICShYCbFbbuiawivEeqc6QFzlXIANEhULncOBKrF1DyEx1ayVproCJUDNLc
uL9wZXjoRXXw8eLZiEe9kx8lWXIvzPdgj49mSWkbhCijh1hhAp+lzYIcTUE5irSrNQB53LxkMhKQ
4g91HL3DRGZbFY7BsFzjKy0UeSsFMYSdmim1AA7BsCGkLmICtu7TjdHpNWEUSHkpOernZRWemV4+
GA7YSGvi8DKZHtFK9WJw1ml0HJBzfuACcFnmZdIlHaYo80i6NuBMcWg1QEKIX52JbUvWUK/pgxJr
qRjjpS3/BQexbm1lFYRL0Pm4l0JBa7DeGKdUcX1qmLfUJt1PGV5KjZ2c7IV9bJaEcSFC3FfcPbHw
DcljZejHaB75hOlbVsXe4dahtPnRaJaKc+tFn5yX0DGOWYtdYPbRUWesXtgG0LHMYTuktMHiKEDI
tGvq3Jxy2Jld80eaFupggSehFuyGRgCG7XGoh3NuA27oaXOYmyUFgb6VOMal6dx7PCMGhfW8R8jY
KWjdzAsDRia0QJjHQc7FxnN8NCYj/wVTseodxEU5vQr8HJ0WR2sLh0zSwKzHb4SyunJDaPvJHEDl
O81he3Wp6nWt+QtRaqd75St47p4wcLM3Rvnced0vFCqs2iKkZRwDKo8TOzhuQ+dIIdSmE/13pjiC
V715T2e4wMr8G+P4w8cg7uT2lvMd3fFpk6/F5LNzUGYeDofWhAlZOs+NQBHqh3fdAVJhtcZLNKtH
00wAGrn7pQqsc/vmoaU4AoOffmqLxuPHWPxkJlV+Sa1dhNfjkI/KjzA1f6I2XjTbpYiwcm9MfMJV
q7dbsnNcOFLwq+Z8NUVxg7j2XZb8WjUjlY0zYJ/hCnH33fKpa9M8GAvnNsAwQCMooktEPY9pshy7
CeA0gg+WlRCJo7MJvbT4nprsV/P5+aVPeh26Lkm/RUYsZbsunHibttMGBQYCVnq3GZ5oGY5VFdFN
mpMd+GuX25DlN+82cqsTT0eR1/eu5TTIHfjJAhzWQXw2DA3Id0r0Kp12tRwCYgiH1qnP2JPvhYUd
JeZqio8FqWDe0HnF3KTaVqAfOBvjjszzAsEnW6fw+xSn8FXfgLKNzZWLDCWH+tDGrHKEynYqLg9u
Od8qS3+X+nCy+CLlI+PW1kfN37J0fITV8Emm+SUmCTOP4+esaE7q7YKLpzVZmAT8J+6qH2OGrbHD
XDg1mA561HlpWHexJPns9q1vnE3WEvem6xDnBTktM+XgaxwTw8TTyDQ4jqwzwu6rEZVX07Pf6XYD
ZEY5umIKiNM5DdUWuPNPNvoHEv1XPYrJydWPmpG9zJJjXqjdSsyu7oSwoPIDQ+edY4/XoRhuod3s
gIIeTMpiqoiVA8+N6mi40KJ8P43jXjKw8nuDfYICwdG421aB2aNnmNAd+sqi0SQ+aDG+CdHcWqAb
Ra59Uer0UTF0EFQAODAeka3DZf9HbbTTDw4t92rIrvoY3dMRTEhv5deuKNbxfxyd11LlyBZEv0gR
MlWl0uvxDg5w8C8KoEHee339LM3jnYnongtSqXbuzJVJsa5wHcaF+dt6QGNl4wDMcun2skwwi3wa
LFQzDMaKCruJrl80LTwkLQBbN/kgj0Ousm95mzASgDYr4mFf8+Bks7oENFGH/vTgKCJR0v0LUu+n
Y9XBul0+qp59EY0KAuNJIrhtEeXzzLuqgJtYAHqGWHRvDsGFJeBSXf3PKMdHC9s6HSHnueO/YB6C
TYFTrgrGpXtxGybkCeg/xHgdgnIt/UvK3ykCn93e+AiJel+RaM81wkjv7+dkvAmfBULflMehde+6
XNxBXPyK2b95zNmFE50Np7kkpWcs3TRYSoaLCsKD20Mu1eXeT4xnx+SRCSiwjQhtwRlZDWiNq4SP
VMAYg9eeSqA4pvO82MrWgF82Tz1od/8Zu7LcWwEAo2QheVnVrKhbDI8jtgGfEvua4DKJtkafSA9G
KBbZ6+yyUfc8qk9w4BscQVgOtq6fIN4AkapEZ7HQoJmgN+Y31qfnqUCKige2YOOlHJzdlE5voyne
9Bg/oOpswmi4TPWwNXPoWlQhUrXW7riK3blTxOTOwIexFtyqplAPollCBQD7G/Eq20VXiPAXefA3
t0UqIWP2SEGbIhPRFZBXudAWgb/HMvqAOFBsJj3VVzwWAQVNGBccGz+kwrJ+dsENrE3c1g8ziI4L
EsWS0RrjD7y1+scu8H/PnNu/FNvZrJJt4imp6vUmGOLpQytiW3anOTxKd0nQZk4DFGNune0sOOBl
SfLehZhyyRMtTzDD1HUwXfMtEKFPE3xta3JrE1SAAANVCScENxVvQSAtEgX9dFM523s6xpVE1iYB
g713AvPHzX5mevKInjGfNw7ST22sgeStq2R8JS6xq/CNhmTizba96ujRonC7U+bVxD46O+XR9Egr
Du9pweqhW1i9GH7EUmwE0Jt/NvrgeYZq5UXsYwBGQ4/gC+SvBtiTDRFVRjcsY17zwUCDH1scSAOz
77d3c8UL26JAYMDIMgVFOFt5vbnqMmQ+z9lQQnjNKQRXJv2AZfZqBPGZJNxJpNmx9yEf8w53xsC9
S55jNX5mA8ynRjz0vGGB+1Lq4BRVrO0GzkvAsDT87ab2r0nmbQ7Rgf0ZuwiKDFGlWp/u6f6bM/wg
ucY2fCfT5lPiW0i9V7CTOxM4iyudFyxZm8Zrf2drupQiewxKYnRztKUG60aB3GYRywjqH2TXofwH
d9XwV5rRobFa+B/j2qrvsK+s5UwPREG3eeFxm2RRvsIcdp5oRMakudL+QA0PAOhSrXV8AzqC0kdF
aFlsnYg8nPQueDHXLJywmo3JnW1kL7Jq5Mnv+aAYphufSV/v4nh6T+DQvvQp7aplaS4GFxJ/pA1Q
kMn5ttN0ZxfznXCqcxxBAxgwtfI8OvGtVNiDnfRNYAc4x00SUwEaZnf4orq9H5omT0/AqMe6AjPZ
2DxqnHYI7en3EKW/HvwgyDkjC2ibCz+56dUwUo4GesK4xVXXf899FrKe789DHh1nJaZzndjdFs/m
lTGet3X5kajQieHh1s91WA1fumi+7Kb/sUf3VtcQY8OOXccUkDzDIqsG8YvMSQ6rh3RgmRTBKaZc
qyCj7Lpt+lwFabW3eyBSIb0RS5RN+/2NFcrRlQC8a93ivNRa9fee4YXPuEGMTz0M6mR22WvlyORd
GzhK+PQW5zClCWnObfintoJbyKHvmHG1ycJSndq2+KGF6sk2SrwmWqbHOBrVCzvtX1Da/1Iz9eBu
xsApPZ8qY8rJmoLMPgGn/IQSPJxrruHHMstzgOfEelj+qE9j6BMk1QB897xAgflMxpjhiemX0wgx
upQjsqYPex4fw3cRUd0ODuDMd7NcA777AwSu3pgj+NPTQl86Pf+k0fgXFcSMdfmSO/RJcTxgTxu5
z/Iq7g2se4ds7IyPuQrlQUVVQwNW0t7pqhke69Cj1bizo3VRo9nHNp/GopjwlgXeD9A7sl2RyyzC
pWJCzqYZIFXQAwtBoEeZsn7IddNeHVjK66xgvAsLaD1lP0Z31LFE+0CB/BHJqSpmNIdq4YKp3Jq+
Mp3/mqUlr0lX15fYGx4HRzjYD5LsTzsDp9Vo1SwMHZz7Vc9OzgkISygLO+cc8+RLiQVlroIlZoEP
p6gs3BkDVZCAiZGniuKs+LXxOWRbVsycGG4BiQZ+UrOjtqtjVeaxK7Xiaoed2ybMbTUv7FnUtgtn
eP1VjVjseVlI2jIQ17kSFMs63tHyrXKbA758ilu7O7oenWuIvLcoFlREBBAQ+He8kVX40szDR+eR
oWl923qQJsk+AcGD62jfbWOv6YiNie5cxxk8DqvJprsAlvAunMIzGWgcKSAhoLF3850uRbvBJvvl
GjK9n1wTlm1IraP2ZMTj1ca0x9lv1YL97uZ6eq/ntAaLx3EJXQBvkj/T4kh6iAukP99ZDS6y1GR0
nxwMqqPHA1SGsLalf3aazAZ4nxLD7Zxn0LusOSsBjC2jJVsFc/PV5jFXjgllYXJ951nPhLgAZc4I
jN5T2C7LHg+spkm109Ga2eyIkaHOMiZ3je9oOTKJS1TIP7WNNYUmergB0E33ITmrTZ3TLquGxiKw
AfO+toabiZ+Eikrdtf98FzcMwJ98SS7XZPHt6jnganjIjbDc0sb4DQ/do6OkAtKTcP/t3MrdhnYW
rYgoT4h1DI0y0AxGUejs29LJ7spJhzttNRI/XPEZgIsFOa9pRpp7juQw44ru1f1VVYiEs2zIAiVp
cPMAJG6tkSLLyMAtqykZWPGr3SRKeqvabD9Um1+9HAEvt4mzwxbpDq49OMAshTpbqZXtEwtXnO/a
ROcrjTUnisGQV2whohEOap/Iz5b6zkPczNV7NucdXuX6w1ViB1Lj3Gcp+6+EN9PyLv1QfRgOcn8a
sBMsDELDCQino7aob2xMnCg9kMAV4trVyGNWWl7x587AvgdYYyvWz9a9KrvnFnvRIS3jI/4txiMy
5LDAwILooHsaZhzFCFG/eA7fy6p+dwz9zKh6Y2Fgrwq0HczxUJz6iQJwM1FwNkk8Dc7C7+2C+gdQ
ZobMFwHO6xYUQT3Nm9TmTtrkI2WfPcRAYHzVTsAfQZownJ3gz4M2xMTbUadoaqK2dUj4pE/1qRcp
PYfL9RlH+arI6ugicGKvGAXlt+07AHCmhqj/TDUPcCt7i42KRarVsn4Y3/gp3ZUOVtLexmfvZYLQ
UJHhBBWN908ZtOb61vJR1Gjy8ySrk9fOuFWSODopa/rk2PBXZsV/HbA5473hm0wOPV87Y0i4qyzW
dBbd2IS8VpA71ppnG2bA9MEAyPI3nz5ao1DbYEJWiZChTkHI/GE7TL3ZUjCYolJ76C1rMQLJmCLK
Zk3gs9s5149omuYuoB2DJ1Kwu6ydY+E62dYY+fCgUincYBa37IL6oRArAb1DZFG0fu2jYT44Qhy5
g/GUtNM9VouSiDGQybKZ2eAV0Meb7gH30yXier7H8d4d2hj/p1ZBzVMhjJ2fcZujsIK7aDxksK+5
KXlmZO04M+SFpvRh1zaehg0wB+KYF35xSYLe3hdj59JekWItKMsJIjemnGMakbmNTRunn8G/cEeX
FdsQqteOPD7RTukdUNpGqsYU6zEPdBP2K7fYuZIQWl1khEpwVux6T/ondy7mbWDGrIgt8+xqj+ZN
bwzI6oRYB3CzW4tu/C2HxU8eJD9WysaMM6rfWnXm7KRupj34ZX7lwkdoTBxsrqQzeDairnkyJKlD
G2EndccHRV4F8E7OAq7LoHslphD3qXbkbymz6oj3tV2TWCGolczZhrGVPMQ4CDxLXnqcyyl6svz5
X9nFQAVwiz4P/Rw+KrPiw1Qvo1bY+SanBS5hwI3RvmLS4tZPqqIyTO7pHtVYbqQw1rhD/y5GyniL
KqdaI+jknyPaH8uOw33c+GBm6GBZUYIMjhNkGsONpVm+xunZ8YCkpDn/M45wMlFSVW8nnaDY2ckQ
npKGUlVVZWJXAulaxZSzbIlURC+qbCAqxpJQneW9hqFD5xSsBpsxbjEGTam/NxLI9mDCabPgJKGQ
bGdmIGwjvhYMj/Fb0xUgyIueSF+OtzM0nI++MqnvNlz50tuaLbRnoggz9K20W0bc0KBTdbD+Zr/6
op2NybBqiTyoAN8/YPGtqpxiA0eTVrS+6E7W4H2o0u+/nBLaurbVP8kqmc4OeTMD/T5BXVpxg3vB
nixhjwHKdMaETwoG8ju6W5HQqABajR2RaLbazoF0m3Ftg+rXWmDNmdTxkb/rsQuiR8oc2dwItn42
6fcbY2izU2l4oEjuW2vktL6HaRE7FvzANORFIQQb9Fb6F2XBeBS5f5NItjCGWBoIePFUWU3DjXJO
mLUwl46ZPxLD1vAPSrDfOHzt+75p33PTAv7Vw+HJIU7wkHyraGDLxACLk0+Ahqf6YoON+1XPIzDU
qBrwVjiYU0c2+TS01cAe7OU8i4OXydMnJLUBS1hcHuqMorTC42BwC3U/8oHPcjIq00iMoairkNMY
CwU2G1bdabebkuAx8dwfnz5RfAgz0OHE5yStLPJZSu8KkVcHlPRiy6AOcVTQhtb2/pPUlo8QQoHh
WLs5X7SBhhx7Gt5bq3mgDVWi6Al9HGeKh5KMRFZFKnBTuwTxUqfEbjxyFyy0b2xzOcJodJra/dDR
jFSbJcEFsi/vLLy410LWLZVF+mUeKrGaxhoabJ7zagZ5/Z4MAMdZe4+nkt/ch41DaWbJyofPD9jQ
twU3TLMrilshQZTQH4mjaQzO8PQEZ1LOYr72sVU6/hk46kmydX+bsWbDXmgYf+Q/4m60i7fmPQcG
nRyCrFqKJbLhu8ptCqWT6t/JezZ9RsYUTv0RLCxAgpACS9iw+SkU0bc5pcnjOJM5tuvuhmEbSFFn
ooY52XPSl9w97AEEz+CbLDnC6NNxBn+HIMHCaYnpJmXqkceEg5KoMH11EeJo1Ro2kzXcMQB+Wz4L
9IivHiycRSPoR1I45eifsjwtSEepa5wmP8LhauOOFaJeHLI4aoLaxtUdogoUZcl0bfLpMoCLre1Y
uj+gPT5rbeGonJ6Q/eqDcNJxQ9cCOFiOuftqaL6rNPzIuil4DPOWshqru8vi9ieW9nMehX9mndPW
A6TNJ76z9tqOpE/0z2rVrU3NRzMr6B3qs3su3ovjnF8Yi6lrhrnliNbLI2aqHYtyFkJZ5dFXXMqT
CtQPH55gT1YcixyXsY3vgXto0vG1Q0n3wvnBdq07ePkEpwcwFoV8LXv3PXeh1Uwp/OPBvVPugJsa
2/OqnXBn165LEYDhg2Dz0/wrCQnwhiwqorpSv3YvBtrXB0Gh1EiXNR8SCARLA5OM7UcjSPt9PuU1
6DATdoXM6P8xo2W6ZeuC4lKXB99qIXanY5GfACioowEs/zDNJR25xpyQXPWxcxOVTPYTPvMYmWrd
GjmEDdsm5GyNaDMW4QZReuPJKsaPolCfaBZ/kU3r4kJVse3QuPbcbGW7MFhjzA581mwC+4wvlIju
DYmzQ6ZsWIJY5SSTyR+ZffeeZEQ3iXgNk/eoJ31fKSK5tcDIhr/jn1c0p/85tpFVPCna1XDruFBN
ouYLI0q4HuuW2sS6fywS95+b09phOwEJsamqHgyzZh9qo6ykpbwZSyNnVEss4vTJHXFoW0/8lhlk
bBkeKBs6hCD21z1lGRjvY3zhttmtp8Ked/k4jrcAVw5rdhGtMZujbGjjUWjP3HVjU9DpxHtQpNUX
NqTiJZpzvNz4XVBsKPi0gx58qPaqY4SNt1oBJI5ezaTTYIkNcSKobH15CbgbqQs+7dqdXvoBU9PK
ot5wE6hmfPLJhayMjM0Esyr7TRMKlhCK42lc8Le2gmeqlNEdxpT2MORa54aBw95KMlibBd23MeAo
k8nAWgKajW2gz+ESGRkWw3Cq5APq9iPprRHHOdltL8SdnbMfW9WFaf/O+L3u46Eh+QPelq1c5QDx
E71I+DmUvgELnMogzzEMsCEIez9T0OxlJ+WXYZUjb3PzULfkYFAzG3Y+aqlA45RrNN4QLy4iTpUu
n/lOyQbhmAeNfw8VKHenW8IwSiQTh2yIhZ/muby/VfVMRrDKMWjWAb8Pkdj9Y0AxEBvH9C6sadoz
p8C84Q2l3yIwQM5MBWHSMTaeVEcDc2xlJZ1LbCzTOQQ2QUhnx/6YfUbnEmCjBWDNqv+5oTZh69gK
sJDDvCNaUP1GBKEPFHC9R8MwtkXfc7BU2Fk89hEN1jPsg9518pJD7jRnYbqvbd7C+Gvw49pi1vvY
hEAAapGfXAQ2oZFgbJi/mZbrItkMCz49W+buTGGPqOUIpEdWx4a2AV5TmlBjcemczt+jtFt77G73
jPjZU8T0vhky2JGZP72Mrq4wAVKtwtu7cfxEHQZlZydbL8cNEWyiSgVSroTcutKe+ucquln6YhHJ
Lcw+lYfFPtHD2SUNQSsAJrLKjQPW19A2pS1+6fJUF5DWFJnQIwRS2bqTjenvy0qIZ/RR3k8hdrOD
c7Ago3oimzQ/RlH3YdjRW26QtdCkS9DpORRQf4wHenDHXSaQFVKkr1UGC5+lqw2C2e4oeA0Ih9iS
r91QhfMmaCqbkiNSQ4RjYqjrwZ+hKKJwXMO98PpTMxCCY3Rj710jMbNkoTYFeUTfNcB9iSXyNxTO
/Bb77I/4LeJim4LukrIDQRTJ/42lfvKFc+vK2ERmylKS67FxlkGAzGG3Bs5tL8Lz45bnyW6/Bksq
fEQwzfnBdoCAw++0InhfB+1PWCXlpvFH6kvZqT10qioujvYWwoTIz6GjmoOZmNBHJYaUxLBaFiIO
zCuD9Xc/J92+qyohUTuleR5aM9tpO6PnV+bTrjSm6rkhj7ltUCnWec4YWXZQc2MsfZEzwTHyWrL0
JRYNo8toUxqH7CzS9khvSB3jP4qci227oBtCIezHsu8sCDAFUqFKuACT0Ow+fKtuH2WuiqU5w9tW
DjSMPCh69uZBejAL5b4LQ5KmsWvzWqRGc8J3mx/GpGmPOUQh4n2DXmdcaXEz4FvrIuld6zDTwBkL
9xbHRvfsmiI7+hSY7tmOBFunUprqzzR84QLZ7fkac1XBNW/iVGi79n1yQMoluCZhifh08o4NHgXR
FHu/sNjqEtk5dFW0fHgqjBBI2duW1jFfpbT9zvVv3oTGrlbAS6YAidKw+XGPy02VXLd+iOtxkbJ4
0hiCs8tUihH7DclMm6LiTV4H720FSSiRJL74TxBH1BGwETnBqDSbiSdGxXPuBXobTfNrr4qHODVK
gDnSB0TQUBfIfoykh40U0OfTlj2i3OQDzVRlixSYEWCdXDylU1pttNH6uDuBwcOzfJq0/OoHzFzT
Eu/wCBkC+ukf+1EfJ6/7MSPdrFtHX+uSQWTQ5QbYb/Jat4b36LtEgIJ2wACqm4YDDWpqi2i9N0xr
wYNiIOHJZ1dqNtV32mPrgb6OlGTFyS7g2wE8iSAeQadulw6RsW11E+4y5uYFExSBYPGrSzPbxU31
crpvKQ2Q+GoY+ImpGrBaRkc4tEza5X2iA++W0mjB7TDQzidVJtwpFHUthCDwav+RrK1/+EbCFNR4
fHZBT+UMGWxLPushwu/lkxsztj3QmxYm7jQj7hhe+owdNGRT2pAXokqWECf40LJ7makD2ztEkQ6+
Pz6LYHbgPc/5zbabBFYM3T77ojb+T5Q4B74kw1aVZXBmXJMgSwz/zrSxlEVeIjdJ118rEn/rktXA
CS9KcvDHfuYD0tNbGJGT9ZGbV1ZrFq+NqEnNGW7Hbx+3gDL4jVH4gq6DofOaKt/fZib0XzeHGm/E
yLCy5YYQFAYZGMnb69mKPZ3Bej+yYadafm1tS0uYj8bAFpsKiOig4wHuG18L55dmmO61bZ2/XGue
1i7qzqMRL3oHIrX2mn7TJK69rviJ7hzDp9k3y2iXgwyBIBS22d4O3PJKFIlMcIsRlst1TGCqCom6
OuGxpIZgY+Z8APlT36IwTNllqO4soK4S0CrvsG/4K0OH5slWCagtabk73+Kr25gttbYxepTnuc+j
6C9CO91vZrjhNZuUfmmaDMil0VhwVVJqZXEGhti2YOaQsaY7OBqDcBsg4cF/4rzflz1nISErtUeq
DUFCqnsa69QuranAMJhw78KysaC4tM5Z1ATAosQD2uGnj71wSKfTsoMDLlj3ZfSMRfdGio6tJ2gC
mjLSiF+VYVJAWOv5EpR2sxKy/o3G8s/2yuBClfzdBPX/hmtyWnPRTbcuJHCAHN0hSJp7PyB4LNjN
bs1GYHWakogF1qy3tvAmKkFNgr4WRqoUfW7D+r86pCPoeos94GaGn/xIQZ+xiNZWBuPJbE+hjBkN
Ovs0tv4LawkII0nsYvahqJCfyyN+9m9boDbErZkcoyB5KhNbvTFM4O5f6DW1CMpjm/XWqmEBy3XR
2xkNLGqfVinOA9ffzrX+BqVPm7YjtiOrlDcUoXAv3KbZE7kiRecitWtCvYW7JNrqvPnwhGPQSW44
5yR0/3KrineczBe6hX+SzLUO3tzBhwTf81dK/5fHlJlU3FFMEO6tgVp3VadflY94znBjEt+au30a
xsOBn0u5d5Af6YeT+YGHdUD/YYcLzkqvXc9jR9pwlOIKmjYO/QmbTMGYaCaY2QK4tnSqHfyicm8M
frsZact+daKOxqseJ/hgaoNcd2M+xbUgw8B3DANyk+UPldc/pLnPS8DxTMAiP1QSBIthpV9tG38C
rkxJ4XG4sJxpNkUuaWOiWuelLyVugb4qTtFUi3MV1JKyN3hYqYJ6D/7j1w2l3JcRKip1PPVpnKpu
kyGQL7NRu6ka3DE9rcEXST5wXwS8lvHCl+3GUN9iZy64nTtfJY6Ao50QB6hTwLWDmXEfNMXeUll6
NnRkAtiC7B5MxMFy/UY9K2mbMSWxM+XWWVKrtZl87Z6LIWSLF1TUe3vYZ+Ny6CG7ZFvV8rKZCrWa
aylQ7VJdFHI8oW/3kAftk6P8Hqdm+qEmEg5DX5YbAltPgeeLjc4ZW6c0fU11A7fZLb9HUXzVngP3
BsKKlDWghRSFVS40m/gH4kS31iFk2n6kFksm4nfwoj/bAOrHZu8aVT58LvjrT0aFHjrXRONAdgX7
BBY0FHegev1cU2hDaQk9B+M798BnAFcfYuj0PsLvyrIPKkmM4sJGgDVFhFCH1iDqnQCIeHTwNa9o
1kXn9xD7O9c7J2rxwbO9PhQ+tj5zLjEApq1/X9QxmawQ5otZVcGuaSIo0FAajJwxJnMe7dBGcrUj
LLON85bg+bcFzl6AQ9gqMtLxI/VtZHu/UP1xQ6KHDJmG1V27EBSbeg+K4r4ch29yVABGIEPTu8iW
Ki/an6qT/EjZ42B+7o9Zkm6l7b24eSVOvhT8XT2yZStw2iuaAIW/GMLukNXFoRaLEb/x3I0/89vM
x/Q1RHf80FNQspvF0O8Sr1vPnfcQtLbHMJXaP8nsPHk0Oj1zu9BvdPi4O9Ejyk9UCm1xrjScmTRu
D65/F+us2YBjoe0hEK/shcgf2qW3YSzAl9Gk3vOsnLeAkMdKBBSOWwNmmqRKsnPUMqVWXsUTxw7m
YjrYL2OTE9N2uvwikuFKvwQXBnQlxQmNv1LjVoR1Mpftb+611VGzMNl5SQ0kT5lM143xiZ1iofvC
gkCLxGmTwFnzeZ4JRxJT9k36eDusQr2cL5EOsP3EcLuUfOko5DbsZrh3TKQK34xo2rW7F2hLbzp2
QH94/JlM2PNu9vzxotoFfgvxYJfkU7uijuO7t/OHUCaAiQquBJVQwyEzNHG6Cpe3PUPUpSOiityT
K5FLsezHu7nwv6mAZkPJxYBZAwNcMbLiNrgqr6uK+z6DLz+GYsieubUiYURk7ZKxPlHGEp2aLnoD
ZPuvMGDkWKZ4os3HfOLeQVCfJgSQ/1BrLKzJTttMT55Q/zJuVNSP8G2bfHupVa76j3JE1g26CBU2
pjCK9i2bx10RoK5V/Fkk5EcIf2CGiQ3UrSQztpzIbO9la960IvEyGkZZ8Z2uh02uuUXgF0kfKgEm
Mph7B7JjDaTIfEhqdGzQGdth6N/qIjw4gXxikKGie0qd85gQhOvbPNm4RFCuKq1+5YThxbULtTYM
j0W/89MUXOmFScNGwyJDJvrFbAMbrLcknpMyz6ee6xIbLIN1kgOjmfOLT/4CR1/2MC11QblRDri2
yp7FHApX5epzWtTHWqXRDjlil/eNsWU1mO2AJY+rsAUaZy/tojoNT3aUgz+MKohcCaIC5ou3qcu/
AaxsM9f1H6RbftbjjMEpQJs5aTem2TFChJ48zBbVGOdHUQICmKtuPpReAEDMG/P6gSGfXWYbZzRI
mMP34IXNnUUPOGZkUX/VAiWdEz3/nGu03jQARswkhLXHi/96LEWwbUBKpWnRbjQtO7xmeXOIydfs
qPDkXpAV3pkBvT+Iuq6PFqQuSuawDOe59W5yw6H3MP/roiKEU4PPMTND63UUk/8esZZaTxlBkNap
08NgN849Izo9hxnNEWWImy8LIgMun2uwM23Mxzi2MY6aXfDhsNazgurZcRekeE35X1hDex2NqQbs
xpA1IuUewI/QfF038RbpXm6q0L4Pne7difNbis61trF0n4cqIAMXj/owkgbaJhEcvEjE7rnlv20z
2p5Fva8EEMypA9ji10Cb2LByzA8enfbnUrOFzkO+dUnnf3QdRTJOZOL8Tug8z1IaZPg9WLqmstBk
+ZiRR19R0COuPd0kEG1q62DH7VcxJ/IU4QQj6CHvRdPkyDNm8cIe7Wyxz+Q618Y3J9LjfWJxgQ5b
LzxkoSiw+5A/tmx2ka3wnF00NgS9Yufq5NFwDqZG70d3Cqltcb94gWE9+qiXLbmg3neuthseUOC/
nFE/YdJ+cu3gX20Q3KtmO0eOBfxjzhS2LYN/2hKDsDP/e+xoiwmTyroO0NKOpjs+MUD/MK+OG2eK
8exLZ0uvinG0ME9tw7k9mF54H4UcO2jT8cVQye/MI7Mz7QJWeJ51J4w5ePKShhw7khNeaLypA6jx
EF7pW6ds5xoaEbVfzHFtELebQKTeNWb9zflgJU/N4pJDbsQiY5FLD7i0V3bfUqsUgH7qoXjcUWjI
RzWEdlvVbOPJdNB0EL9Y0nwUgXhIsPhvYY/IVTH4x9GGdKuhbAFZYR8aKMc4sBGkoFk3F7sSz3M8
vPmag6oZ5uiIww7bIcBtvrjjvvQEz4zvcIOquHVkbbkdvfxG9zw1IBiIl70rypbN92lYrsll6n7r
wndZk4cnGveWfjCitl2AZ99kfVtWLV28WEY833oWrX9WyXgqStb/bUoFAcJYump8jBxDQP7fogLK
czUlgZF2T4bW7doeqitmLAttYtqzzrwMCFi0KBL7bob25niJ2A7AEta5jN57s76ppJgubuVBj3Gb
f3ZhkJNYDKvonPE+n5Hk2rL9K3o2TJNpgyZgdYw4C0G6wL+9bieP/h0/HK+DGvbNGE2XIpge48n5
wCCI+unjMXAVsMAk73h1YzjhAaBwZNuWlb18kqp4iV3zKSwwVHPYwYDs3BtPDPYKtyyvzMKMGFzU
0Hdxg4CJNQltDvwzwAYbq9Fc42r3E2rqxUBcXyfltB37igG1LIe1bxTOoXOmo0ludhXJFk0Rq/A5
KQkFjyNWTBxIy8KQhX5gMjjWznvFkpP/m8WbBdVkwY9E66ky3ENSczznUAZWzPEU76BSr9i5LQqg
OI6JeEnaGmpdxpWrtuEFRcCUNl6K2qoWM0NafhSQDBBrbeaGqHmEyo1MQJjM44FkbTETkCYnv08X
Q5AbOz9CWlhm+hqYhCnfuzr/schrr1PBMaOdYF921RM7jXflzHin59RcxzI/w6cnFzRMmzbFajjn
rg2YHWORTxzcUWNCKQ7akPKMu1E030Xq3bMbwVFr1Zd6HnAXJuO10G12rwpKQCnxYJPG2prCx8/B
zz4K37qWFmgZZ9Ycwkl2MnwgoiQ+7C0rfoSrlnwnARhg5XPHc6T172jX90ES8U8CcE99CL60d8Z9
FoicFEl1kFxNKNWgVUPWP46bPMese+hwt3771kHbtL7ZrJJ6nCWfwQ7cmF8zazhm8FqaAjeeQY9S
ZtesHObhFUzZHZXWH40mH1WNbA8Xa1Q/BepQq/Jlhk6ECMhNIAvpRRYUhCgaEFXYVttu0geaMeDt
2hyJTeRtSVw+1CHmdSDvpzK0nufKqO6QpqEI0lpm8UTyYp61a37mHRnHLBiuEXEGqSZQwpjbiErC
WYWegw3IZcOBz2Ksu5TxEEg0r3OxDy3aeDA8WNQVcE8rzeFaGuFHNNSvtQogQkZ4AuKx+yvT7k25
1k0H8zL1vpZdeSFvkG2Ayt2MGVNsr9ES52KSh8zSbC78yDkasruvI7Wv7fDL63LeQ7dqj07YUjVl
2c/B4r/C2Ik2VEd/iJR0bhgSSw238l+T85GXLWOvoHTARUMEBDHM7i5smp+yjt44Z78Gm4v6XGRI
0yDTE8pfBKrv4T+OzmO5dRwKol/EKoIZW+VgS5bz84blSDBHMH39HM5+gpUI3L7dp2MFK51HPeET
fkA64f8scAOS76IDuTffmJbCTVJnmuqQntrwzC8vSRwZeF5ov1TskY8R8vOpJt+0If5F33TKRsNv
ugkTtrggl903jv40p/gJByzlEdrfpp43b/MmEltJGmiNEXcbBP4xSJz4oXRM72TDfdqTxwGzL9k6
FriBqbdM5Z5dQYvhXDPEWNMbAOM/oWEUifI4tZGxn0G2H4gbeWsxK1QkpEinX57xsENPYeITFS49
zRLV/TH7FinE9V4aDPOM012y8QL5UaFcXfvCeCnw32zSQfxo0uNYfbInjWv4Km38D04O8HGenPdO
IdTgj53eOpW8gglDAUxzDzY+/D+bNEIVJucQ5+OGV4t9UBE7YR/McysNUNfVKNtVVrrlb4THiDYa
Fn2zuk/E5JxFUNzX6Pd8Z7tT5Q32MWCVzLRGCdvQ4dXw9ahfnTg/TDkspji0T4NvU7W1tAwuH6E1
Cn/ddyYEENVu2WXSjggW15v8J6erv6gEpHZMNdXDXNVoKx1FmBhfWDWb9p1pjbu4p8VpdKk8G4hC
r4xWweYYXO+uCnT7j4vUQXZJ9d1muqF3Xo23Xvg4/JzSfrNmTeGV7c+nGOf7Hlux/MczE19g2wzF
0yyMbA+LgP1WU+MBimkVKDqCfV7iAHrPIWZG+Fl2UFEA8ldN/YyORhMdlkTUudzBX+/xmVWNPe0y
O6D+XXTBWwoI4R7Guk9zL2YEw6IBxpLt91hpZLw0scoPbxTWNh3F95CbzaZOLTK/FS2o2eg5L54K
06McnOq3SbG30v3wTJukeWqQSFYMz/Mv+gGGi5HFTcUiAFKEi42/yZT3z80t/47rPuBb3qdxE05A
Od26+qaneLFdQqpkQITiWVISODjEfdU0PUdZmZ59tgh3hmsHN/zdQF+NkhBcaYoY40+UfoqRrYQq
bRD5NciL3NLy6ii+7CvLHRHGWKWjEPrKxJWnW/3rZRb5i7BvyuHEJMht1e5/Em37T0XCONYPo4ft
h2bhUsczji8yUwlcOHQmdkKayBZqM12xfDEFKDSMYl7CLXiE2NYsQm5kpxbGXMwhIq5okKgafuv+
Ygl3coty5Wy60VEYfXCA+LhtWYAVtEGmNtU0PvvdnUlLnypZhzlm1AChKog+OsaGVSqk77hBbjNu
Nqv+B2vpuu39iSrNqjoEub/k5gwFsSLX7n0zmfgbo6XL3RR/dov5onDcACvQtAvc5oolxVrJ2WBu
H8gGrPKKaYBRcSbRqYXeNTQqbhhngqVFMgeuSkBiVyqwVbKNGdwlbhru3lOirm1hMJyqeN46UTau
OL9L3l7EPgmFjOASSXUyNZzqzwakyMjOSUijNp3TiJ0CzxcDhFiRriZ7Yv2ey5fIl/pzmgpuKzG3
vVktO+E6Pk3V/NoR6yd2fCwCiV4fSXTBuflXULOK27q+L4P8rYm84BhKJf/pSDDnOAQFHmijxWOH
5ssjWKj4x26JNdppF7LzbtIjFEGmBig/9Cq6pUFixP4BV4mh07UwrQ7Zamgp5WtV+N26unsc8QrT
VURF71q0Y34w4YrpzwwkJlTYqYQZ7df5UO4LaQMU1PjFnrpmUlxO6ocUDBw32y7fVJonMHQPopoz
nQBDPibbvqP9sWhTiX8wu5edZ21Al+wbFcFgVeSC2fTTcRNZlzLwQPc28OKdDoaoXbr3ZuzAU8wN
5P74mjnMH0MF6bGx7BdLmdixVaoMjl16TDDfgWOzWN9x9W1ZRzcWaUDsWqPmMMnatzzumHJbpEnw
A1XDjKEVaU/gei2fEsR/t2VR0nmQeR2vboh9tukXFI47YKTIwJ4pHtnoTM9jE2rsjN5Xb8o3AjaY
ICVjEwtIvZAfBgKUbMQdtikAe01vA3WhQW523p1qOBYF7rU6qJ9qC51S80nwg8zbg+hhMBLzHshJ
E9WtbTwns4PdzRlYHka814BuJGm9jOEZpoH0lzASNHO3o/edbUpLTA19QB0ivieGqch+yqndRIgP
CEXABAJ8hltd1QADiS7Bow+rndbZcxN3VwA0E525xFxDZmfKJDhECUTd+pBbRrCINlOV4SIdBq4Q
Dv6h1mCbwJOrgv1FYjU5RrO4ZkZPtAHfV5sRhUvb8qsUDTU+vv9Y8JwFD3wuMo+O5mTgW+aU7VJf
tCylki/NdLwOquqXrZ7YKItDtaE9QVlTfx2G7DPNsj+MTFstPG5PWL8xk8Z6tro1lOMCj5ZpU3Jb
zTUhM7TN+dOKm0QChrVmyAmVyzwwpkSlmBnq4CllNHa2MslxJcoW6+4Wx9v0BHkFEbe2c+cexYRi
I56w1ZuXaAqgAqeTOKPwibcPs5k3YGQyc3jHdtcS9gU2meBWSgbMggVf8ETaFA7kFLLBWXCyid0a
vrN1X/PgqoV6MpX2H4Qb/4y2/VKN3QNDjMvB67jYdTiirQr3eiUzmLHBTxez7uh9J/skcICzp8te
7SIY1pUh8rM5OcsNDRNstAyKTsuyIkN2Wc/wsS9u7Y6vkovQESAATq6O6Rr1EiGpCI2vwuxJCdhk
6fajRTaM8HIJnI1V5pGQRkRZEdXOKFCjQZv7QFUJGyGfvS31Vc3Va9g5kqtNNhqq4YqIAM2KMc5T
vJXxO6Dh7NO2qN/GW2kS0cXlEeA+WOUJBr9Y4t5wffLNiV1lj1ZWQFYoa+eDfVhKq5vmhYeU7dmh
A9DMLXnwo9gwhBlVBv80ssKVy1p/x30tAV6dl/c278APt0Hx6zetv6clet7RihT9prY3fQ+hjB7E
iFsjc6kUZi/u7oM6IL+DNEKTNwsrfm2DJ7d2GmX3MW7Afx0hlhuiTv3kDqJbOypny+uXfkGVCXa5
YSeYr18Ca6arENGx2QWUwAMeVl5zK/KqfZ6ULK4Bi0D8EANxKLcr08eQR8wbn2BzNe14OYNaBIU6
NdxdpSwcTaWZ0/YQ+hw4VcLNou5mUPE6E9Z19jq8aRU1v9YqtwArzN1c9xuxkD1zS1oncBf0C48z
AP7cNdgbNVC6VdqeZkIGK60NHkVZoLCrwW50ewxPlR4cRvkmOge8iXDnmF7DQUY7F37sqivif2Vf
wWZZYOxRvvDVl0HK02O2VinMokKb/tmvYbvFA4JyEpd6b4vgXhC+QU5Ezp9FwoRR2C9DReFpwjLO
znqN5xgBSDc9GSkbv3iMPlp5ik4ChZCY9Az5WTLKVTDykPMNrgGABhe0OW6LQVXH2gOAYS/Evlw4
A+Ux2Lyb/0dJLwv+TDz+G7eMboD0KdCL0jfoFDS+JbQ8xXHJJdlY6I0sS2NSJTM/AlbdKl9DbocS
O5Ut/QZxhTbc3XQxScwMAzs5n40m/ew4x8OKUnV/pqFbxo58psOt+CiWxVWxVHP4Y/o1FdNz0LI/
1MVrkg8ZaZaOt8c1lphl812YyABoMhE5WO7XuTJACRv8OHw/e+Ax/t547SmZifkGk0IubntM7Fb+
5AXF65xXpMzjqNvipRzuZAYg2Nf8KIXb7UWnjLVMsX4yfqkXy9KvQ0TNKGrDehTijdu65nAUaXTK
SsIOLCjT/CiMkI25ZrDeM6BnFxksJK4WvSLpymCnUwswcNY3dyAaxrU2eG7zw6w+ciz3lMbycBis
/McpI3iy03ALidLhZ9WfYYi0lM+OfABOGd/oE643/Zg8JwUcMdZLUAuXqO7AjHNQzhDuzZqXHsSL
L78ckcM9v99HMB/WSvG3CoM9EGMIu/FSsEydrAeMMk+z7CipaeZmT2+yXPV291sWxk/hwrDxfPic
Ucx3jTsQ16wsPIfBRPuVPuU+93g/hwKTDNYnrgmE3iz/qGPigo05WesqnN+G0cUqVz+z2IFA4kR/
PdI3EPScrvShty5u0iGZgfXdBrVxLLVn7CzDeA5C/LNDwO5ytBe8smXF21lWl8h3F8hzSoeFRQ9D
z0Oww5/qWtCJR9X/eFRQAlkk0+lJsppxy+RoDtZLyO6K7d7wGo75M7VQLp8bi2E3rf7yub2vQ3Sv
IMhuWEEahk66N+nO3fftRPfayJzlYKejL2ygPwhnqvbFp3BkfZjwjZPcVt+FKAG4C+GBbytewQU2
exG0AzErPOKDpLmvjgj2VyGiFacFU7VPQ7yPLIWnmbRp2YiPzo+ZmsZ7CgP+0tDGtY/b7YQNEmZx
CJ5DuMbFdcprl5DyLwIPPJ6NiL4Amh1S/GlAY58xhfBGWbJj6LEkjM3p6JVpdGz86C/TPTC1UsMN
Bf95K40erHfoJAz9w3DoaqhW+YyMpeIsOffZlBxijS4MiBSYRlhpaB9wJted6fMRiEIeCO6fZBSO
K4DEFg/iJsD5lb+7dUdFQl1be9Z9Ar2eqGvePMyRW1z8zv+eG34DeW8vvAKJDFz/BSnzFF7d9zis
H1RrmXeTyj3uUDV3H6fCJ70yvB6vYaObD25HhMc9y/0hreB/REAlCaCzXC+HetjiE5lONMRjB2U+
plY2lQ9MmajrTKtkE4XNEkv4pxT1dVfUpbmZiqU0JSHrEC8WWtXKt2qKFmslii7h7ejixQxADYEG
IkbeG36/9NLFVf+QDDq7G5z4KfD5MDJsNcfArP/1Q6FZufqodqHK1kMss2vh2TW2bSrliVubn7Wi
ocbyLO8W++M/o+jxf9TsouruoHnKsJ3lL4YBR2sHP+XI9tWmK02ENVcOzOg9Ui034nmfRhwyWTfQ
eV8p70EOikwRLbEH0zCsV4+y74OHT2CVx9XPMCyM2cL1j73Mv0uqINbQgG8VEf+0kV8u26kt1y2e
07mNepxO2GWyYO05zS82S1yfTgO3u8/quzzFJi1H4GQIa025lCktc8049dYan4lCaZ3xzNQg7IA3
GUtYed64FQ9WMeWvlj0cUPQjwCd9flOG5f1jpi43fd1MB4ts6s0Z27+uwqIr67reN3bEIlFVAchA
Wgg0F1YzJUplpI5ac0P9YjxpV+7o/Uw1heEx37xtbBvvjR/HR8/2Ph32mEABgvno893djpgnNqMn
P+mq+u6imL4VH7XSxw2Fyla9ek1i3+VuMGxdvdyvW7KgTWQPJ7sL4g/Sd1sr6rDfy7nZDE017MNs
+lLsoAibRfVRtoV/ZeNwhl5K25NvhHsdIl21nhJ4zSf/nKWGsXJshnx7iL4C7WLmdYd3LOI3tw78
Q82Pa88n5gP8KsQpjBRWIMzjuEi/+j74QoFmVzLR3yPbrrz4wmVHZATvEqHryuq9O8ZGDQFMq/BX
OWq4eH6Ld2UYug23a29NyXbP9adXcAUGum9ydhgx4YbdMAV3dif4iXt0LsQ4yJhTjcIjm0fDSL+J
+RPBpyOZVIVFVtlyBDjM+QQQ9GDTx0ow/2xb460w3DcpSy89GtITSwn2YOsHvgRXOcl9gieJQjhY
SZN6cvKFeWzsM0oLHUM9m6V9FalXbiJq5IYYGrqweObo0rgqzu1VPgIhhmk/DvMjkiJyPrZNFb9a
1Kl4RcnB5pB7CHCvumDyl6ABLPJWoSFMMRwBD0BDKNmGtHn/uBAsKnjqIMYiNGghH9NZfQSzdbIX
1PGMjFDzw886CmwL8ROk/BRhGKzLDCo2dF1vNrdR0j+4VfwhUpJWqnnmSsdWrBhfqKU6jDmLOExh
PIbL7UwhrA0sFvevc3Jdc5uW6l3q7vN/9gwuOfJnvaa0MYyAmHKwMXeqTz15LYYOnxgmfDpXmpee
XRVUjYCuS9u8BFl5N2NZ3+C3RnvEibdeLLHfxRgycKj+7HqsOSMO2BVGEayG3Fn2bV8RUC4wDH4g
Q9KJ3U6Qa93kgbrwa0ftcw8IH0HAXFVVN+79fsAIYbPrfWcX/Nd46SGPuc/Ns/5HAHtfdvapkum/
oumfrSI/pCwtfPhzQIKiV4uYbCoYavPcP+ZmeBz64NWqclDJJjCgfsjgYaTJuPXw7B44frlEcAFY
CXMyHkQZ3jC2X2dXf08U0B2ItiV0lo08w/Vza/o2nyt5RhD2D26Ti5Vrs06CmPwH2RmaIFGwvdM6
5soFbL5m87TH5yI2kxvXW5LKyW6Iq0cScfxD8Zef5i80dIU7HFS8wJkbbfUQlYQzaJKCvp+SBCsT
InQTHeIbynJoDOgm7zsCnfPGE/qMceuKPVMBhvU+UCLNuwAScm6PPx5KvZNVFdk0Spp8FDoTZTDo
/cOcWf/ifn53e0goPc4Qwzd+vTxAvPSqP7OKwi1CKhxYzXtiiAk+cdzcdBP9NUn0rHOfNbl8M6kA
Xi9sOTtcThB+aSuHyudkwJUhsZptbJM9JkIemf6ZJJ9RfBOKyDdTz1iciuEpT1gu8w4+gUcz+IWY
e5Ne6mZiBuFG8BpFDam85jOKCXYTiOZvD7GODtyC16Zqz6ajv6vO91YkH/8MTUTArZPnMeZkdvRi
74yhgE36zRVTunPdEc4nY+cGqjgeFEJXCmWIKEJyj+G9gHrDlZYq41s5jcQRciwnwrFYWw3Ln5M6
T8RpAWS3O50tF2e3bPdxjKAaVo67nVgzPZKthXMhs3eT8GIUlCg1Yl4bbvNWCuciHHfnek1FWKy/
EoO9j1tmLhjPdPO5bDBrnjqJcMhrhgXlGhPxjrLzj76ut7LrmXtM+GfdBYvGk02ulKzHu7LcbWYE
J+FaXFjrAU2Zh5zyF7tcNbI1tMwr+87LNBuPWhdbi+sY+XT+vvHFCOGM9CGHGU/jDzIG/aMzsWTE
KMzeRktevDa2vsECUHQWqEORkbAtmpMtqss0IJQ647m2gZ8MxQtJvidP55vUcCogrg0eVsgc1hwe
6AzUm8hN23MrksewtLD41SPnPHdhoee7oCrs9ZA2dxxn+BhLYm2DumjuA4YPccZfKFBJNH/WDQyx
wAh3QwvgIE+rh9iMHxtp3dgFIlRjccrR+51BPdK0sPXxbq4s3T+FSfCda5sPKP2hdvEnbrt/OXCF
VtkPZI2ureTwkCDqXUnnrUGOrKG8reG12hOqLFdmHAnFOhAp/RTybMK24Dt6cRVG7SxLLiSNF+Mg
K5cpM+8DJts9HdabAf751ifj1s7B1aPWkpavrQqNpzkRwV55LV/58rvSQbeqJeao2WRPbU1nWznn
vCBFHzOIhPGwz/Lkz5sBEmr5xEXtzfP8F9Obfkmq7CjfttY4QOb1PIIoNMPy3S473GxN8y0dt/2c
/ZhrHKhFXky0z2phH2zY5ZvaZuvRVZG6IKbaR3voX8HC7foMT0cr+KlaZnS1mcs512q45Un+3COy
uzVhhn5QSxrLu6MHMtpotr9AWuQ5sttH38hYmdvxsUEPXle+pEFe+RdeG2DIsvm2IhoAkvHXn9jq
gfxttnXr/5rkTkgqPSYu/7Izvrkj+HXcSAecKPuyN/cUx36ZhktoIvvmt3E3jrQNT3x2OULk2i7l
TZsqPaSd2ja1vTcIWBFlepm98LWum684kgGlgelLp+Wdr8SbNxBCtKQvOSmsP2vq2CuYDQy3utpa
on+Z5vQL4uE1JK2wdNog6tn+GUjIQ1ZPA7fX5DVmiMEpE18yYgdThC5SWPqNHx+9DcFwacyS+W1S
D6pzaUnhyUuHykeCbIK5Xx3TcrzUdPcGhUYzM/tH02N/E6b6Q4DSXjMOfIy2++dLyL0ShvI5JDbn
mvgAs7k6aTOnqovv06p2kre5o8maK+JWmUGwgjU2ID2VGL6oFYi4KLZA29uT4WGb6woi0LEXIVAo
liHjxekM1mKx/McHn69MvM8x5nc/qB56rg2YOEbqgLFO+HAUAsuAt+ZV7yAK6NIj1lRUBseCsu6T
nvcWgZPSB4BhQDtuoP7XdhwDDLWg4hanqBk/Q5smRdczHyY9nJVlP4yahYfqDkDPfxYZlFawDqeJ
W14GI9nmbX/kErMRIvuKuPnygRcGiXCcIdKiPgM0BpdZWqXQFqJjb47UlzTtUzQKyPcDrgld3yWT
/E7LmBuSTehWvsc2y2l7evIDyu+sQR6iINnz7RivozSTg9fYxjpq43ANYPNrHhdfnxPXu5wPYwd+
x11JZPS1yPIcny/UssnvdnWqcUVx+R1mLHhJcW+WwVso6l0LQ4IRhIsvU+gG3PbG1rypdThvHJzK
Wwwbu6grXuusfMkNEa9TWbwEJtKsW6qTkNCN6uQNuxMWqsiFmYDYldbzbgpLaDnUnjhTsSOcXG0r
OHYgdC4YRT9bt1yPE9WiwWTc2RU/vKTvL4Dp0Ht8n/cuxt4siBvITNP5AI0fEMY1RFzueozIWV2d
AQVn6zBw7XOdR2dndFEgs3lPOviz7LBC4Lui/iHIfiKZbvvRfrNysWGbGq4HDGSriUYo0r062fmN
eCGzj7up4PPsgrtUOIcKuBCu+eTk1IW6jyTNaPwK4QDnGogG/7rhAz5BVYWGNe/8Um58QL1+zAvQ
OQuRLNdvQ5RtwynjDPPojC8DnlOZ2954CtNrsZRvt8QoNkNvn21oOivPFmCD6oBRcsFLE+rIyp9k
hEYetP/SWB0Jxp1ttwdkHlCq1GHqxQdFeZU0vRRsKk62mDrsyWXtuLKDiYdm+jmo+UVNmlgJl6BV
svQdhMI6h4YgQRo801t7nFtfHSfA0N0Yvs8YYwBP63CHfwJ7a0clBDLzJo3zU9CKv7TlKC/CY1cY
b1lZ27QUYqFNF3SMTgL+THDVY+9dPcmUDQ9ZevUjAJujNLx3vLlndrI3HyfEuujnF9H6E/yp5FlA
9yi40RLdPKHw4RAQPpuuotyMpmQXoXzgrv0zyCWSzJNxL4Q8Op1bb0TXI4OrY8JOP5+olFCSISzO
XFzldXDG8XRxKvErLevqlOVXN5PYDgkV5nnrrAfDO3CQ3TkVM00+PM9hKA7z/xd74E1zpT/xKNB0
GUzYV/lHIeWSk6fvtb7U9tL9gpUVIcnc0C9xq7OCBH3+GzIgDQnCTEvus4iSpz7w/gGzwf3aR49D
os6D4l4mdfMStN0O1fMxxsu3bTp2Y3hef/jGsOsFEOvZ9kkU2YspEpYMPvdIK2kAINL/OunY3Adz
BU8ab4xhYxJi812sqFM7zH1251d0OUsUR5/Zs0cHZmoIH2dA7TS4cCJ0fGF4Hw9zEvziN32t7PQu
NNxTy8qCyx0+IKtiIIQUiCGii1+rHvfzNFDbC8IDpbohLIPhmy2URBgU4kCN+bedRWxSUxaFA1dS
rKMOQcwN+0ToKcWdFOKWB9NX5FYXWhV+KzZ3zKvxJsbmbYFfF6F7T70jdu8i/4EpUa0m8mVeYT0l
QU0Ds5YUnCymaABc3QCzlUveeezLO5G4d4ISiLlgPHQT7KxxfawSeoCnpn/imn0bAnGoK/8WOTls
OG4QKQCHIcGcmvJfLaORutKASowmVl+N9I+ppR7dtD/50Mj2tLoxHc7JZyRK/oTYPuNlPJoOCdQm
cuv1CEl5PQK6SuVUfTeSYU4J5G3EijPmnv5eCZpfMq//EjUb2GgBFNZ5Ze9lk2KabfSZHcnv2Bdv
UK/IWJR9wE1FnezW80EaOReg5cHaiac/P2vDc+47eydtnwn5g5RPKVdASDdOrGLVGrWSUjyDq1I3
jSc3pv1SybODjt0VFmovzQUxjMCVMY/PneiuiOA8bdrk4BglgE6j+zPxMHVhuoPncUCWeAUe3qwS
A3ce88u/uDQv1gLyF8uqJVH+drbtjxb7qVZEdrENRm77YBjdC4u5a+UZd9pfegYoXWx0+wWl9bfu
HOxLTk9ZNVl8gC0HvgfT2jTkkxmE4476Zg7X2LmE7GJF1vwJEzeupHN8NVT1VZqTubLoU4slo26R
ZPc6WTDrwPPz+DS0xVfvBsHaMit5JFLSYIlSHHnumk/7FUvKbtDOrw7ybOfpMtzBbb1luddgzSU/
FxE0ZO5HE49hta+JjtJvHHZQ+2oevn712KvmBecgJIchKuknKV3Mqegv7Bc2g+Py1eUJQJ3BvEfo
LfDNwS228bzvxkzsw1xCq6WW286Lk0+wXgqDNAHlRqwrNjxB16PX/ejUS7cdy6MdS2P4SrDc9rUZ
4tjxwe1DceekBgxU/S+ILWeSc9WVeirD4tJSx9zZ9t6ezR1lCc0mlSNoBfPbsnmSq8H8SQUbFL+X
gBx1s2c0vbYLbNzwj/RezqxOyA4PSbT3W+wjSsTb0ergEpC63Jp4JddgPod1H5Omyecw2g0uIROL
31kVUcY4NckBnf8lblM6Jsdk15vWDgHmvZTu2YyyTTsNr3NKk2gpblaUv0hr+uVgfZHT9JWmFrbQ
3nH3sw2JWcAD1aFz16tsG7j/P3+LYktCR+ONxX4T9lxck+qZnxf3kK4j7xQQDtJnP6qgKNckb1IY
F5b1Lykg3WHsuZBJ32V5yP2OBi6VFnep6/8rzPQpsEx1wuvPra9QD1lqX9lH3DoHMiSH1bbjcF3N
gbHLRmcfduWH0XEjtdSf8tz7VDmcjP1+LvK7MTXB0xBaAQDgf/YZXXzk+ETJrc/ObliXN7Q/HSnq
eDR7iYPK+m1tTv0xw7Ky+AaEl50s4b+H03AYRHl1s77iYGVzatLjm+d5d4DIsilrTNQu+di06Z5l
2FzpvNnDJLPZYaVsCFOAOArJax3ggX0Qtd6nuFzKxHwwO2hDVnfWqvw02vrBHV18nOTmqOWkHxAD
8ZDfITj/0Ze16cPkbujgxvhe9NS0olr5s/kvrGkBX8pAUVbfMwyz8+i994morj2/bfLKyEgMplzJ
iWiTM6NNIRMInxY7A3QM3/2wMCrzCrZUAR57S/20FDiuY6dK135aX2dUbnxpHFE8q85+bu+1ar4m
7WF89ASUqbxyURiY5SKQG5xG47q3rGeFIGdVassDRO07D+41VQcuCzoWF/4DJu9wM5gkdAktgJOv
M3udaUogdBK2eGemDCGZiFAg51Nmei7msWbHjARgF/0xDNSXV1d71vMzdLG6v5+m/oJF3aA7lRHD
koGzpA5fzcQxd7KHqVpp62ayDjy6YQDbEnLHc+3FZ7O1v4zRPhv5RItvAZ6imHgYqwocmZ837Gvw
kE7NHdcqxFq18Yj3edO8cw08dLa1Z7n3NTXqlzqVBIcXT44E3ElAXH7VIymDJX1Nymo8yia4wjuh
H53/T2pNB1VPCNND9KhTE6oB8VeuuvTyeu1S7Ax3PQkhNYSlcS6M8BiPMzEDj04j1Fz4p+qBofMx
cORRBtSQdWV2Drnpr5uZaBpAvDc1IZ00vfWYQp/PyukjCOdrrK0PvM6HnAzTir7CZD2J9mlIjTfD
QaB2NJ8oFb6gbTwSjWEUfpmsq/CVw0yNuqWRFXgXXjx9aEBQbgnpcvITimfxgKW0LinTzAQtIUP4
5SeWRx/nEtbyiIHNIQC+xrf+4VGmFyWy7nHt7yCKlOtyoYeTwxqZzVqWIk3XbvrSeZogZmwag/Yh
DNUBZk8c9tUT8zAQC966dvQWnLoX7cfKewFV+4EjgtnTeyc1/eWI4jeYI8Kr/OM1N3e7+cdSFvGS
+tOwko99Fn3MOUYVTc2dt3yVy7B7pnziRaKy0qNEd1TrQ7YnvrFJZ8BQzVjRxOCEu97okBHlXx2w
nJsUPgvJ/Bi0yJ4ta8coSO/AM3Yko1mh2HxEltmNxC66UzjSAd8iMfRFwCK4Gk5+y57QtjPO+OYX
yw2+nJ6za9YMQ5U/Ep+uuwGsPFz2gZ6lwKhvxchZNyqRbCij2NRmTd9rmJCKciuMUvg6txCwtllT
vnq2RkH16+3gTT9m27+N+TisChibXEEXA0EDk7s2eRhgVBFrLBomJjGBZGCXezsd/4RtA8eg6iQG
VW5N3lc0EZpPRmZo3Yd4hoKYNg3Ky9ZjhYdkNrMPQ5nHNgT0DDtnKrrXQSsQjX2xR5S+lq55cZyO
C6k5XV3HR+4v0X09SiGQ9+/DwUI4JBWC9sxopB+c2kaWSDRfHeoHk254m2KbLHvP+s7ujA+vYYkI
jXGDwrOvLQgEMj8V4FvJ3Eq6CAvnVPfmierwbV7P94wHL32h2OtzYmLSnvcWAQD8q7eidiHOt2Ay
I9Jec+b8VaN1wvw/oUvM92zsAAb57iop/DfM1jhllHyPouJ+RtallgIDkOnf1UET7SHlf9jcYiaR
J2uvM19EietSEDEMsE3ScxOd4LIcxjl8S8sWtYvSDF+gnAYnDZFzpYcw2tiy3YClI6OVUqYX1nSO
dDsuYT+EvyaeqIzoRh5th9LfNz6J06Cj3LbJvCeF9ZRFI38PeuxqhsUD6QAFHg214SNkJ92g9La9
+Sqd+ttNpv4xjGn9rbS8x2wICBLmtWf+I8y+m/R4CDxmzc4IT7K2YRizjYFtmuBmmM5RM59L+jSw
MVHg5c6AfmNdbUK8eqsgS3+LKng0sp6SOj3cR63953dyR+fVgX6Gi8MupssJImv2oENfUvqt6eko
xPxKw67NGy1+RNo+Obof7xxktlVnGtWq8Sb7uY3L167hHXL7gDkD0AKXp3rNhH/zGgT9FGqu6+sf
qrj/zTB2SPFb7D6xdP1H2pktx61kWfZX0vK5YO2Awx1AWVc/MOZgcNZA8QUmURLmecbX94La2koM
0kjLrKe0e3VTCAAOH87Ze23BuLZaZqJwSOBgNeoWAvbBI+XJc/C2m537K8jo6vszEaFA8g3lfx2N
/jYilIjaKQKNsToQVv1AcS9cV6l5km7yFTEuEu2peHIr84G/TMI3bL7HRGQEFokTxEFcDqwYkZ5u
bUVbt3LmCEJ99tXy+l8S/CYuyRFIqVwgMLl6BouMqym7bCvTOLYKyQdyuWozmskPEXIqmiz4CzGd
a6SCySGYKJaXAzrrYGhoMrnp1zqLHx0rGu5tPJXbxov8fVMhcnJyPj0rp8IcTFAarYHc1kUadsqo
RezDgTXXKPOv0PFvQcPcDFFClSmqpp2wAo+zYuvu69lun4wOOeFSSTedpuJ4K9LLoOGBNCbMU7DJ
z+zUceRHwBUiTwbEL3TNBpq0AUOkNHd1A9Bnis1DN0D2KDCuXlPqLLaN5Ncaccd9jUgXNSFAp4Dm
wBZtCzjyKa++h7YfouwRn6luyyvQEtXOJsl0BL42f2pL06AnKjGdF5lp7dNJSdrgpGQeyD7Jvphx
Sz1ydn40uNLAt6gj/DKf4/0wbEJk2I+QqK1LsHnT3vHa+rFUQ3NX8+7vCS3tyNI0qwe7n/Ndrwip
jYcGL5kXX8eUr+CkkTaAsuHBpu18k/V5ScCRSzsVZzWnaQC5jE/TwMOXI/PK+puuYEeZTiS/eV6T
7XuO0jwx5wuGoe7e7brfMHmfB3Ayu97W4cGPOUnScDGO1mwUV4SK+ZtctjtfTb+IVUcrEHdfZSWJ
VOVsRBJ4+BVXA07SEjv0DJGcZFBq0ZVKP3ewOhFm57go608l1RW8M4Ace9B4m9rBklJAfTEj5q2o
XSepfEybqdi1nQpWhGXsYL7SBxxtc9EnVs661Y3MVzoKfpI02RwRWxChZQuKdpbno3Lp7Pq+r9jd
uCE2vDDN5cnG0r3xLchmpvLbQ6JycU+Qebl2nQbyM+2YL0XozZRTyQceSIJha89KXZfxfG/ECeCw
tPgigPpc6Ex7FN00BzjSmmrKfeEXfx5v+lh+8sn/IuGOgisifmIQZU25pDWQ8EpTwYaK2QN5GvGb
ogRo18UzBG3aMk0/sni5rAuj/8A6Dl+jRVLRRtSM52TIT12p488KkzJCkZ4djzRukoxNTdgJE3RF
9gi/j+VeVJfGBNUMxGOIpZTIBwR2DIWMejin0udaDYgpAGNStez8qzFnGU7yod1NE1u4NAnojrYp
jF7PPFhTDBSh6Y69SWmkGhIfo1W/M3uaSXNtoEjR8xN+OgA4fXQNMYBMIVP98CWYkNGT81HS1se6
I5JoV0JXuNJph9PY/ZyISK0dVMu7wacG7xsjLbl8GLbZ3A8XThByKJ1tix2+JrHKLT/rQl4KjOyb
Mm8e0iZ7wrQ6X4HA+1LiXlpbswPA3oZjlpoi+SyjsdqObhvdAuQTm6GGa1HiJtunFDN3TuSBJPZx
PNjK/qFAUW8cC5SH7G3/J6xBb2cEsPcb+rMVCIdrx4YO1FBSoxxAUWOkEcOKzqPuUqLDQ/4RdcER
f/GjyJpPxTR/cmTxOalUvzPqrKJ6G3dkfHLqt3PtUYUgjiNIxvumFtU61PLacnrz2uwEGUiRif/d
IAKtKdKDUTvJXjTsAT1SFnB/s0HsnImVKxsgICKUjpE+1sMORY2/sujmUAmRJfRIthWJD+UpDCdQ
2919hmTEJcsgC9Br6zgyENiz7KGBysit1bAfwvJTEChI3CZ7Yczx3V0j1T2LdrIhIShHm13d8HsX
YyY7inm4L8t0n4JuXMk4Pgg/n9gI0dTzwXhfuqDTVq0CP+OV1E60FsihTLRse2n3cqNE6/OP/V0G
JGuTyQWz3aVE2ujuK9XT6WqIi3kfFWm/KiP/09i4hMUK0j+mRUY/x+0y2dAezCuc/nVMpDErp7tm
kWtx7rV8nx0RtBuEPQt8Jza+jqxo7OLN4jTJml4nYn02TkRozeU9rNT6UvT4TrCUPxDKy5m4Nu0L
Sh9E9WUS6qCDfZgNF822jilIc95G8DaSZoi6lGZufewBjK28sP0FobfYF1WQryo/fjabvtobnmHB
ZXPba0vaYtVaOcHfKnqQAYC2wCc7VbtF/5Q6xjcMjeoSxlOyN+hVkU5mIf5xowzo6UBhGaEk/9wZ
MVJM18Chx+RSF4Hz2ZzYx2SwvMdEzyvKzUtsbFGd5rAnkTKGnKAq2pzMzmTOsWUem4cIFfCjo2uT
CHuBsT7Pp5OEuLRmekw3hQc1eYhn6zPGFPsH5X3nEajw75LzyJ5dWXTAuyAOZg+PA5VxddNGhDVB
NodolFmIQXF4Yw9B9tl/iwfOQzugGM6pZxf6DCCor1CcWhgA8qomDsBNJAdOzeDTgfKf6Aman7SP
r47dqxP2OAg4VKPLMb/KHFg1+nH/qvN6ugCJIdGCB5rQsN4xDskcNVf0Jz36Hp4Lz6fzNHHQNmW4
WJvygWPJ8NMEOHnnBikv3QLEwOE2BjrXNfrRrVu6gINsv5duPNHNrpMvY09pPxRte2cUiT5Wc22j
inJw/cajrzjwCzqMbS45hMdWWh8dY/ppRbZ5IGKqBXs2kbzXgKPCI14Mz0UNMamkDY8LpSUCjnR4
59ZrRhRL0qsf+8zlb5cm9AeitDHAGiV7P9lkA3tWQHK2vRTRQhLzmmUDQSgE2x7wyisL8OEpqzhK
K/Ak126kf+Odc7dhaRMdIDTnBtfihFjT+ETjQFoXu4kgBs+l2Xuuh9lQmyqMfnVj+UthvT2E0sVI
2fb9ndkYVxTYurtIUB3SOb0ruDLZViZsZ7GXPZcTNIcw92i/eLSDfIKCVl7Vj9/mIpBfGXDQM1Uw
7wTurT01pGDPR9QH21YQ68E2mD08/OktTep6Yw6p2sI18fdlFuitDd4EvaSkBpv4DeXXUT1OqMu/
4RbJrrDjcOo1vAICCr6FQzq40aGt4XbqOor29UgkBNN8sMDBQQo/ukltXPbkrt4NbUkzAU4dJBOm
FMBeXI34r3AsbynmaZiv1rQbaOPfKaPS1z4j6FpRnVx1IHZ40cNlX3b9Zamc8AfNcuRnFYLBtGum
m7njwpScUnFsnZ70t1lIoFfIy5ZUX2qwRTEzaxUdx2c3nfPbptAcvifF7tPFY9JqxSm7IEcJOKI+
jGED028KgmfsltFhkMHnkTDngya/974JFf+HmWMTMl0eoZgIFLSc8WQMATu9fqS2kRZZuGMIUO9S
gclWp6FaasWTuejyh8vMruqbxcoLzg2znsMxwUE/fUOTl3Any6nDTeLMxGg1dYKUwMOF4duBuiwZ
hcy1hhqP3ZSyq4WYfIzdqL/qWutO4+NczYNVcvzFBmECHmYXgoV5FJa9URaiotAWtPuo72J1bjFz
VNKBIN+RwbsyZdZfwnWKLnz2/ygpVUvvKs9Q5A6YaPxyshhThqsvteitS4CeLCeBYK+fZSlEhVAE
nHpaMVbkm8ymuIYiD9/fQCZ/aZJ5v+ok5HRBxZKtbGx/pePp31qtGVHxafH7+BRLiMe1k1XDToru
CepoZAud2NcYl/t1n+JhvSCHRLs7TqU2EVmoDfhEG3J10Z1BTmz42mKEFRd4z9FvsKATtAgko7ks
phRl+ojptMLZqKDIQkfKk72u8AywKBZGu2MbMW7/g/zDthgg1SPMzQAMzcXnCiH5CK+uAHC87uPm
V23kXxs1XEUlc8SckGGSkwpNpGViHokYZ84Inb6ifD9b/d0///G//s//fh7/M/hV3BbpRMXhH3mX
3RZR3jb/9U/T+ec/yv/3rw8//+uf2rEdx9T2Yl1j9yFM0+XPn7/fR8zB/Nf/kQ+dNt1RGgcvqPtj
FbJnLluyLPKcw4UfpNO+1b7chfC01nHRIZVoQ0F3hl07TPDsOoWDuzZTg3bqknxH4mIUxR/8yOU3
nP1GWwgLTZ8wAV8r7+VvxKqQGW2ZeKRX6/i2QYK4MkoiuZKSGge0/23diOHSIkfh9v2ns/zFLy+s
XdMFI+NJGtpanD0cD3YtZ3A/OMrCletWlPLkzCZxfoPkHFZgZlZjuWqDkta0Ikv8/avrV1d3qDS7
ttT8r2BZeHnbSW6lMxVIPCKK8+hQCxIALfRaIFzQ52cf3Kv9+mrStGCVmazR0nbOHjKAC68OhgWY
hwUOUQQ+KMwNnjXXF+/f1hsjTjLcHMV1POFZyw/5a8T58KfUPJKnF7gtmoG4Dte2gbuKgV9te4vE
DuI+5eH9i77xLF9cdPnzvy5aTuxF0xoZz5zl1g5Qn/OJkV8cVde0m54MuMf3r2eabzxO1wH9ID1l
OY61/PnfF8TFpdm9GQcKD9WJqR8HB4RJSET9J2oKiBLs2NoChKHYOhbdVZ2krDLY8T942m99O0o4
plw+c0bR8jb++h1gtkXSp0Zw7JZcmTLW1MDT4bs2aNWbs1Wu0sik6VJA6fvXn4AStmR7SBSgDS/0
5ZXrvG/DJLWBo02GvkbKwsI31J+QA7SXflb87tqEs6mX9VvyA45+STG4iRAlvv8z3rh/epk4Aiyh
pUDEdPYrArvBEonrXYx+MEBiYBan8mUtIeStIW4GS3vbGSf559ifSQT9n1397BlERmKpvuujo5Wn
QOCDCQEnCrSwuPKgZCD0RA/zvZm84Kc1U7j74N7f+KQ1hQxbmPhqPPrzL+89TT146FYXHOkKteiu
RNcaF0y0kfrgNl+NdmUKqjJIBDj9SMvxzqcqzv9F4tvDXvc62/TuUvOYgX7sVWhkj/4g9IF6sHfV
VAbqTNWl4DjQB2ZWmH8wjZmSm/p7zv7zU0xeubC0zXlEvbzpHOr2HIzxkmYeUm4BQ8Tu2oPpGaBK
nkRCOlndiytRFmIPIJVU3Nlia8r5HO5+FyRH2mL+6v1hsLzm937T2UeYBUjPUdBkx8T1UQ34tJhH
07Wv4DJspOHeTnLYVgX12+b3+xfW50Pgz9NwHUlQletZ7MtePo2uqAkekPNEKbWSPyG83rKII/JB
mnRRRUhFqjAtbrLGvS/G9KFvu81U+kto1QGUzgm9J8gJNh6KXMAMYbIOyk1vG1cz6JBhIJK1kJR/
nb3vlSfEiQ++Nd1Eo3qgALoWaXaFixxvHrmPlJbn9CTmZENJD82acQPk62jjsLcJ1BTBlhbcaeGq
5wJRSVBTOWLMNAYgrabwr8FKbC0YCLn1PZCcFEJjrUj+dtsSzhRV6aBfuRPWe2TtY19C/UABno/A
/WqaJewEvxndmGzff7ZvjrRly4Q61bWZ562Xz7ZOl70o/Z89uhtSKi3PXvaCpDOgk2DHuCgvcUIG
wkGqExBKbE6er9bu7ICLs0YJVhApl/Fj8lX85f2ftozx8/GmTJuRyjoOEOls0qNeZcf4K6NjrFWw
E2VePLrtYFxHXUsZ6t+4lmRoeWwhOdSfLXRyHkvg/lFyRLOfXSZ5TJhbIaZ+PxQ2TrP3L3a+d1iG
s/rrYmfzqT8j008w9LHRbswanvgiSx3HMP1VjXn0u1NWkO7AOczBBzPcsj949URt5TjMorYt1dkT
lR6K66j3HMCRPS3yyiOFRLc0HAmt2Q6QyH+8f6PmMmO+uqD2XEvBtbU4178cXF3hcvKF+H70PBXO
7LVpt2ckJl+FVSwOcVNHN7mJCuqCg1uLUYRdVDd47ff3f8abA+m/b1uezeudg5UGgkB67LKsoLi5
1EAIXuXMR7qI+9E9vzVZQav4/w/5fK9CY4sGHFX7I1sn+JdjEqLi7+zk4A9d2WMAHujVYI6TT23u
pPs8leHCImQ+8jjgyx0pj2DmkhH13MUU9jo8vv803hwE6MQZ5Fp5nApevhMACVg0NWQ07IjTdxTO
KtyI3rPpMusxu2/HWv7PrmieTTFmiPolGmCnpMRV3pjsk4kSdfuj13gNhQhpffAxvz3suDeTHSNA
XHX2wuF8FvT+i+RoIh88dFZsYT3F4NdkMKfjll7HbEtiDUJguZFFoEKA0fH5/cf85kf+34/5fEbB
7Dk1bchjJtYkfRDAQ/CZJ8mmm2E3UO15oqFRfTCZv/VqNQ4nz2KrbqrzI+bUUHHq6tDdw2ZRWwd6
yj6N3XKVxCpdF6AiPphP3nzQjs3GDDQZZy777M12k1ESMNCFR1aNttigO5wu7S5jTzgB6gzXFGVz
2j0NgOleJxWQqkAX1aqd8d/9648bwZ1ta1czsallDvjrhBCmbdU6k+vuI6STw0XhhNmnyB5pmke6
VZ9rqilEAQa+E3/wDF5PLh7P21Ku43H/r8639F1IFAk9wjrxfbgUHr3xZ0HNhUfgNjTe/9Xb5Grc
pURoKaV49cDHvm8CYbnkYDbeKQuL+xH1DDrv8XdRDAA0x8F6ev+SanmJLydxz6N8YLMxVkTz2Wer
BsR1KmzArA9Fi7b6egDCdOdj+p4uDHr6Hr07j7Z+LdIwO/E5yi9E4gzhSaiM+PakG6hHTdKsshW7
b2RQXdC62W604aBcLg3kE4lAiHy9cmquwFsYi2XI9zCelqKcHrum7Cmrke+9qnVe/sJTj/9BiSzZ
4MTpKF760VNeBCWWCxTy+MERbHqrWFoyPBXW6CPGDeqJeL1MZXd9WejmilJ2aR3wyJa/nThRj0iy
iQqibzV/Qi0YSyaLjNhZW1GpWWdeVcOwaDCrrAInEBPdu958MqY8zvdIjeGvmKWZpOsy6kT/wQe9
PNoXjx5Ahi3wO7DrdUzm4Jejmp3rkCTjhAuQojZdYduOd+lYVZf2TDPIyyloRlNMs0WjAPngtb++
tKR1aMllnfC0s8w1f31QTphHeFNQ6TfjPF0lgbYJISApZJrTD5bnVzMl74KWh1J8G0zW5tmVIlI5
dF8HRFN6qX8Qlmw2Y4RpIVezf+PX+UhwR+V9cHuvDzMMaq09ZVuaXa93Nl/QmM+gFzjdYYDetBso
X10X9vyIQ5JDH6hx+PidC64kKXDsFGgxPzrSv5o3lrtGRkTRkg2StM5+QNvVA86ikHhFPXcbPhLv
AnbCQPYTxYZ/+VXaknT5ZabmlSr58lXmGbhP23OSQxEnwMTtYcTmYnhDKvaRDxP8g0frvnFr7Pco
GlmeIrnPPdthEPqKXh3NCXBxlfwsQF7NF5WxnM6qat470gnugiw1iSGzXIgxjr80c5rqt18gdOki
XY/b3DZrDKlRST9MxhyMGnoTuOXSPLiLiomKMiP35NLku0eyJi/VWNVfIILAcMm0f1+Jsb03B7/6
nFnAbKw2tg9JqMdDUJCicwE12N4TCtRi0zEywtGWnpnTmunWbmd1PYa+fEaH6eyDocIsNscZ3R3C
oCgoZ0DH87aYvtPvoLsN5BeFtCCA8LeVJijOMfK4p9nMspupXXzPDvttzuq11+1pTqHMKp2MXpfv
5Lm7TjMAmejZa+zVJlm/MP08oT5HWdzc88vGJ9guhDH1+KXW+VIs2FeyDU5jkOMDG8iGtuxOX5Pk
NX5KloxhJNbRbii74tI0QwC7Q5ztciWdY957gaIn2uX3pStb7EdljoZQNXJPvU1+FVZDkw11kn/K
mrq+jdAZfrQ5sV9PKIpdCXUVutsEJ5yNilEWskY/CfvX75DL83iVpilpYPN+f7i/MZ9oIVzbUo5m
SnHP5pM4EIxye4wPeWglN2aPW5Hzajd3W5/QARxw8cypNULfHn5wsFv+5rPpWlsWHzMVOiJerLMr
AxWhUJkV/r6dUC4hVCWXudHBiBAs7FOMU0Ye5B98bX96G2cXdbG+M5PYlNnd84k6GWGfQaYyDjbd
p6OOKP95AsG9wRK7FgT4rlD7LWAO87EZJDlFATTVbuw/tZTst5iI0Bdl0Pi1H/mXyFUNWDAIJcOa
GMT3X8zrESBdoVzJyxeOVud7NNexAC96ZnwkrpI3kEtruLMx58gPrvN6/mHRUmyAHSlMoqbODvMO
oELRAHk+jJNVOxiKiAy5otEWP2Oe7L+9f1OvL0Z3cFmilbuMNutsC0yhZK7jvAoOtN+C7aSEexl3
dXEzBaN7ev9Sr9pcNBxMS3BbLjs/KuHLA/5rTY5oLFLubeNDT3aDs84aDf6BL5clEpnRWBxnusAe
bvqq3oUiIvq9x/MCbacsQOvhZQ6ONBA6dHzI3fyjS38ZH6eLysZFVAW+P5wH9cHzsV9/FNoVUrpY
RBTOPnF2GGvzsQr4ofZBkWlBjuBIwAwILID9NME8FEuTEYLTlIoSNzls0q3WpRcB7CRmUP8sAxqk
68JLwkdT9JoovwxNJZGUEbzKjgg5DG0WPNEVsyNzaTYNwYRVyAHAX4cm0GmqcwNYElV1pOHhazlV
Hd3nbagSAOEwcTBkNr6Zs7YMpQ9hPEGsB3sQSM2GuFhkvaNvoG0fAHu6BERmea5+UgWVwDFDqLvo
ai15kQHlqg5zj/N1W5cwnOmICu/RgI/0yfTduD3SUoZktnQx5EejYhnOLycA7SoseGIZfkv9+uWo
AACXeRFz+yHCzHwTi3LczXaIlichqdCQVBuSBs6nPZCvMCEXX2AHDhRXFW3eH5+vPwXNx82XwLfn
MEDP3rQpQ8eLa20d3NZV0YoYynjaYVWW47HPNSqi9y/3enPMWc+yXbpvijVFLevAX1+DFbOxCvpS
H+o0+9nEIKJkFv4YZIEpkD2V2FZuSNSRH+ub9y/81oim2+yRWUpL09Jn07w1GnY098YMNHnsjhAq
CVC3DCL5GmfJfSFE5/3rvfVcNfo/i8KhxcJy9oLLEKFay4d/aF2BZ5rYDnKajXCLvOOjUjsloDdG
018Xc19NnjGeHZ+WXym9XO5bW0IqQl5rXlhhgLHFY8cEh9mQ+sEZPJYSv8sqZIfjbNSrIhExqeIy
vKyNmQydKYwnMim8ENJlQ8zLQI0dMyaQyfRkcTzEapO1eE9pW2NPGwiEBoooi8VMOzCtbW0cUjCw
ifC7TQkdRZySRm6+tmBbzQTmklPYg036bgQzbDsYIP0nE8UzlMi5golTICveFFPn+ivOzbAQ+FTa
3zjz63qXJlFLJGiIbom0euyqF52N8IWwXVlNW6aI6RIQdVWuZ3DODZXuEMS53WN4zAency4KreZp
ldehvhld7no1p0F5SQMy+5XmbT8SLKLtqyms8VL4szNNB3ZoJLPNBFbm29LNTMCAUdfBApVglqiX
pAGm9C5GdTWoRvRAezuHgHvO5e6mLOLiQQTCvAmq0URpNdvlKXV70hUKGyjb3kgSA5wO7EmieEqX
eIihz76BKh9+Q+FHzQKI0X3Q7FN/OTIIIu58cO6piQa3lVbiV21jbl/HoYEjWNYtoW9hF0XA8wpw
h94MSZycCy97StjaIXGkxDJAlhYhyVqNaaIu7kpyp/kXDuSNoXiIQUk/IrAcnsZoBHMhyKeEhuTF
hE/ORQGqfzSb+xiHfe60OExaLHVfu5S8vWRcaGWU6waEaqinIG7acFcuAo8bop5kNogRFVZzktqj
I6mxOyNGi4pDNGdXzVC5cAM+EE5fx9bom4te2IvZoXN1fs0migNFH6QsmwlE0HYNTTLi9BHVRC1m
Bnka4BfsgjTSES3iJvHCZbHsupowtYj0spjD8P1cy/zXPEGQX/mViw6aYu/TQHzzI3sR5wibuyvh
ONmlc2hozMKM0Om081CL+xecOi2XTCC8wEQOL1Y93iGG/RYcIREXDjrpOmY1XSGaCD1sLH3N9qyP
sRHDI0oJA+K7+mAefXM6UxbAFgEo6VUHaIr9SGV1SK6v7vDxh25IYHojUkR/xFEg2yz8MAu3789p
b07eiq2MpJ1HiUO+nLwDlpE6o3x0mKlk7LH2uOsisMOb0aC/XUBxOYWNBXG7s4t/ZzbF9EErkcaE
EGezaVtxTC5Nu6NrT6pm0yn7KkjTYd8nyUcd09cnEcdyFcfYZZVwtHM2lzJzQHvsuvAAUkcdXQXZ
Z5w794E4z28qxGXj2rX6YHFafv75bsBBmELFx7K0OF8sio7AE1I1cJZ4Le1R0dbGFUdRxHPvv8A/
UprzC1E+0dpybJd15Ozm7ADkmV16+oCjJtWrwBv0g2qwU6G20wWtzLnFtU2TE+QgFnO9t6gJoDyr
IDVFGdPYxjAbDB9l2D7IwUL9m0OjH0sxf3MIkCa5eaytXV151gN40+o+xRADnoQcmB9JnIotAlFw
4Y1bVrs5NbNVn8aBhlsmSD2UzliDBDWs4J6or/5n48WJBjxktAP4DBM5+2wMh9CfpLEJyPDYpl6v
YNbi0p7XSTtl3g3R5SgNOcVMa10ExEK7KQhaROrdqnHK9OjhLFxY0jK9QZILx9WcaYqyQGEbwgaf
CCyuidsotFYjfB6fNYwQnMgB1u8HkpqWCbcaJDgRDZ6q9/EI+sccMNtHUHBvp9Y0NnGhq+0Ul5qY
gQ61WCsQtudk2oPywaLUldYuKgz7EcAWIkYrSleib62ruilCTlelGbYkleDaQ8Cjrt9/+3+6WC/f
vsMhhO0XwiDmI3n2FWUGUHAmt/AwGqN5U8Dw91Z1BEVnU7Tg/9ZswJm0Rw58UE/cVHzPCvIDMjND
sePPfmgdjCgo7qoodp8LEovsCz3l3bMfDy1a0jBnGbLH7s7AHG3x7G6pT887jft+0hMUINfprBNV
wa+uY/S/ETlj6mwcv+cME2dFsZZx5FzmRDVk14ljlmLvpzCjqWDjPl2V+eynByFB+1363YhTBX8/
Rd5pGqZs3fqVk2BjBVBNqAuMbrz7zggcYmzwlBDt7I/rkp2e9TkNbUpK7z/Yt7Zff31V+mwPHZU+
Bu3KtA912SX9kqo2bDA0668DrN77f/laKOXoJHAoQxt6fnQd+sHuLR3pA0wBIo/7GXZROocbDo3V
BzWZP3v/l+OFo7+gdWFRlKGqfVb90SyPUts6P/bOzBgpSceIc8A/Sd5Csur1E5EGjyByQqxPYb1N
LPFRoeT1ikPlifkQMaSFXvT8ycoMqTx8l/Qw49bFiQbDznHAj8tWP2kADBsVEKcsiyn74JW+ujCd
E4q85DTij0SGefZKY7fTmgZNhCZH+FcA8ftDBFdtW89TdyQ2DRqYNX0h5rb6Vxd2FLFCIjYwWeqY
oM9maIb0IKpxdA+yCYniJFQayy+EkH0fNvIxIUJy//6AerWT4IJU3Vxbmyx8zp/C8F8nMm3mWW1o
xz3oyG5OIbPiniydOyZfl6SZIf7gwf5pHL8YVIvklwnIRTpKvVksH9Nf1xvapbIQFv7BNoChVNoW
C9c9p57vQHNwtRcTeF/fuqrSR7gKFfyJJrwzA/BGMZzeu/fv/uzTdW3Hpo+gUauwtwB/efa4sdlJ
VWZufPQAV991rUeUrUdiZbIUbt+/1J/p9ezOtSU8KLwcflHWnlWdTJfIGsWEdJh6GPbbxHbaeVfa
7oDtqqixJokZlvNFU7p98yVy6+exmxIP260Bw2kIEdaQPeKoYNNBz8CjFOWkpvpxm95NGYW1XS5r
+DRKZtNDOuTJfSYwBf+gMEV0mmmncPhiExz1Sk9lvHD3EwwUmbaKDpN06nyrI42xkYCwYJcVLOW9
XWUpmUUjZNHKMqJH+nUQDd5/KK92PrQ3XDwTDD7Poe9wdixHkhkFkznlh8bt9U+EkpqaVwgp7v3L
/Plszp69w7TpQYBEN0WD7uWo64jCVS06/UPgw7RG7GGsCWGv0byL6cKTfbEsLeW2pYm5m11a36HP
sbbOPOPfGP9soCXFFspH3PjZpEqVJ/XNMDP2yJra7GiWhjucoiTG2Oe05RUwjJPotOJMSD7FYlUj
o2yxG3rAdaoxxUE3z2U7fFCQWq56/nwQaiK/QBdgOuKsLqOGvhn8xgmOtgOLu/GPTiS8S8Fu5nKu
4XwBW6+dTW6W8oOd/RvTD6obngYPha7G+Y40WdT3aKSTY2mYPYDc3oTjPFa4Y9nyEfoIUaRPPrjm
q4+eHh5TumAbjOCCxe3lYPDh2avIYz8IX9s/2ZFoDqTk6X1j8Vm+P/DOThNMKVwKVaq3dEu50bNx
R8K3Gwzz4B1U6rX3JcWfFd3JH6aLd9uco/5oEBf4we1R1Tr7rJbLclF3UQC4lLjPJ3XqJmkd1kN6
LKHvhFN+18np29CYuIAI8jSc9DAowrTb/jPf3sZ03C8GJu/RKhbly53hJavBGq8w3q1Mq7jKe/Fr
NsFg5MnnLsiOAxlgPqCCAUUVqBzoDLnv/fLy9mly9Ils94MIqq/ZVN5MuMrZ6Ud4z7B7xo33bXTI
Te2mJzp5xP2GtVz5nv0HrgbIYt7kA+a+NG9uLNrKUZTfJIHxqZE+yXViE0sPepC4RIVjYVQBLqnT
kaZU/zVPvbsmUJuMPLDSBPlo+O26i4srx7Su/UJuMdIDplDr2bLWKGuIOLTdtUPMZGCIU1Y4n+Ky
/ymd7kgy+kXuqVOXtnuNra2ey99QGo6yI5ITEWvmyYK6d/jNL0ikKVRyh39hBQ7lMAEQENX04MXj
MWmcx8qbfzVp8lwZFD6A/d6UdVit0EUeiKdA4uIGNyH30XTlvRlOpB+alxMICEgXPmUxaAyeMx3n
cbgECvh5NuxtZzQbPLwW6eUYgiOjvZSGuc+a8KT7aRMPBeQL+yqruoM/OsO6le4JbOHakCjY4gbP
oN1k932WkFFNlI8g/xDONulyEFVi4N0hNj/q/pxBITFPTn/fmOm6LqyNGGqgF7bxzUwp8qWi5znL
6tip6rEHlFLKDQl/D6UrxMqPxbSxKcy1dQRQGY6ASJ7m1l1N8OOLTNxywLUI+WVBwzKKTBXIlaie
p8HcYDM1dm2Sf22x1Z+EtBDLo2XFA8/MaPUpMShg+THEmfxWP3OKFWD3qzJiVWwHeWP4064M8OVS
orhO2ui74xKR5tZpsoGasJ9UvMDO1mOr6wtXNEt4jX2H+Ai/62Ae2yo+NIsHcQJMzpKwK5Pk2I+U
nEimgDtlHZo6xRwXNJ9JqVhJ+DOmbf6w4FSveqe7C830FA7GU2T3v3tH/wxCY9eI4ue0sCnH9AqN
qLoIc/sLnDhMwepJ5NOhc6djNUYnyY2PDmeu2LauUW8EK7uIruawwF0HMAaJ0LGABREO43YJaaJO
nlxVlY+bONhziDo0vf0JzPGmGYdjwlphZ/ltMYQ/CbH7wux3bHv5TdrqFlbzBkTzs2fEW7Put1KU
+0qB40drsDZifI2c8DRJzLYytoGnDk4ft/+Xo/PabR1ZougXEWAOrxJJ5WTL8YWwfWxmspma4etn
aR4ucDHAzDmWRXZ11a61Ag8XMhAyPO7ahJbP2Tia6UPSCDM3gXLmAmdNat9T8mMLBQjp3nOUzBvX
jXcMqTY6N1+rF2AyVR/yPUtt6p3y9rHBtZd6d3aV5Q4bF12gEfQtKNTcIcrPvd8dNE46fstzZf4o
dnbBwvPuubBJGv2lAV9vWyyqWSKGCBz/b4/h61KDaIDCU/UfVJ/7Rp9+R8sIH9gz3BihXi4fEbzH
Np//wTAKEi/3PY3eL6sAiun9zFgz29b5MmcgbYnKbnxmGb+z27wPTrbxwJIrubw2KSyWTCCkZTii
LvO9A2rBDqp+QYvOzb9DnFA2T3OunBMPJlCZA+XWaGQaZu3TQDpb8CzIA50cOshZkz2JrmVJQwK6
IgKV24eG50txgdhqNCWcqr1HNdicqT1b9XBmx+2eRtqebOabVeuhYSlP9GHBj6fhlLFDCkmjkUXw
QGtAUfEnzpmoHwNdrf+cbtqiKdsmPe9YtyjfGIBs7Dg6jxFW+Nn0tVm75l7hx1l3yx/2LtB4uIjY
z10Si/qc8FQzE6CasosQbVBGU2CoiGzinE6O1h/0oXiJbD4VV+y6haVLDj9agnz0Zmppu84WOTea
5lTM9SUtuJjH6WCvZDcTjUMMibb8QXiqcp+r6EHr66e0RGvBwiuUfEYN7USgY6qf7EalH6zuRJps
6xTwfAJWYla+PVSMD0XUPcGNoifD5pFKmunLsp7DML/aAMs8Z+hVtandWI2xNicdHg1PZmWxfm8U
IUuxl2nG7Kcj8gLFBd+8f7gLmxtq2kCt83ABg5lMdP2jXvwU5nx1gCu6SbnXB/dgDfElbhknKS7L
8gPg3rYrn0Ve4bHwzG1PZT318XeDYSGS1S3ByajVIBE1+hi0OuAK9GHtak9yKbf6FF/VNNlwooWk
bf2mri5zlD7Lzgl7r79FUrx6ahcWdfVFohPq2rJVq+aYtvYLzgFlJfo6rJbq0xq8MWhcZYP1dRfF
/VZLHhvfXGMn1f3xbO64MY5Cy8g+sBejk57oA+LHHnlfFbc4N34tAWd9oBO4NhcbFMkEawwL80rY
yTspG0ALKnbB6vx4H7Uti4putZnhRAiVXt/weNcnirNWRfSUaUCZTO2+2MY+H/nNNApT3YgjLZkW
FmeN3UPn02nQKdXkuWrMNYgUC4TSRNyhCOZC70NDby5Tj+zByZUZ/p7AJU7TZ5kCYIE3acWHHrih
pk4Ho0MtB2Ij1+VJzMnWMvIdX2JfBzgQ2YAhxWBr/tjbO5o3yEOGPcmq374azoYuXPpL8gV3+oZR
bbpG6PLz2E8REvaukvcndKAfUZ5fsQu9x+DfiaXLN1Ri+WqKwR1HFovaD/+LOmyTjPSEnRdrTZMb
tbe2le1ANZwyw6/A/63xXrg0VnoG2UNzausc66iJwwQidaZlgVKmG814SMqNg710r4x30J2pf1zm
g6n3Dm3jcD1seYwN9QLv9cPV5ktXmq+423hB6+arNboXJufbbnCCGt+WPatbxt7AebgTNpZyHaG/
LrxO80IcwZk/I5Q9oNPjrEV95SdLf3BqAVRCD51c3ehj+8bnxx8eBdzYDnUhuEzJG4vdv23rBr3Z
7TvYZ6SKwliVzwaWxtSdXlmwdFB0dyeN12ndTQEby2dG/Vv+4lfR5IfJXT4TwbeBvPWvjDCs2z1x
quigWPMfD7Cvsk22Kodqp00M28A3+ERPrzlGYHaYONc9ZWvWj4lLNuxwO6BYyO920uss85esXec/
iiMywG8jwr48C1yveC4mZl72/JS7ybgSxfTZuuquVlzWImcq9ISdbiJelgGnDPwF45YRMQ01FFZV
rih8YVaZlNeo5xXo1tahH90AeH0wW3BNNR0OTW15kNuN+pYxmDlWjcEF1zXi0Ovnz7HPz53jfOQ5
uCtNOStt/C5iLCgk/Bwmeyownzpoy+S1a3tKNWXapZH1ahrJDxAEX9UAYxh8l8DM+OgcoWUBFVL5
8wppBgW0TtXsrok6IE14MHiMU8zWNvtPDTxIBfhTNSQhT4pcg23+Iuaz6WJ5UmKq8yH99XLvY645
/NFygW4U6q1yH/k3fptRD6O+4RQBZLHOXAAIC/QFKLVM6KafGtU85oY35/EC7SNn15N3Yo6IM0ZT
klfh4fahPfJHy3LLCtJW5R6x4onhLZnBy2oT+u1t6d4WBZi/m9VXjFA328puDn1oy8I+Uur1dm4e
C/up5BfQ53eIDae6QL3EqHZbuHifqTw+0655I0e1IV557VXQC70+bg0D70DdjjdJ/U8K2wqGESYY
9TwQg/FHEMHitU9XKlEt35paOPnWoZqIUpfNyRvH1wn0na2yCl25G9nmR9KEOOOF4fPAL//jmmXN
5DcXLx25ICRZKO0axou6TXJSL3dNjolB67fmlF+7LNlxRzuQv2/2Uw9XnlIvmB0tX+VejTA5vRG7
qoNEMe5VVZ6yEZNBCSuDq6vfKKCC3dzdFUiPVoBQzx0gphWO+r2TmdBBzEvpiXu1ZDeYBtRW9nBY
VPOLlsLdduK7MT5Ql5hqanS0LHUMcM1V994LGcPhx4AmF/3ssNG18trHP3JYjRkBi5c27FAP/lHZ
kCWo6gZ0Jl9NWvanDkjGmp143+ydz1nLwwEHpR856c5K5THqsEiN9VfB9uXGNbpPwj33zoLXZ/LM
dHP8hNNzX9MTIlcrnpo5ukh9CQWhKVJCmgdpxLrauvCtjCewSg0GSo5yNu3MC92yeneYVOzthOOK
4zPgEnyqa2rsOjtNemuulrb6U/j75WYGFZs8+soE4biSlRIoXb0dXID/1T1PxWuq5m9mg7prBsFI
xJ5FcYNajqjuCWx6HxDcxG6fOflXa6L4UwBfTyM8Frf+A1JwUWKjDe0eo7U+OEdLNr49QiF1Y3HN
JaLpB2a6UaQDoEZcVIzhU2vFPudyzGGgcQ6l5tos7YuA0KYqEdfL4R2JHACwGikayhxDTzdzDM/T
zqPC9/TxSbEIPhMi+0HFsWHjegc4e68QeSSI3X8Bpx8CO1PwB890kEo9hSAfPwxr8WWMp6uqzL9Z
mvuJWWxpbm+Mdgh76d6dJdpx666hq0KSIWr63CwxpDX1iOyNTqKjHqUGRthK+aFyQJ0am/RuifGq
G8i+66XyoPrY6tpu9ECU7Bnj6Vb8PutPGR4sI9E3CpjnMDHKQ8aXg2V5gOv1R41KbCQ5USKUWOuY
RopefeNmdBni1P6haXwd6JSvDQzh1KcupB8LTUGG5dxZ2g26iTP3bN8ws+SYZkbAlsR+gPPNfh63
UYZZWfWZwZPNWxfTGqtb65QXmUZTcBozmByl6nuLmq5dRd1WbX+uJ/eQ2CaVDgPKHvsJ70Z/NhcE
dMlbZcDSmtzsZ3A4W6uFW4TSxQj9+HclCJG2f68V7ceUPbqRCTlistyGGA3E1FxYpTwnnbte6DAU
S7xXES2kcwKTuZnfI00c9ardmL1B7WKFCuA+Y2mTrTM/vlGzOxy9Jf8oXOsfQmC5Rr4SwT7zGIel
tk/e9aMcK6pXuR7g3RU87CjRxJp77tFLi+80MkiUxawTuq5vgxtdcv2WpbMM55b4sxUfwbNgS8qc
O9d6Sh9tvmt827PcaPFPuLlfI5tIua6v6gZY/sMk6lQQcjzq9cT8bAftQPvztZTRTAneLOvWsA80
kg/oL+Ogt/K94w6bbIqPBL6vqHGIFw1/XU+DNnPMlxSFZV+6e7Ba1JwmmfSIyEhDj6jie2RU81lr
wde0pVw9dvJY32P9oEyTU92DiAePxQE8T6dRSd51xfq1TPltdVyrjFo9aa7cDq2H6GLkG9HB/urz
sEuUW+NWt0wXJHlwgrKWRPxIb/1FmUGCDnRk0AiZNR6fvr5nmf7MaVT69pD4RUd+pTSnE6uxR3OY
wvqR2ZvVHWCSfJ0l9Y/m1Po6Np3XIdP2GCvJNApez32DFiMa0KO46id7lep6aLWE+pnyIh31jesU
s99YNfyXgpKLmL1FaMZYGIS5bsgzc34E39E48zLLMsg8ya9pMb1Py9Ik/WV9KK0R2k7ybPfaSrWn
Gdr2wBdR1f/sGF4wvJuMNdp1HU2XNMYIZhW08+T01qlAajDbKTuJYWmsrbXiuiegJZBSOwHVs7o5
xUIbG24tZqvon5o6b3HDAz+oUD8zuEVUgMLe27HxKylCVn2i7/FYZDDJkk8lZzuIbWuqKSzaK3fg
UiLUJKjmHqzPkJd+1UH00uDAS308Tbx6PF3Mp6ntrZU52jx+ZHAsewQSTozLr7AcBuDx7mSjCY2b
dC09ov12AQEqbUQdcPs6zOkYGgKYeyr6H25tp8XVnrM0wpRcuJiBJireqb4PyTwFmlXdeOtgJjPq
L2hiW2OQ7HxkwNtSiI4rSxsgnsnd/01Cy/I7qm6wSTud05nXKmmzx3OSLZL3evPSzj3336pesx2N
rM8wnzCIHAjk0WkZ7CenBJFEPXvubOPGl+OfPqcHYfe+OXC1AM8VDFF5NE15LKJ6Z6usFkjwpolz
XUbtok7t62iQLaz1m9ZXO7dOXwgevTllDAwBS7GqWagWaCfUlrLtNDOonPEM7uY+x7ycmo7bOt85
SuAAhS7py3lf9RYg54WwgtPfRxpnVd2+Amv32wT7q9c6JzUbnuIu/5cmMKijbPnNonw7IL1JCZZ0
RIRtRVkzWjtnhuWnjo6rXE2g4ke3HMRkp0Grx2mMXch91pqPzCmmdR69l/D0bdoO/DmYAwZ8ETGh
v3BkdLFuGlIllXJhIAV7OuGV07Q/JfEyH1+F4jtAeINsBrPgLGgbi6XT8EAr7i6ZRci/A0NgWOrQ
yxy0KlCxoBETyjOXp8Skz2qo712f+ZOEyDA74z2J9LsigN41enFkIPcED/U0p1pYQL2yIkrUWpvi
VSIJXar9PhfuxXWbD0Kv68mcn5KhuCeL41eD8+RxPmD72Hu5dax0DWS+DGw932mkUENb4xrgJXtZ
qi+zSTsxEyWdeM38ajKATgz5dwLfFrcMm15SXX/RiA9ZxgB+Z6bvxahsRcuaHokAY8Uv7f9iAKKU
MQexOb8lQ7cR8gH5LM3QGSPqvcLe6BNiVI9/igjmavQdNkzXEWAVylcYoTudrrKtOFsnHW9ABp96
9BeGlx/01ttPbXytLOsCGfY5Mts/XY9eS4cQZW2eRTlfygF93QSbk0cVNMfRWpZi3REPG0S+tdM6
zIr6DeaJLwx57CNzDfhvO+nDX2OP3L+W6S1TR1ChjnWPI3gprPKvYnSZq2weAHhOm27oXmKOG8Wc
Yx9r+rKqsljHaepw4aRSXg1kRlYsJ75FarsHIEvuVi23cSvn1SSGTSImhhHSuxHYXNc6E1QVE/i6
oCBfUc8xcKrwjukq+Bxukw8WEQU8YCClPbSmySI67f/U5MOYuk817ihfUOvRke4lttJyNs4xo20H
kVXXSr/OoqCYH1YE3fwHhVDsraIyCS71Bw2jcOxSXEY6HM2o4lXnoMH1jGydJ/KWJP0JuPHKrJtL
YtD8lcJaiVz5Ub3q0W2M90qnvAhF/KOJdTYjVBsyzQGHJTvZohuUun7JeWwzsezqbqEXgn9s1jSC
liSd0piCFEfy3L8wg2bVM07MVSnoDpQsQcyUza3xr1fpAFad2CWTt6VYRoalKzjl3DvTa5pZ9Rsr
Fi/RpFnw5qynMrM3sqKsh/HiZN6LrL2/wci+C4ZLTVRuiVqNgGBm4iNWutP66MfUq7MaxeraLPJ7
MWlgbVP5naN8B331KVEaqCbSxNoMk0Q91akMSkeHrZe+1WlyW7wklFKkdM1JaalV8Qmq8w8bMvh4
TsuChnMNI3gCI0+iaNt0xmZR4u3jyQDM+NWqv3OCT3hs1FU6z3lQSd1nOPpSpgiBh6RBRszia6IU
X5YCvdgRggwrwD+VpVqvdlmhNZdrjT9zTdicyJ4KiA3ZBEEcsa8SFh2KTrxo2A1dOz5gKgklwEGu
TqniJ4r5aXSENN0q3TM3uchehFES1ZQC3Y4dII/tNPmvn+zjVOsqOrxllS7mTtPTSwLVNMwE4y5L
o4dE3FTGlzyKmae4wH7bgAXQcJm0favHLg6fBSGVGwxlHY6VESxas8Gz4vENmg+awAHwSAKgth/N
197Wbo3K/WdusY2rK5awtnNcfreK3ALlDDJSWNLyftrMoLxqnCDpHLpknndx7RT54PDDJPV1VL6E
q9FW4qXKh3ZgK82A0Yx205lTeO74v6vOePhSODEbh1eai+/Qo2TlwdIn84+9z1ucVlvR0TiUXH76
sri3UX1WRwVekzetMsjirpedrFw/6WbFIQaThYKqTJLXEcCn7Gdfiaw3tcVAQBWEK83v8vEfF4UP
d3TPXouIxH3MtvoNgiaU6kIBBAm4uCagX2XjIavaL578H03K7w662lST+IvjTSegzPLhYg1ysw+b
RyDX7F1pKHcOPQLs5QaJZlB5yzVy5pAjKlRt1MqVdpXMSBqLfI2+rMeBQ5L9NnIdPgtOoT0lodE5
a0UHBYqCpuuyH6tu0SSMW7dJv5PC3Q/L9NWX/0TOdoynmPhBqjVpa+YUCLVkUTPsKM5ENw4RzRex
5L4UOQuWpQ/ZFmhtdDJGDBiwlFVkATXTWWlUYZLqYZeOp+Wx+GHWr0stg1QBVWWigsW9tsZe0MP+
M57g02+7Ull1I1LUClyiVVM0oR3Bo84ExnHGY8Qukl65BiBQ5q/OkB3s0QrLmr9vT3m70DdAA3pq
OaRVQihOjKJWEbue7IdO5tVO1econv7YVOB1CDoxI2U/v1ciPhmuoxE5NYNx1s7joj/VoJvZ7mUF
QdU3MN43mVsgI0CGpjpng6FywMhx52aornsPo8iApI87hdnduvwbcs6ZPkDUjQFuyGeShsco+a1g
4eoZFCCd66kOx3VQ5vPMxZCB1qelvtCOmK6jwZum7SwMe/k2gk7dIkVcvHo39QIOJ0VajK23GN8p
JFOOQC6nQ9N/ILxq2OkZOmjvzlnPuJ8zVWB/4W8a3M8iraJ9VWeh0nuPlt9+1ow1JiYIRmRIze6p
MZSTbhe8Xno2KqL+HGf1b5PTCJnlBgUgxxb6S0/In2SB2OwNF6dxQ8ux9qBOj57zUc/IxRoZGNJ6
VyxM5xNXdg+z8sqzhrvTmT806mmlTQhj3H06p0+PFE6tKFywBt5NBRu3r7UCfAMWYRuqwkG+QRnc
Kv2z7tYvLFC+s9d/Wh5+cVNcJ9d7XkblCYroViIV6TQDhi0T7lrZzhBkuyR+IZV1NWiJ64Y4Wvp4
HyjEG4HlSLQXA69KlrhsL1BuDfZ8KbRpj49tFVt0vOn3qE37HGEbpYWS+rr10UTVlTDobtbxRxBK
x0/xki/9i6rnT4twUZM4exq/jELE85zFNELiF+YmBH/q4aO3RVCZXTgLnVVehI5NnGy7WDwz4uL1
puY3XoKBMjI3ngydJ19BX6SQeo4FGxmR94ZVr96YCe8wwO0EXKvWN6OUfUlcna1nffftjGRL0k4P
SrejC5fM7qlmwYxmA5VHlFnjwTGQAhUVd6M8KfnF0kRmQEdrbT7M6N/mgkKD5iZbf98I0v5BbzhQ
qAaJVlok/Qlnz2by8PT5kVS+8sXajchot1TkX8NgnUG5bB8L222HrTgZ5nlTljZfCbrFurBOMuaK
W3rV02J4W+AFT30RIbI1wc52+T5rym3LogPt040T9eRXZgHbF1dF0rdPlmZc1UrbzEp9dEb2Lmb6
YjZbRIpSPRcpBGxhPXkTbaJoONPi3rRuY9wix4390qqZG3i8D0SVEbDAJL+CIsvqiHXoWj2s8opB
gLKCr0P5bG6yUvqjrJ4crL6Ss6wV/Rbv/XNk027Grmyl/TWuEFpmdXyoSuQYqjEGY8nbvm5MQl91
mW2g8pP6EmnqHUrLEjfdXcy7zAtvV8jI26guww4+UXRwmjZVQaN5r4sxQHmWYHZc6LGG29HWKflF
jSIcW2QtBtO/lD4AO0NKoWwM6LKvpE2Y8nOtNQs+46a20SDbfKO9Zu6/Pa39RZm1iUsR2tkMPr/g
0HgIerAE0r45ucm063VGGKO5iXmGyx/FhE6tZWHbkp4w9LfWbGZfNZt3cpGMPKiSwLWs9DS+dEV1
RF+9UlBSFt1rTz+u8qK3GZY6L5jA4Wjue9QKQlwViRDF06+6xS5Q34SmUvFEjMxixWrp7I2RaruC
Ha1HDd0BdB+QJ+MaSShijavdEGCKP6EB4IZgIoBBZrbrgIjQ2VNK5n6kFRJanbDZdnJI7pm14U7E
2Kvky6bkcYDFI4hF7aslsHrGkoP5nTYmncfs2Bj5BWcnV3B5FBjATTZ41oZ+yxtOngalm49yfllN
Mn9yWFxbtVa9nySXyabSzkRkWRRyuaA5TJbXpoFvBBbitZ+WS2d5O1VCIhyXkB8AEonHXpdjNyuh
v5ejezB19R/3ietMjAAGfCgUeWZbFF34oycN1nsXtZSpJdGZMj8x2l5AHVRcjrmo6gL/RK7cFV0L
gK6viyw9FDyCq6RWPxVXgv2mpl9ybJeD/V4ajBhjLbnoOR6YUZxjbw5ht18Xt2fGBV5qdDxUTO16
rhnk6hPXWK62BtfiiciLzKnhsIEIV/ECQvg7OibTLycCd1rQy+ZfG0unW6edR4WMxzv+V0aK+Ueb
s/xt3D7/ghc+nSyna2nWjXP+PhLfBzc8R85v51nu1rSj2ASqUYv2Uw4u/18Z50aFzosJvaSGPDlZ
7UhW7RwUaS0KEjyjCsvsmkSACpaXUkoallYj3nAxU9Qm/bOlqKpXGcsEJOSv630Z8zUqbYzy+taM
ol/hvWJORAiV+Evp7pyRCZsV91yoR7nu5/5sL1Qn7WBO6zLhQ5jkHw38f+Bw7+n0mHW2/YEC6pT3
zas6jEeMZHR2EvD0yXxhB3itQljjVJHd2n5oJCHqho2YgszjmS9N32mSM9uhm8aWyCXSwEGNDCzn
SaPjq5mofHpDDXmsh9Uc00SaFyaEdQutXP126AkB9nY2ecnhlvUXjRDrCifLYTCHV1779HuabV9z
2SsGvV63Y3uKVeWbaQj6CsfwJ5ughpdvBt7Ts8JwWuWm3ZKrUugs4LIImAt7dPrLL21WPxqwkjND
Apr9cP4ZbLaTvGZq8cO6ZxkkA27kjAmpFf95zH17eMFjxRJfwsJlhOyayhrZRhjh1G6EsmKp6uwg
SWX9h+53Nx5b2V2ahdtRxFXS7ZEdyCZ0hOI3zKxFNTCEN7hZzRuFtAj3bNQPy7nVjDdrSLd16R0U
NQ60Snxpafs5Vy1Wr+LME/SvdXN69ZXhBorlrVwn30RzdCsm5SXuHxIJ3jzpjJcZ3fh5TMVqYPrT
tO7XpOihDcbVzrnJOdo9cZVXw0SGyMiIn2qrsBCYFPqKMOm6M6twXHCMZ/1PUS2BMtvHkb43Jzhn
XnEl6YinScb7VDTrTmqrckw2bhWtBi9rAgsNTONVZ88Sm8pBAJgpz5Pg6Omy+DDWVN0liisaCXIm
oaAO63jmjyjp7Q/NRW9sn8MvO8cjD3DBdTuppa/n/VZnU1OTdOAsSg3wxKe5Un+N2KUOZwZetd+a
Z5xLpQk9HoAZMTGSNtoHij+65cvMfTaX3Q6YqklImI8iFrvCIOJnkpZn2fdm1NpLA//GZ+WRa5TZ
HrIF40OSk51FkHom/hkWA68fhAerIvb2GfmdbgFLjlnSVsn0lNEnP9VrBUPJMhhYLs6RptC96FtW
rozr3OHqdubL1BDuK+hgN1GS0tghndGU/XEgweAt3s01oo9cy9HwtkFkpwDEot+hQG861vM6a9qd
mhenBZS9J8gqzbcZgh2rQmsSybt49A5uOQS5OjJToSHh8nJGw3zIF4M9z46d31KH01LT66+d2yja
g92Wx9RowACQNizabzMrXlzBNtvQdFXQxbi2xGOqhbLPXEqfPaBdygAJFzCnFcpH+ii3bnK/VHRF
hJPWmjHeOD/CsWt8SepD4RrD2560FOoztkwvEc0B6Z46pbpK6QYxfClqma1ARa8XD38Ykgm34M0e
ZUowL9BDuPj2FiIgYQejUZ6c9hrJ8s5ucMz3onqjwH/EoAg0IYpreorcJbbGUAiL5NIgVzY9QL33
dkzZLp7EsULGZ2Un3VrD/a5F3q1hn5s+AOuoCWeQdMtQmBlXW+8SKe/gdzZ1lJLKadgfqVPfNvUQ
CNh9JC7Dql/CBqA6olopM6ZpjZmlO0dRrVXLhq465peeXzQAi21po4rtaBQpbPqtbE5vGkT8Dzux
lmh7a3I/U0+7GYPik1DcDwMhQOxeGfyF9aKnbznpNJHJLVkkfxriq1kbwahb301jX1gBYIKPAIu3
9lYwZkBBE0zGh6sXDPpj/gsTNleGC2c5MROBPua3BioVEV04TTZN0fKWUFfTlO6ENYft6G4aGjac
wv5ULXD9pxdHGxlTiw6xkLMx2S9W2+ZtGfUU5/2jJVGuJGpqL87WNAWRqkb7mcKukcq7mZnPdKc2
TjL6kVdsvIcvnRVXyadvRclHQjEJng775VBvk0eErqRC9iTc7SEiADv8lC0RuiGbr7ObhkOW+7FZ
3wuuhSvZmrDUWiIy48lr6rXatpeiL5+WCQAgMgE5uRovW2Eye1ZpQt7bwfi0tOnbjRmRSBowqH2I
AKd3zcIhDoqUWCaA15SFAX7R8dkTyjWbrb9ponclFIAj9jKfm5krfNvx1Ix2tWPV4FALcyNTVu86
7Z/j2v06fwRfHwnRSMabAtMKPQ/qISJeBeMdxrH6quizQFXFjU2St0rvg7yp9m3W7TB1rhjmngq1
PQ/g+nvoA7Qe/mWpgfaJb+nETWLOtmOqMqv1oDGNIPcIChYHb3CvevQI1VL7yH4/mj175IZ8nmX8
4WTYu6WNNwZAJMWIcIfPSsELa0ExDgbde2ss81ol9TlHa63jwU7ZQmd1/ks3ATp5Woxohoc57kn2
jTzR02D6Zc33gm7pd04kaD3GD8xwliPXqCkI3IbP6XFFGUb3nmrVLtajrU2nl7/1neHPt7RpuTud
5JTSKKIJ2rf4gpTcuJd0TteW0r6nbnJgSeeaDXShChQSnY6GSx5xYHMpsVjwYpp/mgSwAx0W+6rS
lHvb5x+D5TGeiQ+dTtOATvdT6mQhG3A3t4vXqjXcooGlyoWde+CYBIvjiNE227sVEMeJhVhyDVQq
TotyInmk/foEhV1H4HEh9dR1pspCT5OEiGOejRE5ToGL2hc10GBpmPMGzsumJWRKqIaYffNXMNee
ExQU3TyUa60xD4lJjLvB4MGWVrqmRtx7uMrXVldzyyT9Ycn6H1rTP2d8sj0CHMT6+Dmcu1Xoz9Q/
x9jM/+pqPANxX81zGXid5CJu/mWsra94S1wiwgSsvxAXJA7XaqhiG9J0pqwOut72oUzjoPPa36SC
Y1AVPYdFjLnWxQ1BzhBu0kQbMJ1f7LlHPtpXRzlVL3Nue/T6nKCn78rZ1dmBMvWPqv5W6ePFInIk
ajtmvDbuzdguNkJ3Dl4C2zB1T4yP1+xqUILyuy0FLQrTwFNn9Pl+xLWzWvo+xFVyaDljGBeddd5k
KCUjblLTEUZBqOfApCP1E0Fa5ZOz2kzdgB7IpQ3qfbKREoydsZdFSkn5kIBzZ/QRwvyjQcIUsYgf
NJZzrS0TG7v11hYayXmWkkPWgnhfV96B1e6GbAFTsXQZAZ95m8QR77NRvjotc82i1p8yatxC5C/m
iB6bXQ8+yV1VGgipl2eES6Yv7FIN84yZilf7qCF2Rm2i+upn9piLTek57QYx1uO3bpA2Nt+FZNA9
es+ZPphreN5nLym/Dc5wElhByi0pJwgLwPgnKcfToI1hZmdPkv8KOO7NsPQhAqX7qGW/fdLurBiT
aj5fnKi72EnFDcS6UQxyfuqctBrcMYXVt3z4J+T8V/XpphvzczVnT2NDSt50xJvDHA2wS6hAZPF1
PmteXSdwQIeB5HM/zneWUMKqG3GcxioKVx7XJFO/8Wmc1LS8McT0+zm/GXHBb6vep73YMCSlOace
lsx5y13kRWqxbEszPjxuQKyiX1qS+U2rfuge5nJ3/HCk+WL/R9p57NiNRNn2iwhEkEE3vd6kU3pp
QqQcvSeD5ut7UXjAK91KZKK6BwWUBhIvyWCYc/Zem9XBm4frsrLfZGOQ6KeuRef9JgepvJsV7dcs
/DFKfZwpPma6AV7HnQm8f8Lr49XoJAj/JpAoWNJYzIoHXzdXwIGHY060+hY9l7mKy/5pgHS3NRX1
/pSpoCxRnCu0fm3+K+TnbLuhO5VFtDeC6uy0zk3qGVcGip2kNpBG2PXRDMuv9eTT0J7Tg63MLzp0
iYEhHYn6gE9zU+i3jp8JTx3XQQ6hro5Ctm7e7zzTB5omb60Y7yIvfzPmASIvTBXKW2N5tBK2e2bD
3D8TBJbPmKJ1p15DhsGqM1xn03N0jbJop0T4W6SCuPPsV5n0waaqradC4n0xaH4lQt6BhuLs0sCa
qgOLMgxijgrRpD1/58D6VKjyIRKluYFeehdYxs9pUs9ZP7ITSu19R9NymtrfbUnFvhfqpbIQWlMm
ckhZM6zGxslcPwYF+vape8hbjvg4c+5dsLTbOUrJ6DHUuLUxjxLx7PzQxF8WvvUauoU4iJTGUtTM
ryrvb0D+7cmceylzg0yN9DveEl4e0K9dKfJfXuE/pr3goBHEG93O14HV7GeRnwK7If9PPvU6+9G3
LlKC4JgT2rCbE3urUfI8yIo1qUW2Q5un3jWEfR5zzMHbatSHkXqFbZLiEY9ssIOmnNhpytPgecYG
uhmyRrdGgxJ7uBpKdTJVdx9H1kYOo4v7R26h9DB9Nb/nYdjX2jWReE/0NTSHPYPi3HyqIhQ1LhMD
B3DQuE4Q8Qtg8juNfVAZfJja2thT8zC74QsIVtjMKRNx0+u9WeqdQaozAeWIYIlZnkCXx6zzlCWf
S1XU+6LhqIfg7sDfIa03iGHZYULi7JH+rkeY9og30KOg46zGDhJ01b22bXgW8TLxJs0p6dPtENqH
SM8AaMUuMGn1lRHFLcJg44wukZLiJ/ZFghfKG8iwm6HRL6pinwn9d1oFY3EagvRajnrP6p9u4L/c
wtrfhkX9K1kEQe6wI3x+m1dWxRGH5ZppzSWznOdA6I6dtekZZeerXXo3aZT8FPZEkvHknvIK1gC5
U/UZPew2FhzZIA0jHXOXaptkPXfMs8yJhM47UqOsfWL192mqN0Wa3Tj5xDcxUvnLHtx8XGchZfM4
3tgOoiiom3twbEsPt6VTJ9mhVtbC4jYWNDekimR4UWawq3PrysppLdObogS3MxFm0gj2jmkU3buh
We0SMbcPyDDMK7/JmL6YeUrGPN97v+mVdYXT4cAxud0VMMdRPXbI3tCxbaa6u04TSn6dm4yb5X8K
kwNfFxxKDmm01ZNzhiRnFbv1T+JBTo5yt9qIDrWZgItPLOLXERvEkT4hhPN38Ui8sR6ehFN/cRnF
MD5pioo4/JFY3mYS0UEtExtFj28+lT+zMx+XHLRNBIjzgIlwWNlkbKPlTd+8KbrzhOdQzEIB26v5
NvCH+7IybtVEuQcAD9Oef3ZFBZtCD9vCRowyxvNN5qprKlbk+ipQveKWmMAzXlcsbaRex9Vcr0Nz
rMGOK85rLVsc8tx8wBUjp6wxjW5LzAUNiPBFLa/64gDV+I6I+KeCUB34Agdi7/YyG8+N1by0Hb0y
23bPrjku9e5DbeBisZubtg92QjW8Er3XUXpXOB4mFFRE6yhssRJBciJk5TZGU8DgTp+dmR7RPNgv
qkF2jK3gDgprsDUljofcTr8nPsx+y4E/Aqe+2hAytKvluMFvvEMN8tTKEgySIx60Uy1vDsHVhGFF
N/uktmyOFhBXMpXATAnfXKc8yik7kB8saE707I5wbnVEntLd1EhHram/l8zjG6Jfnzkw3hZudRXD
neJoaFxpO/tNPyJbjzNOzQong2aRBe7nwgrbeLVaTY0uDvmMBt3T9x6eaGIZaSUyM+1YP/eVjB+q
Djp4DRLjiHCDb1eU0Q6/gEEph/Y7XJJDGnATbNkYepFTLTGDVzzLo93IvZ12j14H44QcAdI8i1Nl
ThyLzCvkLT+VaF/JziNrpMKtk7bi1coCfieTrcW2NMjjxwkZBmYerMlK7l2bk6wv3V1O63TWnM8t
9c1B6RmL9oujS2J18+aENmKvw6WgN3TwwbrmR1mhpoZVvRslYtpQhCQZG2G3Qvc1rAyKJ43ur4sa
yH5WmdR18Iwy844IqyAtbWRiFaSnVL9UxZoV0xhcF1EIviedpv3QsdN0lP5qs/yuOro0PQhFDvYG
U0NzC1xxVYYs5lQ8X7VyiQCf2QT2r3PHjmDw1qnZ34WLI7YJuxvcof1GDPkW6v0eDf51xcENiyht
wKR9Bn+Le0ifgmB8tnoXUgIHIN2hUjIzkteNWyPp1hqpnGOOV/YY/+iL+KqbpkOAXxU9Pmi1HEeA
RzahWJ6Hm+/LsJ13Zph/y5J2L3LjqqSjsY/YCiDd008CPfi6bgprZevku53IQ11gfY2m12TUG0I8
9RaIYL0iPe556sbrQiBwVCnpMka+CPXcN1AMP4MQPrTfT7/s0Xph6/ctNKdy5QzxtW70IU7kg54p
H4/l8JM2WI9/b/wtRgtvmHoi9HxYDViZKBNW1zWeG5xx50lHGB8MLLRuQ96zaDio5MuADYab1tTb
QMuXTqfXBLftw1bfVmk5rpNJJOhVjQBpCceWoCKgGOgtKp56V9sTWin9JhAE5vSGbBbvbV0Ed4nJ
CIllgynUNWjxEG7OpxA9ZZX1CO3wNTEFSZPtHhLmtcwWhV1UBVDJILfVs3yOrGRcmS1bA7PfqwGC
n0UorCb9cNMusqq4qG8RnFDEWACU8lbbyVWbi2ZDZu41df+zDMx74XNS7VvJLqR0Tn6RPg6Knpie
qvu5jfZx4N7MOSnCOeq0pnIQDdEwsqd53RGVigvpFOmRQpUbnokQ2TvS+gZw0d0CCblNUVAjS6VA
Adr6i1f9ikraZiSof7UiXMsNYmGOvHYCqMieKXSkv3xV5CByxX2AWXqd9ooFqkQ70tIL9hdFi2Y1
B2SNCKylcq56yrjJncW5h94VMitCNA+Ufk7T4D9OIJlMh84lSYIQCg7TEiycVAVdDkFDp6leG3bH
kTRPdmusRqHuHIJPQXqeDehwg5bfJ5WfZz/bZsr6ZrXOoVTy5+Tmz2MsfteBuSoKfdMmyZWRz6+E
y90xvh4Mlg67Tq6EP1ARMrYzNofU7+/AZedsOaObsZc/6sHmnbYHadLnLoKvkU1PXor5rkGHs/Jd
9TuMmQs4rXPCOKN+QzMt6F33BzoAp7hlPvR9n3IyEru5oiuTbltSHDRmbiI1/I3RyB+WDq8Dmrfj
8L1nujfL7Jqt5JPr5XdGbPHNtWAxtP9AeNdth1PBURaxFDNFKaqS9ty/BhDf2f4f+gTvge/ehc4v
v8xvtV8dJJCSzczTt9j+RTUuY2/QL6Up7xrOKXmAuXksvsVhd21ircaB2aLDpHnVUo7xXGWvwxyr
bNN9S9xiC9P/MYj1npb8NTWbcJkDr6tgerBq67H2y3oVJvWdMU0P7NHHdVzXvOzYpe6Bd1Q51Z3l
mndFNnz3aDYKldySHr/zupxetYuLKZs7gH1Iq9OeFnLTXlmde8tYuQoruQ+hLZ29QMMQiId+V4/5
U85q4KbV3jLbLbqC9Qx7qovqn8S48caD4cFRHXuXsPmZo5i1PH2tTY0FkE4k9PPTOKBRr/SNg5xs
OzAvsRGmcIAGTFbjVRaRsB0wUnKPQkbkIE/yvxmUZ43GvAerCCtxxFOvaBVHDnIf51niH6W85F9r
EcJ2dOdT1OHnAczw1vXpIbMrar7EeMzE9ZTQtb2eFSCchnUYIPrM4yusGOvCn9BT4CqJUWqUs/em
jfJU6hoeDTt78ni3vuy+9xU1IryWoBfCbp+H0a3rtbclk4Ezlb9DvFaMsA43qhyunF4/Wvx8hSSr
k1hEO+vs9ea2SahShU6KT7Q+4FXH6WgwI9UPDYcA/oUrmTIv1OY3u4OQZoXX+J23FjtiWKM5frAF
N5Fhz+oaNrJJ8b1dyhssS+iqosOYgrMI/Vd/iF9Gsr6yYN5iCTxOYPxSSc8nmG7QWb3S9zwLdzh1
HoWIRTAUMp/X/Tak5QdY8AtlYxrIiXWEF/ajlsVO9GpP0fHOpuknGumv7WF5AGm6aXVySiUBqzo6
pAlxzdK+bSSL+9RCPvbdEEGs2hmRfZ9m/Qtmvhfc38dIyWqDY/8GZ9JB5u6mdsYD5759auI+95R+
bu1grWvGb55RF/Xh45mvojZ+9TAuojbaMi7nFfGsuLBcTlZTfayDesfkfW9WWEAqUqGNiWEzwZ6j
Bs0GbuN2VF1FKfd+Xh258Fd/zLBl1MjqTVqDeX1I/J+JO/12RUxfLbxulVxnBvZadz6Ppngdc3WK
cw+tknUI9PTYlSh5o/GcJJzmqhSw9WC/OZL3NvPL3QKmXSY8JBkDe6yqN08+HjIzR42VWniNRw+h
dushS/MGfr7RXWnLe+jZxs0EvAp+dUgfWOn4trQd5iiDedxfQz3d/lEHtmJaV/RLXbP8MhWkQZcc
WBuimQPaxFYT3VRJ/5IGcJ2s8KFLrb1BM0jmJdDnDnF5yYyT/5xoPhI7tAdVeBeHxXGaB87HRv4T
dID9whcdPQczfnJzfPLYtMJOzcg+dsa7umaouvRoPL/aSk6HYUJ/Na749NhSM3ILjTJBvHIohGog
bhaDAviRY9gI5IvmxvbHjXAi3OdiYAZNN07tf+2z7DGZQtpUrGuiTnnygLfZHd6U8SsopkMi5cbu
A2w9811hzPuRPKhJT0d/8SDjnUfO0OHmLvqXWCoO1mrdFOr1Y6iNfAcv41lErFvI2U2imi6pWT28
4wGVHogMJhbHYFMsQ0dvdTdDaTERT4zTwi5Kw6raGTaa8knE+ien3YUZTiFTUKBYUS0y/xs9zYN7
41kchTzXhZ4mLpM/ZyQ9TIaKwAr22Zhnh3IB1RhfhCMw/MiaDsDHj+Idvo+nYMlb5K0sWMWLJ+GX
Lb1EOnonH1bEepYlTAc76xCet9gkyNI4ek5rfEISu4A1/blLhQxqCZexF+7z3/yiEFEEgdDNcBgm
Y3z0PBwxxeguSsAGxEcS5vUtlv6Bno/wVshl/P+GKwWaJoS/xL7YZMz4wrrgJ2VD4nUx+M5TY1j4
16d2atgjG1X/+B8frosxxZGmbTuuS9jMBZQqdJrQbgqRnYxlZTJLNW2Hoq4f7MRjRgcYdp0Rd/3J
G70AUi03J5dKAewiHwK+dwG5TTnQ59FM1sgcZhUc7Knwnmwr7GeOUbKuVlaj868f3+e/3udySUhU
pIFQlWL/+/f7rBxy3fHd9QdvFPU9LGEfjAQZIkgws5sUmvpmKNCYV97cnhsfp/XHl/8XDsvFBgoX
FF+YZ3mkFfx9eRIo5orrpyenpJdQpo26mRGj7ydiTs8fX+ric2EP7fOJCgF2z4N06128UeyhrNao
7zDp1uk2teST2aXd1WT3xT4lRebWwV35yZwgL+7vz0WZDpZUEUUusLr4XOYa+J9Nh/mko8Sr9yCK
Sy9e5Vip0y1WKvvFU134ZgrJhroBU4txtJOQPIYpO9dDbP5IRhPdZlPYCNjbpdaxKurEe/vPjwYY
osAJ4iKLsv7kSPz4/3HoOdaL0IjL+GSBIzxKw1frUI/OinP0o4ufeONi3/5vE8nyZEjAWFIwlgtD
Cvv7zSNrxzbmBMYxGzNqDXQkwdzAYurHwD9kHUWkKXX12bLZ/uFwip4/vuWLT+3PiyGCDc6yILvX
t5YX949bNitjIBhsyShG7hWuh9xRd5mweFFBIh8rCZ/n/3ZB7+8L+mggABFlRFvaE4Yb+pwPfp4Q
nTr6/X5SSME+vt6/CKrLeF/Cb0mW5P5I8Pz7gkHTlFZYNLg8MqRBduqQnWiXuNdiG8OaVtXWwpZS
JienYg/Xp6jlP/4F74x9W5DlwefNM8Zp/fcPkBOABNyK3iK8IRZMZxzGjRBlL4SyT97mci//RAgu
g8kxpWSnwS1b/sWlSA3IYxvr90lGoEqo5ZYyo/czjuKTe3pn2NgsB0u+Gcsf4RV/31OYwxd3E3JR
4mEU7ODz+ZTrlNSAsnB3RA64n0wg79yYI5YULpYDIqbNy0kryarJ62Aj1gZ9dcoAS+HGCeh1f3Jj
y/C7eIKsdr5LXAylG+8yo8Kp6FQj2WF2rFrrj8Sh7YdwbYJiwdvefJFYYJ5yulkvHw+Sd2Zlhy0M
0z/sWedf62yOumWmgMx1Byro0rBHJCdYcGqndvYuEGiUeujFPr7oe9Oy40K6hcqpoAs7F9+GZhuP
ch30alFYFBvdqt8Ggv4VOAisnjktBzMuzkQkhIeSZJdlN1MA5cmfoe/RaglR7XLOBjmeffoiLhbk
ZWKCSsrYUi6D2XMuVsTI14V07Dw5gcSsnpsw+zHO4g8BDfdameXP9LoT1KScFBKaJ5/Myn/W+8tx
wHIlTMlSuTBL/x7gJVGvne/0yanNq+pt7M2AtOygzCzkKbP1LW7CMiNxWqNBLUdEsGkspu8x9u8H
cxYckIwaykvf0Of65Et458tz/vnDLiZsZaDHsk0zOUH39Wn3jDjC4mzYhh0Qb4JFvc3HY+Sd2Yut
ERMKGyMAmv7Fxqi1ir6mIB+fuhmR6yHTk/nUtB3+0lBlSPo/vto737kL7dqBukw+B72pvx97kyVj
ULlldBLCSe/wy5dvVTiE1x9f5Z1n6LLR4/Rkk/sjxcXspZiRmUZY58teZdtE+9bGy6z4HIABW2Pu
ePpfXI44yIW3zFdymavVUWgti35KTp0bM3nFwxLMl44VXTqjaMzrwVbGZ8veO/OJKz0WHVYdCU92
+bz+sa7H6TyCTRQuTgI5ozSvS1xaNgyX1Ez1Q+VCe6DKwfH441t956sFqsy2HZgw0VWXKNm4SLQE
C+IdfRvzQ7cYaymiqd0cNO1NEfA5N16eUuAjrWo2C2v/8eX/tdgzbFyCz10WAZsD0iXfuRckTFdT
T4WxzG7CMCIgi8Z58WqVjvOtn+qW1Pqi1l9qBODOAcr+VuTuJz/i8hnwGzwKQUIqy2WtulxCKBCD
/ozj8FgvDTe/RPRnuk1z1bCubIByql1hCuxMom2wBnbuJ6/gs2dwydM2pi6rVepGRxpI43GUKWq7
hFp6zQFkU1TU7vxpgFs/5/VTEiFY5mg1/fjkRVx+yH9ehE2qDc0M9iKXY97GLJ3nbNEJ1zIG8J1T
s+i9/GE20ApBjb/pcIWFGwozE3YiPnrvDjdtNtxPVKbEzu5F+mCPeSJw0BBVsKMbW+kvH//Iy6nt
8jdeTKUYO2rTaUby5LEH3ZWt9g9jhf9H1YXxSZTo+y/lH89jmZL+8T1CifK0h3H7ACQn+T6R6XTF
MWxhCjpksGmfJLrGtSGbtN4h8t0OdFiUfjK5fny/1uW0J+zI6MwxC49T69M1M9zuVveYgAOCTXcf
P9rLGXb5BiRTLGmicJdt63LVGDAywUVexmAyLf3t5rqyFxRVN8Caq2FifHy9d4abZ3K6tKnama40
L67XgOSpu9bIsX1Xqt50xBalK9Od/c82vu993IqiG/x8KhREuPz9HnUFAYx9Y35qweytGjjp53mA
TdtZSb4tPeMtGJocY4ILI6fxxSdVn8vd6fJYeZgcUplcHGpef189mPOmCUDPnepOjecopNkdk0fH
gYbgSlNHt+gUxDotyHj9+Pm+d9u2Ih7SIm6P/fHFqS2Mw9lUg+cerNmMDFpqCvV0E6TNo12mgDwG
Udi/4ZNE2crxgpR+dRSO8ScT6+Watty9i2CDcic7IPfyR3RhiizJ0MZBqNTchiFSlxKRzb01V+Uu
aIP0WWX43z6+8/ceuSNsh//YI7vexT4U1p/VEMwSHs0k66/NNGEey33t3bdxVFRblXaOs3WnXF+J
LBjUJ5/se8+dbTAD2oeU7oiLcS3NWlaFZLgZft9+Ge3CBzJQ08eO/HuysNS24mOCz+u6D2bqfVaH
e/eBs/Nb0iIgtfvLr/vHpOUF49SbQympQ/wJEyqjTSfSrt+FJZrbMJpxLONu+fiBy6Ve+8+t9/Ka
lwoyZ2bOQpxj/75qaIY8atTWJ4dQEroq0kSxU/sdrWGC7yjK6610Inz+Ih73PUNi1VpK7LQMus9m
7eXl/uun+IJqLykvPIiLWZv4HtPDOpifsOKaK/y7EWID0pSGOHxWTkrLzUC0YPXJgHyeLn8tfBqN
bpq+en4JUv3jJ/PeUMTMyW+RFgwrdfFgJn9KW8h4mJDYZhFO6mHv7DNjm4Kj2qMNmnYas+uurZPp
8T9dmYLs8tEDtAelz8RuXcx6XlrOvmaoH9w5A6pFPlN5NCEt7hxO4KeR2tHGnVp1ok8ZfvIF/Cl9
/uMdLNc2qeyDtLY4fdDf/ns4xH6tZ9sXyUnFiHRE3v2KIrt85rXQEEcKmUvXxBGuHJhzuGAT03wh
Cc/Z6Lj8bHd7sYD++SnspU2Hl2B75mVCA4abSbXpmJ6iOlNcffBeM6zG+L/+OI0/fuaX38H/uxqf
3fI1OJDU/77xALRUOzQtxqOE4JXetH/UfVg9oy/wr9pR3qFgQz8O0uQ2jJPvgE6x42bsqT7+GRcz
0J9fwUTCL6Cho/gg//4VJMzPqMbN9ASgclrnxII+qFCgnx4x10d9A2uWFI+NFY3NicSe4JNP8GIK
Wi7PQGcTQZmCntLlht6brSKdZUiKgtF154E/vWRV3qGlGsWTGEuQHZ0xfLLQ/Os9+0r4NrtWh/me
uePini23yDO7NOZDSz3x14RO8iU2muwln+LPppiLjRJnFdoNVBhM5hhODZfVeHgQs6DDArwaLHK8
qTNB0ABBGF8ik1ggtBELu+XjN/rO3XEWJUja54hEeeViLXfocJhkvuWQDol+SNlOAUvEzdc2bvDJ
g/zX2/NdynV0VZYzIdEiF/Mn0R60ngkVOchyGJ+TXnOpwmz2fd8OT0GuxPM4OMnTx/f37xnjT2PM
pJ5uWcL7VwdyGFo0grWToS4O7q0WqHjdYEzNoyH7DqjGOCBBie9lrn/jrTVeawV72ysz57qMYGt/
/GOI0Pl7DeEN8xA4ELOiEfnHYv73B8TkiPwbDdhpqCXBd3E47UnCyDZD4LZHdxLjxnCTeV9alv5l
eBCrOqm/JtNoP0JLmI9EuTbYt3DspzmuEDuV/r2Z9H67hmUHbN1yUvPI9OzdNGXT3qaWg4pAgF01
ZRg/oEbLHvIoVQe/DcDt2+l8Khava5J5ErvLNJ3zBaQZjy56sXz6lqRU1Vwd3Nj0WzcQhU4KndSm
bxCozTF0+xwNybqZNKryvFZf51JCgIaJgMIVJa1EdbEZuyk4NnmrD7h9DHiZdf2l78e4QnFAsis7
RPpnOl+Q2WFjwIpz8+qpZMFbh4sUKDQjDGDsAoxfTPzY7Gww0mOwUBx6A1tNZferYqrcUwAPCAsJ
cE3wxQtPyBqezNEongKvSb/bKOZAcrl6OsWFg7iyIpp9N9rA4zagewQGKbxV8WB7D65u4QRa7SBv
IiOtngY4zEjZMfp0XSzQzQ4ToUVF/WSU4HMoI3BFPyyPcdVgDgvw7hyoN0CSEMHvEJ0SiIElFWRy
GX61V+9osg9oRGhA3rvamn8P3lQjhjfNa5XmnCJoV8/ooyOs8kZYIhR38gdzHOuHXpgQdSw5vk0D
3BBUsv3zkHTDd4BAtGwEcUklzeWTVTM0Aift1mVEQrwTp+0RuvZA0xLaqWDRvBIDQOQOTdqa4kQw
rqoi0HuVx2I/p4WVY/O04zuX6sC2sZKM7FUkbr2Vhlcuteid1ICW7U5FpzRu+3twTuk6q5F5xDYq
OF/KozdG9pHkgfwUjcwjiHSvjCFDJmij4FELWRq8Hi5Dwm6+V03bvOYdz7wmV33tqnReQawF9WWT
U2FVHtxD4JkojpB94+xK74k+RzxYVVF1cLriV2+B15R5sIjH+J0xVP6tXwzVHVXQmpR3w/tB3iX0
lBlXeE9ERT9chZAinwyitTd+bvhfMteHSyVL18HYBAQujYIB75mqT05bjbTSa33jTXGwlV3zNonG
P5TsuFaoJpJj39CFpIFZ4PqZw6PKRrGRfTqstJsXt3yGeu+10KYbZn6czyX8TKCmt5mVj7cwyx1u
eUaMwxdR3urRtgCfTd2udRTC+AyOHExzDaGptZFvmDn94EXjFBui+6V1DZyOOKNn6sBkPU4w/mVm
jweqF5QzZfTWeu0P1Rr93olwrNkjzCRzMI2dK4P5zgqVuJFj/4Mu7HOUloQEhFF8zKq23/WIFncd
E0GNaBmVvVFP8UktcLKyQLadFiL8gQOepb4K3E0fFB2d2+FbRYDMfZihCQPkuICdbbrKRddFZxW4
7sqwZ3NbkjGwAtYC8r2TRBJLZrqox/IzA2pgk73FULPESVdvaLg1HH8PU1sLWwv7fdRfJYEvmYGK
7FB2ZpesLBE/JW3pH+e+HtadYWEDSKbgxk+S4buD7GzEBekBlNZdu9FyGnYxWOK9pwNjQ/I0cqk0
Id2EnuDdaAywcxXd2fUYttZGTK23w/T6S7llcqfyBJeWb/aUzayXxsMZOxdpcBvlMahQQ8iz4y1W
RPi8r+7QjviXs9dBeQhBeyvYRPZkraIs5bxkSPvaqXBWmKHVrfsYTNngx/UxsLSCIsk/Ap6tAlkf
jvdkjSS3syRnMaybdGu2Swp4keJ1p93QnkCmy/te6uFUDEGDxgmVl1+Sr1QEXbhOY7TrRGvN/NFk
xsBNsIEiEq9li8Ejh07c9KG5NkR0j/iJ1BQDSPU9iC9727Ze+dNLtHWPtohfCvzh6Lk0oPFyqy3x
FdYps5bPUAae+y0cBsALEXvRsJsJekoVDk/ybg8AdCHuTwXOwrqXW7sYnsqiDeSqJEtj53Yw3pxo
NknKSPoTrOBm149+sssHJ95YUJsOuu27TTsH6jz2DBI1R+2JRjSyDz9QW8cZ550xoMgWVhcf8sy0
DlVP28NIJ3HCvF1eT1aZQbyCJunDVTk2nQ6IViC10crlwB/H73zOyztiWM1jA54TicsqGX3vBZt3
A39iKjfVghXxskw8qMHAV1KScBtzyLkvepQLTW2Zu8AjecOp6MAks908WF5ebcjFSomiDRN8XMRB
bTyjmqDqMlUfrM7rQJVZGu74UO8GQm1R0ZYWXom4NDZ4dQHCku+7Gg3f2XrVtDhGbbGl2K02uSZ7
YUIFyRfFc2ujxDzAbcIeDcXfniusqBGaZgJuiKmQadTt3KlrnnSS0E0MMSr4tlEgcfdxh8GWhnWg
xNeJtJnXhjxCrDPDg+x0cYW8+5khHt/N4WLaIL/jKECw7px8dO4aWZRbeIYZltcppUPYNusoHr0v
EkXGVYwK817lsn3tClmvpiKeTvRD8N/CgPEPxIJUFYrJNNkU5DnsZVSMm9AIUpZWZqq+bMHOO1bx
mo2J+cqhEE70YAVgWFzUuncxKJoX8jEhjvbNtBkGVvS0yikhj/D+kOQ3+5yA83aVo5xA14s5WmXW
tKErMx6hIT5GKqqv43JS265i9HgssudxLjSOW2xj2lnOtSG3NhajdRgoiBzyYNC8oRBXVE0n6ex1
s/lTQV0+9UIXu2Cqx31YFuoFCpcCDC+iXdI70V4BHjhC2ME67xNzQajxALNybKHR9HXCjqGOfG/j
ILNee7ELkoE7+uK3In1icyjvjKSBVhkGNrDcsIBUGvrgmieI0/zlrZ8Zcps5ZM4mA2Ddzk27Y9SK
4c5H3AzAA8jJOENbnOfaXHWEoq0Rsbn3hBcApIsS2MNpMB08s80hSqIzFgOUdsoYFZx95pnWya3b
YQyLayOvDHB7INB0q0HIj0W/cazeWgk4HsecpMozLSBMvqGN26QXyRHcDV44+AHrQoZk0RqZeZVS
cX6pFr910+f5kbaEedOMbH8q7fgbInnUgzPZ/DQ/KO9qSslbz+vrfTx288bu2NpZ5vzSmQOpQqYg
BWQaAXkhcxDrMMm7WzWocEsvhiIIbgdk0QQUOGNsnuYa8iocwIz0uDTbMwd0rw0pD+uwhuKKjrvb
+SJTX4I6x6pQl9WDxuxG1X0Uu9pSLCutBY4DwABERTFBMW5CrHClfpIcaM55DbhxVVCDXHdhNdwm
5OXthnGutiTveBUWdwkqeNH/6ia1XrXGo5HA3SWkInOGcz4EGhjoHJE9CSBj7vH0p2PcbegBGNs6
Yw6X2i8faBl117WohuuhGqIzcwAZNAz/bTkAq25rHOgkcIdvcHnYW5mZCq4V7Ed2VO1T64tIbJWf
B/tqmOuzHY9QeSfT6zGj0gtax9bMvDL35qP23PCWoav3kCCqq1FpxoALiLCno7EtRCThaVTYGsA3
ENlSRuELLAtIBRRN91GnwNl2hXUlBSrIaCzElnCJckeCZrUSMxwuSA+A5IaEu/TtJNhz99N13Jjq
1u6hWZATzVo+t2Lri8L/yrwZzBuAdWjecYbA0TMbSHNBdpg8sn0yFs+tNEme7wBRcqQBe0ZPxTlI
Y/bujTwDmWXllCbRTz6l5nJECDOGGhLzq5p63tkeRqYnNc0Llpq8ywq7JNkj0cxkZifiNjZ5Tpbf
9o/AXv1orXzssbXbtKc07ea1RnC7d5qUY6TVZG+lAdUzSzt7L7sFrGNAyiknIo86lJsLO2ba9DJ3
HkZbRxxIyS92UT/tUmCWhy4onvsWvjk7J+8MbTBhiz8VO7SlwT6dk4Stl4uZSuctAIiuP3m2Dc4P
kjsGFgt6vRffGlXkHcji699g7gbQ+SagUiS0g0INCIWJsXqs56ZrCWtZnItp+ws4lLP3+i7A+RWR
I1g60XZgZvgfzs5kuU5l26JfRAQJSQLdXReqK9vqELJ9TF3XfP0b+DbeEVJox71NRyjMBjKTzLXm
HBMYKpPJhPvx1g80x9N5wXKbfHriO2w8lVrQfetTPuRJ1/Z3svK128CWFaAwQnA2nZ7dNaRprpRK
5F7lhX2tNWP67Hc4MEdV8ak2YHuKwoswu6jinrqN4iOIjXGMdexzKr8ts7whDqYmkCWNTfMujyOx
DXHHrULV4nhNEk6Hnt+diwgCuqg5EuZmlv3ilOTimQ+YMIJibdD1kNkkpADsIoAtIl3ue8w21WqC
wkHzQv8ex+WsUM7cdB8EeAghGQOYiwln+vr4/7G8gxh6VjRw9p9bNosKukvyAFmUWnjSC9u+98su
v85jIP0VCQNrNwCT9fX1PlTr6IFJpKSzbtZUVCrfFxuwqtc2bl/7UPB9fOraPLyhWhrcgUjA2OOP
lU9SCxyYmFi/F9L7EJt+/QM+u2FEyXQswEaipzXe/4AqdHWtnM35CcbIbRyjkSYCwQWsMoREq+j0
hS4pYj7Ws1wysyn16JSm8YcvqnV4mn0zUdZ4UGY9HHtQiewMkCvhpjWtC8qRT4o5dGPo6WOdRhu0
bMDZ9sScEZVHxUX4ByhM6Z2PXBVHG+xRt5qyA1ga70LX77Nn6vA4ebcGqhVrUUGC6eq1gDP1Q2uA
wNwITu1vkQRsuhpLSZ7sEGl3X7/Fj+4CrjUHEStq7oyoZauNiAiZW6WhHyp3zLEs1cMY/0ip55FJ
3RMAsIuryMZwlgDl2Go+Z8V1pA9htDcgwehsKpq+IukuKZ761nLfBN7eSz6DT177XBRWBtwHqnz6
YqhPoVYXUVV6hwJNHYTHZJL1dsIk9o+tYYe8MK4/FBWpldL2tOTcAAEvtbQ1+CVJZRnO0YPo2x7F
G3Fwjx7krRsIW+VrrA/RbzOPHYHlsan8LalR+Me7PA0Ak8Ndh/TTFGwDv35Pn4wMco3/lpBRczMF
3s82BZ0BJZoxHaoRHR929Km7NmunuHfZ+QV8ViSxSF9f8rPHPndC8Rzo5EUvC/JNAge56IGmEwdS
YbCiuET6hxndyDBxLqyei9nGLekGi6cSOp1X+t2L20sb3ck1+rqnSg/cDfuqEDcexJhmkoy3ofon
E7gevr6/ZZONa5o0Hl0XVSQKcLlwk1SGFQoGuNrLISmAvUyQoCc/3wz4hO4oQw2/LCd3tlOV+of/
+sq0Gubl26JOjHrr/cvEU9sZ2hzG1jKTIOiq4uirNFvXIzWytIP2NbYNGGdrIpb160uLxUCivUer
g++T7WB+gLC6aLLJMKqJAwjiYyqa8FGDT0eNF5tpOdYG5ScIB7FFiUYTTYCLjVC8VCaPg8AIBUx2
5OBUAI3LB7zVnKfXWmTJCwvvYtjNP9DRLeRUaMqQtC2r6GVlmxO1CNrwI4fZCUTWvaNBLdBJILtg
kJibmf9qOM6jTvLL0RrQ1OXDshh1HaPDkb7pHTxggNYGIoFub8yq9C+M7s+vgzadBrtCdLxoqnqk
thTTNHiHKEcTR3glQtrJ4wx06eUuG+r/uSEHpxi+D0k35v3AijWOH+xLk1NESsCRH+Nv6PchHi2C
e+D23lMTNvdQ/OV+cPrwIewIDck6eeGb8snEolCh0wNBOK4An7z/FfhekqG1gBYhJoE+Y2k99jAR
2eEI8nvU/3hNBdW01rQ64tA0gm74eox//rj//yksHnfU8w3N4Ooc28zVrqzKrO6kX3SvX19lsQH7
z+AxHZc9EIVLRuv7u6SJZztVqKmjGwHikQ21og5XybASLfFhVBchuXfAlcgLEjeuBz3y6+t/smRK
wZhy8Kbx2V5+FVXQWwHuGPfY9lBI7TnQwhnB3ZfxmGyNqRs21G8uqVSWq8c8wOY5acx6aYd18/1N
p409moks588QImLgWWb9zckl1norn35Qn/HG3de3+cnLtJA/MWmkxNKx9EvJTgHNqwf3WIejqIma
EKW2L9Ex//76Op/cGQU0tu/IkVGDq8WaTLqZ3Zuqd492TVp03sHQFHF4iCnT76revtDsvnS1xWmh
rSunkVAiDlii3Gxnl+SGEYBUPIpCN7St0euQlb6+weW6yqsDbMdgtZiRLkrN96+ucPugqJssOamQ
UsS2aILwlTlEDaGPpvzt64t9sgQo2qGSraVFKWe5U09rN+6ahs5VbDX9bULcK0XYAMhBCYNTUqUG
EEPIJVtd+T/cpoUkF/2vznq73LWEYJUS3DnxaSQZYV2YsCjpt4rHrMI7//VNfrIC4MjEwzdPQoEA
8v0TjTxQYoAkgYOZZNlSjgzTfJOBKL4anYo01kQ5OPJ9cxzaY5mnndwAdY8uLfqfDCWcOSTVS/RC
yLcW75VeCrqSCNSCbyfEiemZgQO9oSelCXx0YMvD4H94xA5nPle32L3QMnl/36BZBtKO7PZQmAGV
DyewiYMSmgFKXcOdqy5c7pMVgCORw46FXQsSkeVCq0kac4WVnJxwSN6INBH3FsXYCx+Nz6aHyy7A
xB0qZz3I+5tSGby8AIjqoU+caQfk3r3pUGccCpcE8gt39MnSjYEZtT7mfDRWS8l+7XFsAdqdnwq3
jsExNKRjjnYpYD6hVEYwMIguIX5aFd+/HrGf3KTNSjo/SBReTIP3NymTqgCYbcenZBR8+ZtuQkVF
Zc8AT3dh3V4eo+bvI3JCzrLKYkMv5Dxu/yUpzAgnQFIX2YcQrZq28gdJro9FtG28KXxKXCuUDSWc
WTsHLzH4EbUZhpzYDZ27j4OwumEjFV/4Zn+0Qc0/SiGHkTiOKWku3nKPklB6pQGkIUtB9EyKBpk0
qDz1cQGwtWsHNArroUacXq5ibQIweNWT7EKnNCUIlEwZJ167YEDXX7+Y5SS2hEMBHP0hT8yg4LBY
SlxbA1Jsj/axFk6M3UjlMICtMVBU9sn9zdexcEhD+vqiy2H496Isz/P5fzYwLN5QU9mjpM03HN3S
JaWHXlycypLkGBazQYnk0Pj8iq+vuRyBf6/pmjYbF1ZptH7vRwUWfi/wG985ttIkjRPSdyy3Go03
sBX61BYXbtFartHL6xnvryd8ehOlcgnWpcXSzogNmjVRapGYVPRx8jOJZ12n02gwwACQj8FRA1yg
ILOUZCbKnLJ/bXtwzDxnula+sH9mQU9uClkLLWGivT9NG4gVudz0qiEkhuDSWckaAJSkBa5ISvSt
eb5pZtpT3o1cOkotIeKgd/Vs45VjOgE8pLvPp7GQ5C1UM+Si1SZ55fcFoDq7C607vXH/Yh706bHp
VWmu9YguBewtnA1bNStdVj3NlCs/1fw/iYjb70kRZLft2IT2xqpdwP5pZPRPnj66uCnjEcyF5oou
3xH/GNm7IY6KB3J6q1tf5CqjxDsIXHDoLOJtGan8m6MPzR9awEHz/PV4+Mts+PcZbH5BbPCky8aL
b8ny5A8NUhuB0xIJM2VazsNWsn8WSULUDIKd10bEVHfHaCytbdO0c7wr9wxzR6l0Qw3SC1Bc4KGP
Gz+9BsxYgSQxAKOJqOxGugzDnEM+yIGuUl4ND0RUyZPIQe1cWO6WGx48pPOeGL8Ae0iWzMUErqYi
lGE9A49EG17jLTXuc9DCLwjwrMeE5uCfpi+6iqaJGP7LU+z8BBGNGpQUDINP12JKJRDI29INx2OQ
R+WznUkChTInjy4dqz5xtnAh26L1gCiWV7VYL3IfXz8BZCnUTaPcpWkJ96Vo1R/KOvXGyFtw2GMR
HWRDy72Q9IUQlYUXnvPH9YONB3HXaA3nGsZSMt4GUQivyRmPIRypYqO7Tfrij7qwV7YeMUe+Hp0f
3+p8vhOS453z13LyfvVI8LKNKotDBGjEGRWFax6jIA52RudXK3pExiZRifncEMBy+PrKn63Ntg2B
EW2jbllLLXTVtjQT4nI6Du4EcMQ0CGCIRN6RiyKaftimFCRfGljHx6+v++lLht/Aln0mznAien/L
km6JRZBIfnTN4CW19I4sFQuG9KjLG7ML0EsR+rWCqmBeI0YoeOyQiS78hnlRfr8muLwxSC8IrzFi
qEVdphhHLBoqG4/EXcuNPo+2IoWCHeexvUOX/lNAint1xtzekNbh7906c2aDmQUQ1ewvGGI+eSJM
bHwo6NLxOVE0e/9E9CwjnblNx2NBjfKez5YNkrx/gFhvHPy4N1EGRNkBJ/yMOSdIqTOC7MI4/Dga
+AlUU5DXQpBgm/r+J4COpn9JasgRwxrqzEkaG6m57sZKA0Fjt+4eLPKEL5RxPr1x1hWq4cjxKTPM
s+NfOzjPL2VXES10solbPiJC19bVoBHsjlZ7E3ipvs05fxEomoccgdL2ezjn+Xw9FuY1ZTEUKPyD
abE5bOiMhfe/wegdfSpTCILpMGFZt0Ca1ZgCVto4hTs7vghb+mx9wS0MQYKPkvpwpnN62klaoJPj
aqNP9JCt1brR7SpkYJ62gt3y4hdk57IMxgge+/tcPVdmWu0zMuWIaKzQ7OWm9fL1Q/i7qi2eAnok
HQYDp2oqt4s3Yfq9DESNvMUoSZsyNY24AKDsD+CvQBZkuhO+yiINb5LY6xEaxOKprvw62iSAPG2y
zEf/kQxh6rWRGvxjRG5VuCVtHF0HWuFgO8Wl/ZzOHZV1lYRtd/P1z1/6G9hoI7Nnsze7GyjxLx3+
xZiYcEPZRdlDkZ0scpSJEetafZ9wFPrthGFmrwJg09kKGab1Kr3Gqtb5nNsBn71tLpJYPo5s08WT
yDtG8s4GWF88T9hGXeq6aXCqOnTg6czPbQYV78uuV4cxrPo17A7Ixq4YCS1iyBuDq/+X9TseCqQl
TCazQt+17MWOwfdUlCeWpR1dTBcrUasfvpHR3NYDb9X3o4Fut/6vDctck9vmmGEDXOARvJ9No8+X
hjI4SJaR+h7TiXjNqTHkkwmeMVgbUz2Z90lvlvDCGuH9qCMrMy6sZR925POzB7bALMNj+KGtNE7Y
Ko1KhSconuMtR4xm3ZSIv2kYzwkPtBc6z0vXksMqWHExXFrV5uf6bi4xCKkkCsrjxlwlWiznI/v6
2CUf4pjHcdHsoybC1hMZKQU3OjURepEAC96VBJ3W7S2RIWXIEnzDax2Bd7giTML85hpRhloqCdGQ
fj1XlP3h48fvowhh8YaoKbHXev+ObNklRQMo50RPX23MYbxDRfuHfxwRSu6rnmJSO3BwzsM5w7VB
q9aIFS+uZWcgftpKXI3sVWI3346i2YtM2xvp9EMJ5MQknJXIX5qrmqjLNvKp3ZTOqU7tY852v0OY
v3J0bxuJ6lBoKtqkFaIoONj7zgavXOmPTsIGG5U65FR4oHwFDwiqmLVTeDZaaPkjC88gCA4j7TRp
t2Mf3gUxfOAJPT7+pueacIS+tA5DFO0r8pxWohr2KPqI2vOHc+/SB8vyX35EJvM0+gejTUmgSv+w
Pq2DIXhIh/y5LNrxhv/jniYIIXBpwU+YXqZJ3TtOhqqL/pUvRMD6Yp6o/9/hxSkOY0R0V9YJFNSc
3Zy4hSAs46vULv8xQueZQBIUJGnI4SF0gR0bxTYoexYG/FArIxUEOaLI6QnLTQaPfDnrHJXNcRLy
obTKQ62pdkUOjEsjUR00lxh7uxgekW3AvrWHEfqVxtk9SYvxmNSl91Rp6U3lO2c39uQKv9tzFIM/
d8N69rXt9MHaamF2Eu50RGJ9dlMdfmWbEVeLzk9P6gdM6zuMBeeiEbdDEJJErfSnQeh7ATprRQLq
d02fdj5oU6dL95jvb1pb31XteOfmxdFK4evXOLSbTB3csd1PdphsIkscpRpden41qJeh/FapehdS
LUHUYW+rtECD6RcnX3Ngj0wRX0Dz3MUGMUeJpl/5gflT97uN3hTqpo/SnVVwS4FjQcTsgmNMXkcJ
vE6vg+cmJ5zeNfNjPPhXhhsdMiM9JxIqZm4acGujNy9iyJii+0WQNwfVMU6PYdBmJE/lN35pvebs
DVce4GfbYwvUqU2vZTdw3Tg8q7eySa5D1PcIKDBFEJwVdorDwRQQP235B1QqFc8LYWdanUlNX4nR
eOliu9h0lSIJyTvVrQ3SPN5ZKaD7tKhejMECH934Vz3ptpgFdxLl2zFy/W80ms5eKB8iDyKnYmKG
qfzeWdrvwPP3wieJfXrIMu3QBN69xEhIbJpALkzA7LFN5JthBTuMxDPQJTqWhXujyTmnySA6LLOH
27BV69ZNf+uT4qU607o17Y0cwa76LcryAMy8Rnx7QgxulbTdxhldxNn1jjIpPA5kmARvECRCVTGY
xo3ZNP4mG4HXBmOZ7DivXjkd3mo2rJMPlrRLjnJ4m4L8vlbmkT/cmG5354fTXk8KqPJEfPaIoOO+
/Kcjs5zwgqepktdW527VVLw1eFiccPoWGeYzwplXaVFDiqKHeFKPqrF+wgDfKBC6Zq1/j2JFdGkA
dL/BrdBAB3WDDWKie+XjrG2IVM8JUJaxvrWa8Nh0xrpAyD6J5GdaFf0Gf90/bAp3NBmnre6lx8C3
zhlhL5SQ9/lUvuW1eTVUBkLjFvNGXe8QgZMH0kXfOwqVewoB4uwRUFq6+msJbG7jZdXdGGu3XSjv
UqKKkACUHUTZ+FWY7XMWBt/7Lv5RdkSh82ld97g+6phQPIwRHB43nZevLXMEcN0EG5lWaFWdZ7c3
rlVkpkSwBXeyUmc1ItIrnegJkqwG/k1fC2fiBWUkozZ4jVdNzAoSkiunoxtNNCi1wrEpxbhH2vUe
WO7228Rns4JnTlSuvNMSG7l5to80WKAsMH0if4k6v7L8nqiqIv0Hb8aJc+MJNQrvoFxLPbwF1/E2
df5jVNRnawC768vyHMHDDjXnFLjl3jHamKWS+Ezb+EXd6VFaYPF0a2UUDR/kxB5JXtDPscjxEmYP
UYzXxINk3Gtk9XW7OmYST9mcuEAimJc9d/10UE5RbTqbRkSj+lsQiPuyyb9xpCQZUwY+8nrv7Itw
R0/zzQdpLeL82lP1nUH0hqb1a5hTKKIEKQPmNdERvxrX3uOSP3jgl6hibnNreGxD0u5CMP069hss
lsQLlq/VkF4BeGrXklfVIiy0e6pJdaw/QIw45qP+kqLYvB1CC1+JDhHSeww0nkfSPQ2j+yuDKRwb
5Q+0kD/cZISLO97rdnmTuv5blU/XSSqeq9bYy4DWNj6gfD3g39vGVb6TcHc3Wuet9ST7RrAHuQBT
gHsjIiw4sRj+wz4c8Skk2j+53/qIn/37vJx2HAPWoBFbHEVGvypaIkEtooiCiMiwDDJzQ9ow0tzf
jW/M4tGN5chsVXSEDCd5dJPhnAmUgiOPtqRqT1VPLEOfr3MYNY6X7ZSVbc0uPLc4iDWDtdU3g00u
uhdMryudRj1fZUK3gUOucYWJVRca6bbp1GOeG4+s26CMhwOqKEIJeu1oTeXGj9wzghlwXZaGZbE9
RZ1Xk8vakpXnbfkE/ooA43t68sNpzGLFEmGugCO+EZXykpOUEozNQ+3mEPbVSxqY1w15jGPCUj5a
5hlDsIW7gLW4xjdW9A32v1LbtZV2gjXzQOnkBivId5mr21EOwK8z80dfg6cnEHSlNSlGJbtLth4B
ky5UmV3TkrjqgBkt+Qj43nentc9pa9+WnIF8H8SC395a2bAdUHOtPOQZeGetfWIRMU0rgE5wQcWW
zLWSeD2+mZrqyOWBi7IqffJf5xwMBZy2qtqV15HIbKcT6II5Cbw5Ia7dxo5xFFGBuaJc5QzhSKa/
XH26qjEJrDwTaXKtD7cTuetkTq3zvLy1/eqV3sCx6fG1AMue0HHoqYG4tu43oRuRA2YHb9ItzqWO
i4BkKYDa1KJtEqx9TbtytYHAwYAQg2TaZFj7DrZly9sJtWSVkLJnUN+nuflIt/ls05IB0ZxtQuYK
EqHvYyQIN/X/IaCgX492tQ4H/aZl3ZKad5Mlw0b5JsFf8bgqeClTL0jILY2nts5/G7G+1szkMUb6
7I05WS/GdVs351I4T1hIr0qssa1fAsHXmrUqsAc6nn+SMvztacaxTbt1Yopj62FAJbZo16SEnDjh
Y8vmDRnJi2B/UOVkAeqzbUOP0CRymjsJ2V2o/XxyVnm3F18UwwIYsBIfVHysa6LRzCEJ9hDj1c7L
0ulOgPHb6qbmr+tK/LBd33z4+ixgzFv95VGFwymlVjmLH5foYS4AF22a4qNGRiL5WdE8RvQpxFg0
mt34anra4B2nZOayBMi0g10o6iBZB6k5JxEEZe1ss1aM2gMeoDnhYbJ7gHUKmmPi5ILpbNgJ7oVE
AwaLvQSTiW9N/YEwpMHeN0JqM7YoLn41QZrehZhyf9u2xkeDHDOf/ZiVkor89T1/qPfMpzPkxH8d
+XjWF6U/sji9KeCZHEYE/Nf4gZhmRhrdCAqAa/xnwYX60ofK2t/T4Cxjxp/vOEvfOoKZPorJfjkZ
g6Eh5/eJXNNK84Z0eY/kJgLcMQld0ih8Vn+gVw9jD10lcZjLq/pkzhlmmyZHvWx+ub7ytrQraQRF
Ts9OIoXb3Uz2RnOD7KzayjhMZjV8+x8etEM3WAgdbc0H+ZIe+42oKD8UqgqIYC31l1ISM196hH1B
ZDYuTKUPhTUeNOd+NJ6cuNAPLY7dMtdxfHiVeyxq5MQRKrubkgjPNUPBv1A//uRSNq1iBg+UXQbT
orIyVH2If6snnQRr221Sa/1hks5wSDksXSht/X1MiynKM0TyT+tH6UhJ35/W057sttGTHt6VnupA
2IekYjJb3HKteVLbDwabBdyJVSmxO1vdrdR76NYRkckcejm6Z9tcj2p260NMUJ3RlEQvF5UBYN9r
BoRlwglxvQ0qCKNj0dfOnQoKNC0UhDlTTKNzi90zOVlj49ZbRmrQbr8eJ/N7Wd4gBSP6PmivaZ0v
uku5nQAtdvP4GGWJd+qVZu1L3yFZ6OvLfNSlEs5AwZWKEN4J2i2LQi/RuzRiOjUcdVa19JRgF4EB
o9e9c+CsXKT4dNq8n2OmxXgeTLeYw43KpCNzbmxM9VLCkiSfsR3D7N7BK5aT+8imAklrTiiE6dli
vLB0fJjFM5kHbClNCht2CAPg/buna14WNn7VI3k8DfUr3GBeX/u4A8Bayi6mNB+7byal8T3zN/1m
uF564bEtl8u/P2GeT6ZFaZjp9f4njHWU9/Qh+AlhR+UicR7UKLrvpe1V6ykrLsHXlqsll0OUa9Bt
RLkyQ//fX84qBzJGajUeIqMsrtjRVU8IqI0ngs7DtRul6QPZgpxuvh4bn12VSpiBXpsxgqjr/VXH
YBgaEVTmYXJVuhtc8mZAXqhd5voPQRn0uzoahgsv97NrzhBn3i18GGqV76/pVG0vnL4h3Mfwmt+1
BAig6Xq77UVIckgwURR0CQH5+kY/G1EUgrEPobDE2KMv7jTynZYkcAscTaLEua+V76xDnRe8QTui
jWuVpz0qdVkl1i6ORXc3Wlke3mmedmna/+Us/3ve86rR8M5MF7jBNo/+/QOoOs9STdjHJ6f07Nm0
NWhnEUIhWOEYsXcysaYdrXnrBjt3QEaSTpfm2Sp80kaMsvaPaNlD8h3dfG9ofLpRJQ7VuhnrAdEH
2P+D60ZdvOHTzllJiWYtA6f4KdLBrVYheoYDxCd7l091/QzFQF2lKaKh3deP27SXX4r5JhG/8FWi
Go9ccfG8sy40USTSB9ATR29WiRgwKic8zD7JSMNMrQI7k5oqn4MrOju08B0xgYkVJTsQcNrGwUjv
7fLBk3+gWoB2NMgJ5dTgyR+Jbnlnq6g0NvWwJ1adOYpXX1ntXQvafj+CQOq3XeUXB+kU7ZmnTbo5
Zlj5B/6WF5KNGtcptvR8JBowV+2Lyaflrifk+OBYhXYKIk+7r9nUPDh0bNkc5radIJ+Q9cnyaqz2
dRDWK4om1l1dldk5bSxCO4cuGTlJ2O5PplT77FRBV6/HgquDRgiSf4Bf29sxs+ynsiQYbQxM00N3
4Vm7RrcgiOQUbOmIlObPwUSVi1sZOdUqibzxRPwNkoOgHnM89NGE6tzryUtZDZlNYZ96Bm3jth8p
2lZsc344qTc754fK+a06WWOYliPRVLUVh5vRGfXjlJENENgqeJ5azzt3Da1ONRINn7tYK4UA10bI
XxPdC7dyHkF317/DOoqt3VCmzRM6o/GeUqhFTLOFy35TGD2fzRjT+tHg68OuN6f7t2G7Ev0ztpxJ
Ah6DvQEu6d9lcZX+cFrT3RnsedcDugt9G8SNuYk82T/1VFvmI54NUZVkmBCPpa05EZqpbqIEoEBW
exTkjuMIIv7FKQyP8zNBOK0qyqcmksHRrsr2jm+Y9x0xJUgimuvHSCbdPbhi5ziiClj3jWGfLAT6
d3nBeRM//HDSQtEefXgp2U5DVFevOlcUb0bWDOl96HIg2rhtFje7HvncUzs0OTnFnNQ5Mxg55uM2
rOp6E8AlidfeBLQxtXPvymlzrdiQCz5sqZ2W91mdivuA2la+bbNuctYubG56I4mTfqt79GJ0fd2Q
EDZd1VcZkYm4PM0KAQ8oJs3cdNFE+ckqZENItuXeBtpMchnAxtvKB61tBtQkSksf9mUYJ690Y6oH
bYLawgY9OWEnL/bMvfq3ZQ7TQzDTFs1AELmbJClp9j4AFoFezGqivRX2wb3bZ6Nc56VuEyLvVKAC
jKlTR78VQ72pNTvdkugqzmYZWDa5nW1RbwtLN7YjqXfRFSrX5rofIlWfTJNgrDaXxWsAh+KKD1F3
QMLsfcutzsFvjmfGWTlF0NzIzBb3bmoKkn8ol1xb5A68+kFhJA+oWItslZAah5F1UulzX7PjxZZJ
+6Fo4cyQx+GaW1grvVj7yowwOc/+kyA2+nTDcS23njC5tUAG9Q5eqzVQd3302sKjtFzqcxBa0P+p
BHVvQYAiIapFAFwJysL0COTXfBpdJznFMyDcJ8dyRUrUQEc6NaKzDUzJXJXYyenEFAITT2IjqbJH
QBOd5xZrxx/ck0ip9HUY2rZAFCYGYUPNBZztc1jYIKj4SAfrwfD6J60V/gNqynLCMJ8IAp7bzloR
wusicSoIuTfT9AcmdoNCk6OAqBIje9/Gc7Z1KVCMJEFfrxlI3Vvm4W3mQhT4xwGGytoro/zK84Lq
1ad2QGmsD6fntMTQkttpn60HoDXVYUx9/1yxqzs4pW5SFPPbMb1vRwqcmDEyeWVndKJcnVxIo1T+
yRFafnZlWzz7cWce2U41R8uCqFWTjfXdGyBWhIGMH+3Icm6VZzvXbLcU+X4zwUJrs+kQeHa081pN
7DKwIzn9WWW8tSmlv16T34vWzna+GU/0xnrQKnNOok3iL+QSjoHqustK7N59OW6VPSabopk9+mFo
0nt1FQAMMB8RNWA/QWITaVF+VjCePOo+JtRXu6gJqGIjS40LXkawhzqQnISNd3pdZG13yFySqDc5
+R5ijVapOblmJ4p1iDXFPmhROYAwmGJmR9iiKt7IqlHnsAnrHcbo8XZoNGy8fRXepPBFT02Qed+D
tuaj0JKrx7SQsLFIDqeq2lh8l9Hth86G0KNhphzQnFN4jpJVBWD/qRxseZ4SzaJ63XnXrS7IcDQh
7AWdsPZ165T3eB9wi+d9c2U3nv3HtBOFhMpRtzoFj3vpjdBaCBQ0fiam3h50uwBM1GnJC/U2aD59
5LHHTkuNupvfRs7TVNJETNFxHRAt+piaqE2QyWV2ERV2M7hwHlqWhNgyoBFHA8dpCFHO8txM/GFl
JmERnwxYIO2GmOjJ3CqZkYwWO01055dO++iMXvXN5FtxP/ikzn29bVmeyPgFHDxQ+hmCFjGH6vc7
M6Ng6mUuLLAxE+GrL8ANrAc2WpdERx+vM2sFOIvRiab2tGxEG1VEWK+C7YZTrZ4ha9kNtc7iwibs
4xYMei2GRKk4YqI1WmzB2po85xzkzJHDebQFhOndaimlHx+l6tPXD+6TS+Eft03wolBq0BC+f3DI
ZJMxrSbzoE2N/mYhDYZT3pY7+uXqQrXjw3FWksnw72stXlJBbLnutAG1NKILX8A3Z913PaWJwL6h
a69iOILfXM/qnpFpGN9M5ATkiSLj/I5iV875XpF5Cop0ZzZ1HqyyyLO1VdmGpXNJDjGfEP+9z+c8
h1Qfzy22Swi8ywIGZPtBJPYUnQbiAs4D+WUrNsvEkxMq8DzEyvs1dkXwWAv3W2UV3aqQeb3++r18
KHPyExhfvBkKUUgzFqfKUok2ysOMNv04K0mLEkjKJqVdNO7QqoC6iKquvI6qgBDDwBzgN3x9/eVZ
j6kMwny2s3CGhywwj5t/6dwwMYWoODGYxKpKNnGjyQ3EO3M/xnz4kxr0kdPIS4buv1Wodw+eq84O
11nOhdt8yU8ow9RmYoT4dqKafqhqkgMkwJSDxfha0s5YTcip1qnWD2zW2nCbRJniC4z4664z9Hgn
DNq4Xz+I+UG/+0m8CIO0H5qWKHQoTb5/EAlJpJUHF+pkz1wqfzJ1bClzK4U3ckUgu3FhLf3sehQu
5pgyLO1oDN9fj62w2xbKhzXeEqvtlQn53R3MK7uxobFNunHh/pYr2jzWYXRYpoO6Bn/i4kU3ad3U
lC8memMSwEhoefPJNAvzS4bfTwR7zKrZ9MKAwsq8TE0CR9G1GeiaExWGlTM9l47ZnCtawVs5E2MA
iv9qDbu5GgnAQ91LoHuY0rbvLT3+JqfHnENwwsYbWakBICdGpCazQEezH10iHX+cfDa1ZkzhLnpf
JIaLClKNdcGPfIqljklUFo3m4eQUJhJHaMuIIjpNoxUG2mAy+3Hz3w43cpCwzmISgjf/wXKpEl+F
QWH6R7ez9H1r4rRfNcU4kNHSW6W96r1Bu7AufxxxXBL/I4iueQwsv956b3ScEYLmmIzBj9Bo7F2W
9zi/RSEfkJ9OF2yeyy+OhWwVey7CzVmwjKT5/QD3hEYopDtpqIIqccInSUHYaukiZpzYv36YHxax
+VJ8SgW1DNAVy+UE4bAzRTkGBBsxUBnCtfIGozsaaeDuxyEz16KjPvD1NT/OJ67J7DVmOxkYkWV7
LBxrpawmOFFkpWkRS4v8jiov/EuhBJ8NUnY8Oh6p/8zc98+R/rzl+HWTnDzV+KijuvJMsxwpGkqv
tUuNZFs1I8R4Tg4XbvGzN/ivKy83W9QM+p7yP6F9QK1+VQOS1LXMpfasFXl5sS/02Uvki0tBF/08
+7vFeBFNU8L8QuQxoSTmuMOHgQAX8uSBVG5H+EWoGiwFRLT81vYWmaPoU/YRLrGN/X+cnVdv3Mia
hn8RAeZw2+ysaFm2Zd8QTsNiDkWySP76feiz2LWohhpzgIFhYDBTzYpfeIM7xeexTSpicQlExUHJ
KwbqB28NRMn7y35xNeBEGAiD8IitmX1F2Za+iJuClgBOoW5dcTPQuU6bu8gLMnEix4Tf37SGTFAX
SP4t4XU5VJQE/YUjgCDDGgzdl7FRBm6jTrbOjnuJR6ADogDRhm4IB5mLJLuq2HFpGyz2CAt3kgrt
eqc7Ap3HBpjqaRg1Zz90hp5SWsHpyEa+84oAxoVNQHwKFxBOFLoU7nKH/RWOUOJIDbuNohPucdq+
noR2iFOYB7Xn4wavAerilXau3MUXPhBeTbBM6ELxd1aDinGwOmg3uDYVLs7hoi5D8vbuB+In18K9
N8xQFpASmwn8mW4Pifbq2kiMFj6WS8hZ5UoeoHl9ch1UkxWuWsA2sUY3rMTcziJL7wLb6bdSGgbG
6GUOnwtR2Pc384UPX+p98KYB/S+d59ezbQGxsPXa6U5VGYzPKf52n1RHW9ROnWn3/lB/dD5ex1d0
L3jrFg0jf8HDvx4LPAg4WyfNThUliQzuEMqDG0OBgt9YaOQBZ83cJAf/FVsKRQfAeJuFFi2BJDvm
oYR8p7dd1e3aqAwISpOZsqnWwHvaRc2s7Dvbz7PHrDYn45CW9ZztOmOIkKGYpfvQB1kx0rJP/Png
uu08X/m4i6vKA+TYtGh4DNaJHAK6Ud74Q3xOHY8otnW/6nM2IfkWSQTmDPBOxRhtRwl4WM58RAJE
ORSWUW4t7vYr1/aFK8q0IA7xpFJzg2z9eqaDaEwgwgPGaVq326jSk4fJx6OrbJ180wz2uNNnECxq
GOor83Dh9ILn54YwaZ943BevR6YdiEu31cUn8p26CPu5sB0eJt19kLhbUPo1RWFsszqx6itH+OLI
RLW6jjOoSS71emSlvJooY47PKPLRkZkL6IfGAJaJI5YquU2dQZYbs9LLK1HOpYFJYgIX0wYg9Wsm
A/VRK6kyyMsJ99qJx9IAPJW6J9Kp8YveK++DFIb2b3tlyy2y6B6w2WjUcWm9/lzN1vokSv3sjLGu
fZ4NPTrVIkhA6SLaTh2MALKalbsJhLIeAiVtavWUeN8/0ssgr0803KilRUj+sohXra5NTAXB9+Ix
e8qUWGBWqYEyc5raZnNloLeBKxcUUrQE6Rww3Bxef22g9Ba19TE9kd9M2U4WooiOXoU597Yba6OA
hOy62uH9r3vTj1xYrexiqBKYQfHqLiv/11OU2XjnFTLBsyIpYesoxziPFPyAORr0Zpwg36fIa73Q
sR9wGWuq0IZOtL/yIxaEwWqOsZiHHOxByXJI1F//COloWZRHi6gRxbcnRav5Pps1+6cX9PnBc+aE
/oY9YSyMLRYdD6skjtzKdhL3BYzYa9HH25sFQJwP4BUwC/W/NV+58Qof8jh6NJTjMRC23Fk/LHJy
2wqDx0MNdnfXGs50o4arOniXloPlRcXFAjKESe7qrWqNwh+1xRu3AxHbf2JLNnfabEoq6cpPKi7S
okHCr+FHhjDngu9ARpf03cjJrN5flWWo1aIsKB4wU2xInjTz9aLQfvJSYWTYP8oAInpT1qfMQmDK
9bP0Cr/5TS2NXUgbGooUe5AH9A9M7q9dCEhpUGVGaoMi//zSK2RQF/IWZodJ16HAq6XZGBY57k2b
SaQpmt15ltzXeVkc7cESD+mUFOXOpK/ufXcdsG4bUbfW2Rpr0Lj/floWbhFCRawTlPDX05LWo+E2
ie+e0N8iraz86rMp4/IEjcq7lvFduHvInhchFq5eio2rK6Hy0eYr2hzPBZyKaWjk+YdED9SVy/3q
plvdASKva0PU3XQiw4UFM0yYGCAxsJ+0Odg3c+TdaQoCD4Yj4CIxB/pUcAI/vT+tf+AW6+2GmJiB
Jhw4K3+txlkGDaLUgTBO7TibpJozrTJYW4CoZjxQuARCc6rVF0OjYxmWdap9xZLC2wsheh0lWmB1
Jp2uO+gMwXSMFTIAR7OcAVcbUwWBnP8FvXI6WBD0rbx/rOU8vMilQRzmABsQdA/mG6iozRdDH5Fe
jhEMl2fAls6uNIr+0e+naN75ZjrReEtrjCh6Og8pWZFT3WfK6J98DXV/KhoKIk1Os+M5QWG0DI0m
c7KwNZV5TpxKvuBvZz7nwVwdRniA43mCW1xtG22Yg/sus7rhPAf90MG+hSW8sQdc6mAuWpa2qaXO
uys8BTahKd34JU/UXG/oiyB3blPkCsIssNvPnFtNHmngjOOpHbJqO6EGjf2QFWt6SGYXP0lHIQCI
bLicNhaWqr+lQUMTILs5/WpbO0IupR48CEv2MIgNPllMuVcmzc5rs+4zIdmMU8U04TgEmaG/54VM
ftHeRPQfevDwC2Wd+tg52XSnlbg8LvAIvz1ayss/dp421Rv00lCE8Yferg9p7wW37izUA7XRdrz2
tFw6QrDswblguUfxZLW3lS5aRC+keRpHx5wfcuEH0+0wVrAvLcTivw7ljA5oK+dsn7rKb7damcf2
Zq6hyN23Tp9L0CHDMB/AqPIY6poyPr6/8y+E1QEVRDzZzEXrjWrS6kYRKH80Onz8UbOqz6Pb/5jM
RX9kbJqNkwM2RImEtTAwDzFqz37qwNuHZULBJ2gVUiTv/5wLrx+VaqjYiy4CBeLVnePJvPbIJGiw
C5ncFXas3ViJmyL3W4jooS2MwdxM5OfFpurN9troF4IgFK4oOdCqcKk7LP/+r4fAoaSAiLtunYao
7yesJ9BQCTm2WbOzptnWQuonY3l8/5MvvHQUnRBOIwqCrflGDnYOEkdltFsDM9L2fJu413QchsI6
L7Sn98e69IE0YqC5097jrVuFOjnWbjRCdJ/FxpddK/ri6JQIWSeKM2YmtX4twLv0cX8PuJrRXhXS
SWpTnDXHmaNdJFRwm5cJ7dosEaIMB/BNaCybE9jWomsqsAag7T9ijVpVIdgEz0dkG6VFP3XMPqyp
aKjtNJgq274/MRd/p4PgoLdEXwTar1ce1YPCBwXRnLosTg9zU7Yveq1p59qKqv37Q/0Hirx6bNhb
C/SNOI/8Yvkxf22zITLMXulIeZNaGltlLsS5cjT3eYHjxqLQvG2dBkXLKMt3pbZYFYh23FiFoEle
9Natm47fIgLqQ91Xwx6oM24DMDo2He5cZ9QMqlDnv99IibOLwKrsxnVwf4lG9Nv1ZnDvE0DwB7P1
wUtFECe7yh93QVJmv2ukcnbJDEnRb+Lo2DeR2poNjiiibKK7vA+GXYrkJiAmQ+4HPQNmZmvqsazh
SziT2Z2bPBL8rRLPCK5nN3k0oPs8Aguwp9L/bcErBruMExIC3NMec4RsN9ZJfkyp/h5nL36RtavD
VNHrXeCY42GOQHklyNJ/yEw4LZlvjfcYdXibLgnkjWE347k2nfRGoDFd7mavLXDcoWKbidLajUHw
HWqhfEwqx9omkZ/fSM1ON7gm+JtYRxyq0dKRU9Z7yGcmfaiJBgdradq/TeHo+wQs3qae8B0n3Ov2
Kcze/QRf+2kMyL6KLIk3E0jJG3DDfVjS8jrJrh2fed3AHw2z8WnO9RGsC64aDn+86J4icqx4Ejeo
C1kp8vY9jqt50Az6JilmUBiIZW/amQrNwHN3B+O2uqkE09WKDPhTP1r3U907d7peJTbQNtH/nFTe
3LfKhv6WRPqGtkQctpoc0JaIbWxfqt7wPjadMjYgiXTEXobP2sgnYeFQP1SQOVBy76ad40bNsa/9
CbV3DDIavZS3lUySjRN40OeyzHvI0s44ARpC679Vzm4m1MBKyAMAncXtnQ0TER8rBxOPKRgeghrb
nzp1n1sP3FFVaNlRanV31BzZf3QnS6BW1LrfUIjA9DWtLOtL1hvmx2FKHpVMoqdcA1GkE2Xvkxo0
tkNG2iTdD18G0bnP6BgBaHJ2qF0Zh9rx2evAiWH4C39CZ9jUt6UwwUUmUj9NsSpPXanXYVxiEKe7
mRsOY19B7XHlEdaiB03Rgl5LoGafWoEUTNxbIEvlZMG3BhaTIGe188Cn3mVKYTuDQPcLuDtj60wY
39Gcab5ObRvcVi003U0WGN+NooZwivak+VmU7nRKsXHfZhOomSiF5hsndGj4YwwzgFJbN9PORi/7
LdveP3hAqzEC0SHWjML6nrTo+aLhJ+DZWHfmDKV9aDCbG0Yv36Kk0d1qDjHhaNTyPmhH/aScHpJq
Unl3Opv9UXT+/NDnXnHL3tcf5ml0P0R4od0bcddso8SwnwXmR9tazNUJU7TmpsdiJ7Rbc9phcV/j
KkQPa5Dp16yiZYxOs7XDIbD6XWrBQ4Xo9n0JSuEG48yffeaq82w18gbT+HHjWw2WUC2c+cm2IWHN
3hLuBQiWwQ/K0QBQ3l2Jn8GXqgW95NOo3eNoZ+xjCtcfUOtr7jNNYmiCQ+d2nOYvCfz4755VmkjB
VNxXcCA+iiTx2P2uCGfHqm8qFdkgx6Ea0j/w7wbA+niRlMaLO5k1mHUfpxtQH5umlSD5hfa1rO1f
Mu2+Nm3l32OsLol1jZo5LIy9Bkg0nOh1QEOzsVgv7WDn62BNr0Q8f8oLb14Dn3Ca8jiG3GtGkl52
vUoDyTZpiN0jAlTkY+ed1Vk+0mOFe8e18BR0Li3bGSqq3R8aX+ZX3r83gQEDU4OhSo3+Ga7kq8BA
Ni4t9BQmoKZrGnrO3NTRxkuG+R8Tama/K01bXEm734R6DElyuaCMyPDRb3n9CvYLDMMSdYw+hJHD
/vficjgXnlZ9t9oeiTHuZF1scSr2n10aQdWVeX/7xbQb6KDjLMFzb62xAWMk+0LD7f2EFVLxSVSj
2tWW328GCiBgd6dr1dO3ee5SKyajo5VIvEeD6fX3YrRsg7m23JNoNeto5BjwQO25d0dLA0GoiTDF
Gxkfy8nYWKqluzZN3pVVvjDlNJkIM5cKz8LneP0TjElGnlvr3qnxjBtTi4194LZyn009jKl+Am0m
wSBHxbVq+Zvoip4WSC/qRdQY2eOrgKfV8VbXh9Y7xVycn5AQGQOUGV384GLb+/1+eLWkVK+OE2OB
jcJUwERX6g3BLyk6cvC+QRk4LyFvVnqnx4RCRddvAN6bP1Qw9+QQ4EXnKzvqbSrF0ISPfCTteGw2
VsUZu5EQpuBOoDwRZZsqD4pHDBVrnqTIGDfmNGoPQTbPD12RgyZGpQgn1rZPPzmYZD3Gvplc6z39
aVWuJoM0xnZBvwF9AoL0esG1MfdHj1ruubKUj2Vh06e/7dS372PTym8iw5c3Uo8oIZS1Lu4Hr88/
gg0vdlHv9h/KGC6FCRIVD0+MyJ5b3UBvJYttm6y/cF4oRQfXak4XVm/p8NC7gvxDNL/6wUOkUKnM
0vSMmrFVHyBblx/mMV68bgqUpnynGtodrEl3vHI0LgzMmEB2FllpYMarxJMbd9aIFqdT2WnTD9uP
y12sN3hj4ko0WbqH29cUXCl9vT0WMProHqFeZVLNW6+On6sCiiG+grkABbPX7cQYtzBYeHaF5mMN
8v7JWObuzWZYclsOPpTCdXfQFgO2v76Kz00t4rAatXFHcRvCTdr01ZeqtwxEV6ZiXwv5RTXy2gy/
/dpF2RGwMUVd3rp1ia1wRTHZTqZOKcpgp9Q33cNIPXPr4rN1ZTEvDAXYjn9ogv7x2Hm97el1tlbc
WdpplErcR9Bvv7t61e8B4plXhvoDmXg9q0AFEB8DEYOuOwi/12PhI1pmdpzTbG4z8Ns2qLtt4ura
54pC4snA8m8ny0Jb4nVrRksjzsqNpeESp1dGgOULRLCdCZfikUKMe0019O2SuxRR4B85Jn8hEX/9
47TUlLOTB+Op02aMA88CXdeDnIYqbLNECxU8gW2TIKxJOtRcgRFfemBZ7gV+hwY1zMvXY9e15qNn
1dWnpEG3lszO3XZVMt6aLV0WM4Kh//72Xi06qTRgL58YZkF8LQjm1+NlaUTWayfYy3sjxaop6Z1P
ZqnliEnKgdjz/dHWz/mf4ZbrQmebUTBeDxe0HlBfO6LOS0hXb5VeD/EWZx/1OW8pWSHCkzgv0G+n
J6MVNqI8VTrPyOV4yD29/1MufThQM3dpCtiILa8mujPgFjjY2hynPg+e4tlofydynm9Z3Onb+0Ot
d/t/vhofssWUi+P1R1zsr9KF6kXh+H2fn6vI+6JHqjqmOVSFhAJ6aLqYzy5etqe8tL/5jfkRxGV/
I+0RFc/Mwo8bknZ2EwAXvrL0q632v78K/Uwu0yV6XYWSjZAE0fBlzrQNqy+1O/x2SvZ740YOXYXp
mmXEKoxahuMCXaRqkcwMqP6/3mmNaGZjEmZMxa7KEF4hF6pJHQO07hyJ50g+jgkOtF2E5bWHn8WV
r702/PKU/b0GCn0mfWrL8yRrDWvc2TojXlAQKltyF3TtcPSrNtrCtDu9v/oXptmmS0a7lvIVUdZq
mgMtqcwJwc6T0vRq71Ar3ZmxVvxSfTLcuSOYgPfHW6upLxO9XB+0AWEJoFm3igZYuUg6aKScUYFz
7uggQKvjGZ5jgCe986Nwu0xBUSq7+pghGKdv5sSIvwDxLR4EYgwCw1QLh9lBWCUvamRXm5gn8Nq7
emFagGyxFYjuoRist0OqdHQPaQSdSrMb9iMV/62Z+cmLiqJ6I7l8rpz3i+NRT1o6xEvjetkff60/
QoJeFuFCgWPx3GE57VbOl6jvSuPO9BNPHaXbadey1At7zl22PViERYh6Tcw25qjogFMDW9LBEgei
9040hPOTkypzm5qJ+pWqpsIpc5JX0GoXbjc6J5w2gKf0gddhgxISzyg7ECdC1uzJHpGs0qQ1vbg0
1a7st0tDuYgj0nMG9EH8+XpiE0CRZC+uOA+liZihKssyhM+Z4k3WpFe7zpdGW7wCFhiPwd5ejYY3
d4SnGl7r9Be+A/+IEdjCHhY5DVJ+awKGiu8hlRgnJ25P2jCnnL+VJY7Y1AUfoUqjMUgBZuPSdr5y
wyxD/xXTLOcO17D//2nLDvxrh6G+wNNdl+k5iaHihk3uQP4ZuGavhAjLTbUeh58IOm4pfrxRF2Cj
ITWYyexc9+OLp5CYTNspQbfIiw6N6LIbKUv3yreteRHLx4FIR/PX4BOpvq8+bkRdj1RMT060/srq
MDUDHdA8SAZg81rll0cRdMML8J8W72AdJcC+tL0uRHwtNo9YQPv1torq5GeeEotcCdEvRRXw85d9
jnAoTbBVNNln7MDaCbRjaktJkc4rD0GASdrUj8WjiqDnJp2ZhC0lqV0eeClYoPmaV96fYs9qWSBM
ARJeDsPbXAgstm6PyoQIbqYo/6QF7alDMPpJvGtcWGmHnFKajV5xpPtUC0xkTFVbHJK86e6rQUni
gVyJJRIZ90UMf28Tdb5SB98gBdh2elE9e41lfJHp5N6DrYjk1sHWXh1qWh7ftRh96y2No/ZH1GOR
FI4ZdfDRLXFi1C0sKumAa3G0EUEwUyppYsQi3393LlywIOx06hWAgcB+rZ4dNEunttaM9ExTfXq2
kK3Z5GaQb+nNuQ9WYf9LDPifHckRQJcE0gD2V6vKUJ25zUhgW56tGnotzZ+xPtSoCOb7HvJKun3/
69Zlij/DBYjbEyf7NDv/xHh/nW5SfTWaAH7Rv+rr55oycUTpS/ZfBJDhXRFY8cdysEyoh1X+kOuG
9uAot3pEYVn9mho0Rffv/6DVRQjkCkzwkpEumSHUmdWBrPyhjagv5GdKEXi0O0lQ/oQsinfbWI1X
DtjFsUCbQc+gw0z98fXNluZx0QAn9I8SjtNNYhC2puzVA9x29/hffNb/DcWQr4cyBnvoLR9xUmpA
+vcBU5J/YhQw2yyyrqzoar/+ZwKpKlKidUHIrq2FLBEDUEEd5ey12LCj9Zjfm7Oj3w2YVBwbK7hW
Or08if8/3noSo9mI8nyAWaZHQ7NFyZwGPdJ/ehiUMrvCqLk4GCk2on2g1dGyfj2NLYgQHxHR5NxQ
u9/DMQdTFanA37tml14zTroy2JqgJgDbtJYwy7OYev2xzWW1TzUzvqEV4Xz8L7YHokcUYpYW8Lom
Ws5RplyvKc59nAznbBijZ70DeVOMtrz2Wav3fNkgtLYtWsLsEAruqwWbB73NR47ueaoH4wNgeP+u
c1V77WW9MHsASIBPEQgDJ1lDSUq7bTIz87LTmGtYxRex+dB1Skf5IxVb2H5DWGA8B6JpLm7FGHio
ZUh7k8AwDlFr/1W4afrJHYIcjUTjGmPu0m8zuOtMwDhLhrh6WLGK4mXNcIuKEDcIVV1OB6hpVDpr
Cv/vr+zbqusy3QDw/1TZcJFa5UnojqN5bg7qWGfNQVFt2XZJFm2SsXpUBTIEmmbuitnZTrP7YHvp
XUP4gzBxc8x942yCs9q3wnjBQep7lefBbd9nP97/hRcnw3BhYcJxwet3dTXlcb1AuIE5lmab7Mqy
Rec5yqxT3NjZlcv9AriSJ2ZJ3gDUwM/XV3sP+BuAt8mGWkUYdR949cEIsmxn2nnxzfYrhai0GsJ6
iMbQynPr2A0TWEo9RdkZVEroZ7C24VV697AYixCkWHdluVZB6J/DgSUbVdFFhog6+esLxkZsOs5t
mCmTTIwNHT7UqMcfHZTxeSM1OZ4paxABvL8Cq3zqfwfl+QWuttD8VzlcjBmx8G1THUu0D+KD3xrI
2faGMX/DjitN9n2QWHRKZ8qYNDPja7ZVl4bHgMIgAqBEype//uZBDSi0pymQ564fv3qAq9Dmx4lm
08rJ+wo/qHmYc4+mNZpDV4reF/qdhBHoATLTuNOZ6/luazxq+x6YJFK2MM96VMybKUFvyp69Y5W5
KcwUO/hoJg2wGEqLezlp+b6qRmlcWYR1JPRnFSjbOnjv0IB8UxG3BMYRGD9TzTLKdFerwdi5sSGO
NPEhUiZVccClHQ2KGlmQjYmOCFqRlTqXIgn2UrTFlSdhOQp/xd3/+TnUkjmTCIKB+X+9Km4FZstW
cQadZXQBHMfOAzf6TwOrhLCcEKNOR38InX7O4MznyZWH9kIUsSRiaIXglwU6aX0O+iiZC+mbR0eT
qI0Dlv5iD417QE2q/9DPtnel/3vp3LmLSQbbASLNG9vFXLNzhazzERcx9ICR/zePWlSpW011KNME
lf8RSQfryn106SmkpESZkIICKnOrcKIq5ewZXZad+67pf0YIRm1bYKFX5vLSBctTu6hnsMXR7nu9
klakG8g9eeJsNb74OSadjizQWMO0RA4heH7/Lnk7kR7dTp4ZuukBrezVtgFqM06aGsoT4B+sDd24
2QSp9cmKU3dnJt53bayi/2ZIqIogWgnMQBK+/j5gOMHcBRwc6U7gllq7OifUKDaJGH/IvpQh1Pf8
yn55uz99IHN8pWlQbSNPej2mH4PSmRKVn3E3dO5jACu3Iys3bm0wUV8xsFfplWTh7S25jIh9HA85
kcM6Ueo7PJ6dHrmCdjSicTtqsx4h0USb/yDpoj5YJjNPIzvOvsLhFdcoEBduSsZnnyJdQO/njTFU
BZLZdCMEu5B6MsMmiUWoqPliiKrvrElUW8+pi0M3wPVGZQmtsHn29yC6yyur/fZegoRL5W3ZYFRj
1+FjE41OIFOZnjN4Mc45cY1561gJPPpMF46xj/Smo/Iv53E6zKqfUGlve++f93f52yPFj2B72wto
BGzwass1I0Z+STflJ98ugn0EHNrc5HUxf2AVvO/vj3Vpqy1lIiQhDeRCgtWJMhO0re0yyU7ENNQY
silLbhbz5vuy7rVjI+x/7zq3aHWgyGjCcYMcu7ov7BzJOwXD6zxkQ3Fnunl0GAcdYyyzuVZUf3tb
oPqBDg5O1Dw1AExfHyOV+F7Rt9g0Z32OtHQWDHGznTMMzzYAXsEl9GMWP8xEsN32/VldV95431g6
d7EDpbwCzmgVCvKeBcLq5/Lk9mVu7QSVB3PXdn5zG6GMfoxikeSHUXdgEU6NTOOdwEq6Ogoojmqf
xTNG1siT5O228qPuGjceLMry6a/f3+X3IZm8XDAuVdnXU9N2toYYjueeuNqqzTCpYddFfRCCEgr2
CJLnN3MQg8gfsdA1Ws2+gdx7JEIoz77bY/gSGUe/iK3PJfSFT6w1XpI5BiaRXcY/h9nkpUGNUU7+
Hjx+v6tG08aMA7iPj+eJ40zFbijRvxGac19BxNq1tfnoVNA3mk4D9tfZJ3/BFZYNYVMxF4c5AYJp
4RcLYPd+MtMWKfvhR6bKm9HGCqFOM1C5up+G9WRH4WTPz62BQYaWhJqpHiaXiRRF91BR0Ne1avos
gX9q1ng06zrbxJosjoWssbiOysdCq0+Rj3alJn8HXvLg1zRXPJrphdkdqi6HGBXHjIae2p5ezs+s
LjIHxxkuS1QL6XgSRGDcGFf2kR/j/lPk0iToz1xuM9lU8EoszZ7oIMYdPBldByZcMd2Bl790va99
0HsIZggIxb8m5WTpDmuldme0lMe2waBrJ5Fh6IGZn7enBFIdDeEVfKUlcvyUeDSecFtt5Y6Y2212
mpUAscPq+dz0UXaDtYrc5WY0b1PJsZPJ3IUW7uIHj0toO3smAghWmYeDppcvY+yan5NotMJIq1Bs
z+sMNnf0zdJQWSSJMENUjZ5s1X3BKzuAI5f8VrP1BcAFAn1aDRRX4nroZ5WCCFRW7rG1PBqIMfZA
cIbqvTGTjVq5fkb38iC4doG9ltW5iXtxoxohtgRNRMVxZv7Se+xwWhpopwRXhlMx55SK4Sc9wMx2
+WF9hcJzwfXRgpGisjqVt13nDLdV2Xwtmr58FoBpzr7OkVOIHUDijhIsoZEREUrdmLX2e5p8cRhg
h2zh8Xj7NEN5DLVNDT+ceq73AIxxeU9ND4EZSCoxG7oa71S1WB5ZKFkitYcoYa5lZw3O3UHY5T/C
NYzdCLdvU3dWG06RrosQFzL/AcM4VH4pfRzyaRj3UsuSr7qqGE/ZPxXI9W2s4j6MADC+DKJhb5me
2HtJGu+t2Rjuhkn4j3Xsa8cSb1zY7oW5RRw0CIcZoQqkDvlA2VV3gxV/M/Vi2vtWDxDDiUh9E6Mc
yEfF9OxmdvdZukn0CSucL3FLW3fqgTg7o5RPFJ2aW2TT9ZOVGz6yFE72pNHV3sawfLZeRYrAm+GG
ucnPqxPd+ZKCZPquHE8+6AHWrE5eW3tRB97X2HaHw0ydO8aSRJvkFgdgBcq+N1V5ZNNnOOTOPoIj
gFb0mwkfjpvcRUgVAyXcSkrK5jdWVWTxBp9y65Mzp8HO8kpcSEbuolQVmEFJs35M9MF80XAPPuaN
qH/XRlqMIVqkeuiaooFaILDKrgGj0bfTF3HxFiHE2NTRdi7ZgE+1lSATgHjXndG684On9d5hqmP1
EdvCMsQ9QXzogjg5CKnDxRo67RTNHXkU3P1jUdbaDwJP+zs8M8yXlUCsbhitcT8Av/rhY4n3aZBi
3rWmle4rTcWPcWbFT7GpYYkVQUcpqlj+jNADv0HryL+VKG7emjFqVY6T4kBlFBoifKYKe6NON7bE
7wJRmvwhrZW9rbPE5f60vs/4nB6dONY+BSni7JmKzXsL9aEbMgPwKBgCwThM2l8pDZkuLKxm+DBY
Ubt3507cBWkjt0Hkel/1NB3PEp3Lbdsbak8kmoaiz4unXhYoLAwlZo6tMdnc0tmMvY1ZcgSHttui
kV1up3jM0W11kGXMo27+3aYJCHabxNccq/hYd9I7DrSr/3Er857+KpGk5Yz2S+wPOZ6oVRtqdith
PWS5+Mez5n9EPmYPBntml4xlsdNcJ9nNjdvDyUCgcJzt4qjiQKtRsun14YiMsrEjbK2faOtvB81V
vzPpoW9uG1MXKuxLDmUce7etH4z6lqDB20ReC2ioxVIrzesPU+s4z11SBzsnLalklbrsN4Ve6nuK
ox7HA0R4iFGHHYNf5Y7d1F4k8h06BdPPKBhjnlBHlTznQ3WTWYu6rD017KCxq89g37yzDo5ioVv6
Vjh2bvCBsLw7phVmcNIuDVQ7MhMXbUs0uXY0Bt09kgJMey+okk/FoHfGNk8QR9p2XdHto6nrtn2C
LlaNX9xdYnniLpYD/ISCEDsH25t6+IC1MYxTr4y3uEvFodaOVAWV051jO9C2HrwFDpfDw1Y2hfcL
Grw8LsiaZtMh6eCgQTqYt7MTzV8D6EjfVOGrOw+wQrIp7SQQG4ofeQgurD9Ku+t3mkZ9QRNlvkky
D7dHvA9vHTOz7iWiyvhM13HRcSG47S6rZTCEgdUYQKL7JNs5jaue2qkZbxNJLIJnA02ROk9x74n8
nss1m8wXt9cSDeMfXHysepZ+CIzSO5uVVx5xgcy2WRLxQW2DsiWHZoh/ilhkz02UGaE9OcQhekzE
g5uysVOdjcIoJ7Gx64HQIo02eHMfxhE9kSj6Hc92cwti+qCXY/aEpRpBBOpe+zhuv0Z2XBz6LJh+
ykB+M/rsuTWjW0/gCuMGeNvPw11JH92Ww3NeOyfRD/JGQ7v6MXIxgGk6zlVONSDrjmacfnCHIQnL
knrQ0LYvVs9zO0npbLSCyB+4Grc32z5GX2wj6OAYqf0J9sEp7tg1BABMB3axG9NdXqHaAZJBJDna
KImbtRkGM1dbr9vzXmTZR2uY7pse/XOEXh/o836JtWWSMQIwWnx3emxYJvW9HWP04xrM+WIDuo36
LAYWNPXrz07ifVKt9jktVXfQR/PecTprk9MxDZsCZKdrqwKqGyeg6OCyalFMR9R+cGIjhNr13c+t
j/BjrV0vjVNtlfhVWVtNiFtrmIebTmC3Flt1aOoCZS9/GFDZ1TEuGoQX/dSmskbLkIsibx0Puyk3
enARKiCsEhYCvS5UIE80h6Edtz4wevy+or0WjNmtiIsCDS/P3ycU7Q/t4HxN9eGQYbZVYKszBR4N
uPQDSuV74Tm3vR8ZmzhNj34nvxez/c3LtRtFO+DRjPJ6b1bOLQSQGxh706EGG1X9D0fnsdw4kkXR
L0IEvNnC0ZMS5bVBSFXVsAmPhPn6OZzddHRXDSUCme9dC40e5JP93mcKHrX0p+rxbhI7310TAz2O
VtA9aPfS5WDsXpaRqsKhatr9JvTXRdo7Q8iLNil+NnHXyu7gaILveN5Juw9zQu58t1ZWjl5aPA0H
35LT2LEggznr6b1PnWVHRc3iizy1+DbEQa+rT9OdSW/lwCoyj7anmU+z3HritVVH/Cgw2F1hPGO5
eDH1Mibk6YVT7C9aNrh/ldRvHrtuE/8ca/JJ//tnLOYYam3+RAay3+p9mEwb1RrYtWoFLLtMI0vn
/GDjCXKOHeSetBAVya6aKCArrFspxovi5n/r2b6urkkUO2x50v4FLn9hq8b+whTQJjs3655qrB94
pY0fWUlaOvKbFEo0eZha2uHRpugGACfZM7fvj7rMd3eZZn/UXDvWjO1SV1kbkHh4MicT8qwq13hg
+p3R3sfMCsRCVvUv9VWhsek3rrtPq+KPbyLtr/T0WLtZsbpISPx7yyN7yz5iSCYDWTNvXZYfx7oK
MeTEi2fEI3bGZPHOmZNHtk7TU9Ox2RQlxP02rAHpy/tq62k6zuw3b2RowPH/olm4WUBPyCG0eAis
dc19pBU4cOrWQ8ZpOvQbpofEs/85Wx/ZDtplUbCOzBfm/6gvXIp76uYLbVpUWtmVKiIjmF3teXbm
nZc4v6bDgY2kxA07Of8OJE5n+hxnQKmyd692VXxv+hRvvXng6n8eMZblRXme5joLaOFywrzqW59I
7YuyAq+VS5iMJNcP4Hpl8ZuNyc0d2ZAWcQX1HoKU/TJoR1VG21TJ2Cv0lBNE4ffjsS+4YtjPdfvl
qcn4XznUlj+6bReONTBa0XoEkuehg6cxoDyNSjzJo4XS9Ao/cCRw+9sshre6KX4L6XwXHisQ+dch
4U1MKd6lVZxQnygZarJDXwm2oI3UFjxlo2N9i1aJEHZogd4t/+pNHXaeQ1tIZ1TUeq1dLDIzqhst
ohji1WiQG9Um0x3ufl+ZeZtb4uTCbBgDifjTR0JPyn4O0Oj2NbWxtILqQvOCbtDR6GPSr7u1ZeoW
H0B2Gb9O5jyl69hJe/lrCE/1y8TW/R63D4Gczrc7Tofi8bK0D4epmpKg0CRENQovwt9IZyguPn/Q
FQ7wbvMbZb0mDdYDg9410kYRhGTD01ixp2TiukBheSWbydb+1YhKnkGefWrtgrlJi8jo19sqhzwu
jfZijdXXYHAYMxf/6zQ34aZp741BPq5MCHYxCcIPZlW8VZjLTK3jJfbcXVXVQ5TBEsdr1r3mi3Vv
7Yx6Aa4rhEHNBo0lfzv4Bqycysk0Fn8Y1pGs+FmGnUWhybBhh7XKc50bYzBofDFeMe5TS9lXZnMx
8z4cjSIJ28q8jHwejHpelE+mCNe6O6xF96RbSRHlcj3gGhj2VbHuKYo58FNdNMKv1IFgmCLnmli6
rN7Jrf7LGB6Yaf3XqbUDa4VyaenwJMiGRbhz0kuxNb9rkhQBicKVb1dzVJbsjLIb+HpcEhy21uNu
Xs6JzfegUn4X2YXqREqjoI7qjIlBWllSX+9p0DNwDZ9Zx9SrJNTCH8bMOuhlfelVmE/KR1C02U+F
lh/WsUO1SQb8UH9wSvtLo8UUPQxhIheaZlQjTF13PuLi+8/RlJ7yX/InNpraDXV9xVSMI8P+KPqU
gP0BgsRy2KPUyqOxsW6P+mOyrTx7fUmEcU7FqtNt0u2lSdNA1Ttypxp1FwwKOIk2dGwcnOqhJqf3
bvBi6TykytalyeUZa8TroBYM0W1HPqqB0kFxBtfvWot2Y5eLrMaN63clfXmbcpkN/cjAeTDM/NSk
ygWX0vhIZI4SQ7GCbBTSly1HoejMfebIwefvp+7FYaLVeKdQkdMRbM5vE4bAgv+Fy3NKuD1MJf9i
QPmoBk6E0jGfaKkpQsyx9k6xH8cTTlAxr3vHIKxbW/Vo07tr3i+KX3lWUKqmP1PT0A7VtN/KdNcL
Y4/S891t3EAI9VLK6dEv6esKYfCq1uECN/nHwaGHBJUcTzLNtq1zINQ3rLLplXCUN11f45Idg0KN
xJ88XEIp77KvVRoWElwsgebMTuRBjuxz5upSmCcc/7Fb8ntkdqSbg0ryXJme+0H7VyTpu2weY4GG
GKnNP5nvw6S17hnmQ+6Nj3VhecJw6s/mpgfM6FY4L8tFKuubZGCsB+Xumc10GHRs0NsqD1JNufCG
6zKWFIkSzabT3btZMZPZziuW5zVZ36VBEK5VJrtpXXgpJ1pF1TlyRX5HWJyfnYWIFZwRdaDmqQgE
Bu5b7gn0f/U4RHU+XpUtbaN15Ga3H3WyetNZYcWXSXfLf26tHpCofKAf01gbCyPMtvbQzcZfzRbz
qZb8MM64IrPKnwpZn9JUu+Gzv4Dw/1cUM0Cdel0JffJtLfsxaJ8KdTX9h8frNJD9HQnFfXJWJ8aB
7xtr+7WOaCbL8d5QxOKvqvtLfQi1rfYf8ahw3fJvB2NnTD3Kp4UWKdC28TsVZs4MxIXMkDOGtrBf
WknIxdbfU0Yl11zNvbDKbzko04GISmANDIKUWOBFdYu+AmtJL4410B1ZZYea2Ho/laO1t4gDJKjs
aNjTtbTdly1Jp0NJEbbvdHyd5rawf2wfnbX8Zeyj9cajv6YzFx6t7W6uOoUs5U7O3UVbzCLSlopl
c3De6qKnnKGVr9Iu66vU5QuOKetdM8WLwuEM4kSZCIW1eL6Ns0zskHKf4Sj0ga7LedlpAy5zL0uo
y7RKv3fGnTF429lcsu/GMi8uI3q26eFk9HloOtZBqLRg6H1KHGpthJPtRITB7sw5j4WQ0ZJ8TsJ5
7dyN8bKO+q69SWv+KB3rb2FUf8mRvanCbE+tAVJNu0M8tlksp466JYYYd1jAGASWiJJOGG/QWcvU
5cr2fpOm/W2UJpbuat+MgvfNVE8dvIi/LWOE6/6pw6HHKTLtmk4ElKSENrZ0oTbRkm/xNtofU2/8
uNl6cGbvtKGw6NRHxiVluPNaXDnZk6BaR31XpjW4FT0Gvp32iJ2w8qsGA1e2R+2t7JA/X6kHwhPq
zUGZ4mi0ujLyZgePMLkNhjX6fbuyV1m7lFBWO1UJ0ZwIcn48HlTIvi4GUt5+OPUF8lnPSa8Sr7hf
2uMFonvX66wgFVbMAq1Q46Yv9O0AtzqvdjXtnHQ7blUB3j4JhkHvoLjDDp4r8EaHcULfc4CcXavf
9+0SlzQ3EVmwZMG6eF9F5+62jTNAE8eE4O0qr2NpWrtESYWvKeahsh/wnEchkbceucYDGihPuTkx
riuRQbWzrvUh5Scx/D99NysiEH51VUvFCSMG3s2nZFoBbpN7Azs+U9zF+7gzTZuxdLo263gsKuei
2e1Z1gmP9Lqr2AmywQT/WILC0a65VsVgyOdqcmPZP2z4BafG2OzFioMMtcfOILqfbVdcxhV8XSi/
tTbZj/2NQEvEwP105v3dZeCbHvkkSotYnN6lui59J1FjwZaRVM0xU/Rfc0t2m11f1Hr61jgf12b8
bGwu9YZ/KAbntQd5qynJqhMo6ta6iB7Fy7Kdpl6PiGS+jjpiHVaVual3dWXTWaOGc0Ue2Civ+jge
Jk29INfZpw35cKYSj6V+qtdUo1bYRMxWn6Ws/69b3zers+/68iDSiVqk9UWdpz1PX7ClFf1Fa0QH
SVwxfRdKne/XRO9vZV2uQb/0d8cU3CTVMSOmmJyQ1Se+hkrYLjEPU8pDXurPZTdcRLo+j2ry5Fbq
z6woYywQ1/kNRL+0KIolrThzslBRcXkScKFmzX0prJ1tECLlkatXqdWuQXweZa2hna2uPymzp8Mj
DEHCd3iVm5nS12w/JRULaadut76Yp5eGaliyMctdboNsuVWUu+WuHeUu6fI3k+fBTbKnVpvPg5lD
mGyhXPqTVc0xdFukS0L+8kr9kA/DvdeE6mr5wmS4bJu4w9UStIO1B+wlLr+5NmMGv+LxN1h7lR6s
THZfaprQXaypr5TKhFgdI2Wh10tfqFTKgQoBaBJ9FRwAyutSrBGzKB2+ma1GdsL2ZPXGRavm5Kgq
3uqndBMFbm1OLLTUdFcygRtKvYKj1H0xp7INCc9hHMCrCIwhPmqV27bqs3Nbyv2gcp7BlVzEVP70
w/KnV7YsGija4SZXC9bi6cmavLst3QdeF8gcO0/VavfGegg7edvqcjma9Xpt3fYVRFc7djKnlWVu
zhx1QG/aKIKNWRa1OdDG5rB1KsqzrBbKNqoTUS2W33XulQaH79RzgR/S+oSJIm6G7AZ9uJsMeuFo
dsoAxuC15hC8c7fU/ETzkkRrRxBHqXxWPBhgXtshU4ewEgyUefpkpAxqrj3q/rI1R1I9KAezrYs7
5fGjHU0dtO/CeAAB0B57Cp8Y+KHoBdFGynenTQIVO3N/3yf2ETP4QfFAYRz1RlrJwmhWx6Y1xdxQ
Z3fgYAL0T6ZChCUDvy1XgMbKuBY9oS+t6APxKMkrlf5GQs0XQu0/vRTWm1l3JL95LnE1VP/wqxQM
TnZ9byiMStR1IVhpPbiWYL5AJNDP0SyamPIY65R58hNjqLsvVNMKW4MSjsZmljVBRp+JSz6l2WMg
JJYItoexDYg+5FmLqrR4VWX7NWxjC2yrlqFQjY+kxZlgaWlAOSoZiQol6hXww6pYkbLlLlOhE28a
hi3VeHaHYmNKV95Xs6W7fiTSZRn2jtLXodXVEcJ/HRuOaocdgzGQCh0O3APDo6TJsJh68wHeNR+n
7TDzew7dBTdrB/6ul8vHMlEG1k6C5yzRoSYHbaBC09k5oq5D0NHYsHuWEWe5ANC+ceGPYTe0RWh3
9b8KH3+48QbZEGKkLxl7Pffe7Ba2smuTr9QgnckE5Ap0T9ylR4rOYCmRyHrEUtmuztfPVlYHI0/P
2O/PJhOMPze/+UpsiaL8zpt6U2kwxFT04bVsXIXugQwmBhdstZ0Gff61iD09TBkhiLoHBWU+igop
ttr0n47a8EtC6fIPeYR/iA0LMhAJq+yHYNKbGwmu72VVnad8Pedw7PoGyZDqgq1u63yHcuugW5Vg
cvI4y4kFKMb/8rK8WFBMx8zlbVWLf15v7Kxqi1STOEJ9EXSwU9pCZt1pJOy5tOYLQSsxvqTI2Kr9
7KTfbfoYbsoSCom2eNKXKBjW5H8t/Wu51X3bhbJTtPku+u5F0+dTCR436NXbOJNvNXmRl2Q6MEf5
lNbpC/lbtd/o/c6ucxpq1hUYnFYqLX1dC6JspHhrOv6PgOLTwN3a04rTB5agIqaxQAA/vBcjVzZe
TLOAmhGDfKm12Y3MUiFEXht/BwLQYpeMQirBOz20xvqHDMcv4L7+1M8cEjNBmpXCe+TYyoMo/odK
lQaJvAzTNgU+k0YHN5xNV0LwAKK16mRuXRdVzGl4EYsi0Bv37mbVroT2rxAyz5O6HFolf5Fdt+OK
xyPbPymte8n0hJ+wuTXjRqDhdlvwzy4TT5xRG76uE8BHyvlRevXTtI1/W3YukiLUYFLLX2uTX2YC
PtY2XFpidjeO0yQeUzcSKcVUVLvEzURXmM5VL2fQJYF50yeE8McZgSDsz8werLBOyt3ibq+Ks/56
I5zZQrC0Sm28bcrKb5dtCFwTKByz67fXZZJiiXLzF1INA0pN4FkpDt956vSJTmo3eNW+7azrOMj0
W7Y9OHly8BTz1VOSKcwyzAhwnedkJNFs1JO7pc5ElLuHNKWYb6A0PFRG9bOleX4RnHCWQAaAZ+yY
1aAOSkpvWZp3vzMERbwlyqV05vd+E+zLgB/II1+KrLsZ5hpJYS7npdYh4x1NRrNnn7oqC6Vu/RUl
GrVSPXFd0VI5nZfsozEKQDiTYsWiVc6Du3yp+bqjbPQFd7e2S1btnYSlJ/Lkr8NaH0GxuCaJuFbx
5XlpGpOYuNtoIbUHpQusdI1lZ9lwIu3dSkiVVLI1JASHvGAUAKkxPq282oFmEcaxVjsQqLNDE0OH
95HQDZreM/2R4tnZVLGY5b51zU+9z4xdCYIGIPTMi0+DdnbJZHmd12wKUrN1PvlPmXK8W2n2camr
S0TPeOarlZ37iWa/VC0LgNgSmhWBT1AZMzh4Weo7jaA7sImzRcG3ZaZ7mlTfuf06H+1TbI/bTY7D
H7NJniZV+TRRjpBGWX5tWXtNi+lpKpPbOntJQHzhQn9i+6+rxVcrrJggqqcNmcp+laNP7TR0FLxj
TbETnXn7LbUwNmV+bz/ggk0ZA2f76XPtThvaJW3aQNToy8SiM3mvd2T2Ia5POhhnj9cZWkzjw3NU
Zp+jmf06C6ykCkn9vgGKdZPZhV3qhUuuH3Rz/La69Nhz1pLu+rfcsmPdqf9oU+VNXS0KWdi4Te+W
9n3UGexB+ZapnD0tf7RPAq6+PXiTgf7H3U1e/R8ry1M/JucCZfLqqT+2zkAOEkk3YHvI8vaUV/nT
iug7cIz5A8xSQhK7h1LCBmtZ/ddWVHYsGINxoNc+0WHWcuNLMycO1R6ECfPb7M332m1ZOYlI7R7V
i+V8LVcj0I3kV47zhz0O7+yUp9oqwyGfgNasA0LPgy2mV722A7xrRw8Zjl8s5a5fW/RA9svQ8KgZ
4qgm6XWuWTpcGr1ttpokWd/IfQqNUj6GP+N9yWFanAmCgo6qasa9QJdnllWXyfJeOSIj2NnDUGaX
qVF/hgcVOZaOy5EvD5k2vJAYdjfckfTOYp8Ya2g38kzoUahNNFga1tFIWPocOy5a81xqJKaP06mT
2m6WLGWKtA5OwbSbDCZ4ZE5F5ACN0axdMHrdJx7U/7B2wF/3P5nunDetCXVleSa+bO8u0AWDOI+t
FlP3tbdM3nNq5/VH/6ipvRUu3nyT/Lchb0FIM3sLFrHe+qmORa6e8YHuN57duhovkqw8hA7HZTLu
jreETme9pGMOhbwIv1Kd3TAVp142UZKXOxpTzuwngUvnwpyNPBUwJfC3S0b03wZTtUyCvabE0toS
Y6cEW5ZcidqJUrG9pIkeqhOIrWgUL3By5QT1GnbLSqeKhnw32ddpezTXPFa7/jZOJhMqp0M/eKFi
cpgXax2KKgmFAiTRIXVBtBg72fA2OSsECC9bT+hRvdLNu6ZPysb0olk2zWd9BySAylzWOz0rz+y5
ROnZ+8UuTrRLBBQyg2RJnub6r0hG5tTlJDZC2Syb6s8OwGudAq0EYH7AgSMLLvD6sbbmN/QYZza6
g8zJtrQZZTI5Bu1W3wyp0N1SnOt5O5heOfpDKv/VJjhvU5/5Eg+eUM5IbXeVBFemlgaPV6GdFYC/
rtgOjbs9LTXqgtoWh0m0U0BM8IsoUWFIlULesmKIdpPXtCiln5bms6bWh0yhEBgW4KpQ3q2Xyn/E
232D4rJqV+jLSoRx1eiN50zP43nToKNViFoQRC6LWFMGJQbcgSFZt+XYmc59s1p/NfT6LFge7GUO
YDH3Q2HwlCkWbS0mb6mS9YfFzc5U6dwrsV7l9FDfOZAR2lWR+bNTLo2vAdq3psbukr2rmXEo+JxJ
JljvSSsmEf86Nv2eT8J3V8o/jdaG21h+Ldu0r9T8CjMRyCp5IV2GeDprt+oSFDW7LVIJ1TwLe1c5
V7q+MwfzKoQerGryqaM+qBQtqDbrvevW86CLuJ+NOO2ZtjNlCrihUnpXnRdBjGg6pM9S0fgI7Tlf
hkDI7c9AZCFlr2dbm51rucwnq1UfbhHnJqo+mIo5hvvioiv2fcVc6LJvWINyIYaDlUwtX2mivaYW
+sLGWvykpeizYiBlu3KOEB8nNLjTHpZHg5OX4IX5+iZsNiGlsg5lARssHeNPY6jajkZiYKGUSKqO
yuos3yWjF41GuwUtcoZQydu3zbSvxjxc3I0lN9PWcFJbNdA8rAyefq7c3PMtaRiXReXW3pLXwYBg
cZX+7BGPFukdAfslHrSJyLmR50IbKSdt7eSJzXSfK/3RyOvdZHp/Bj2PvF650fAcmgqMU5awU3sE
fbXnOsNSk0/Ge9Kv73hxqW6Q8iT69DV1SCTKh9Miys8J3NMB0IS9eyYCIQtIm1oDrRpecLEdEHhF
lehhWJEcFan5b3Hso6oPz1XqPR7QvcMVCQJKi2rSsqvM1O9W9r2jTZyIktujFNydlLeGUochn5/4
glJfzvofc8jwtRRaQBgja9Bjm2pMEettzxhVRdgRCW7sii5Q2QV3KS7vIN/Mf4nnGMFgodW0icRa
Mv3xVMPujhHX2W6o9AAjB4GNan1ah7l7ybM81gsW9cWWh3Rbfk2UKSElYf/x2OjEKk9P7UqLq4MK
Ge//CtXHLGKZPE8IwfQYTHx+XznYQnMbc38mwtbNB8pi85J8rH4efAVtR7Ql202R3VNXA9B5xnEe
jV8b11NERvka21obNzPaNlPbtBsS/2NWovywFDqwiszabSoJIooOZD67BRQs4RphD43Ja0+Kx5rd
1ab7dEvjXG6AhQv8UDl9wGl9T6bxiyy5ujJtBJNZijiHYj0/yjcjOah/OurdC3d8Qgb9vo2IHhpb
43STARNmsBQN7YDY46Olbq6PyvSWRPgItfMVtj/zl7y+i41dTe21vZbnSJlWUw2VOouNhwHC7kd4
luLJIDdxnoZ8r89SD9tmO5QNzezL+E7WtxkVdrXvvZ7PZ1k3z04vqdKenf+H6Rtc/ih2V2ZAyItc
UO0xry6SGMsoY2vulihbiw/VXd4Xpf5P7/Uf0n45Odvn3uQc1M2EmFRx3+zpuRqXfWtYHz2IMDKE
NFo2pFS1EnV1GZOG90wHKhGokxd6c/mtzdbBmIa3hgZbHt7JfeisrzTmBGhc48RbX4T3/2VuDNKc
WkD49k+3ZhlZ4Ii1Ls926podFE0Dh5juROrROW+cqEBnFUrseCNZnTz4t1VNUSN8tQ+RbrGmbxWG
hNgYrDbEz8taiKcu7tAfBzI1uMpl98aJUPrCVVnmyweLaLY1di9PbXFs5/p5VjcZKLYy8dSNMqR+
/NMum3f6YZIQPYTmN06Tx71si5j+8w8jLXdj2tIotU5uiImsP23Sioc2CfsBXUfmAJzahPSsybQX
TvLMzvLIW1d/kEIe9YlzWhKNSwxI9p2sSTTr9Z6C0r02VH8NGCLKO0vnslUIoLukCBvG511GvMKt
ko9+CkQag2H9LnId78g89obobWBi46XnjXax5FIQWBw9ZShPeAzJ17HxAqYye+UxV6/u0K0HdWze
0DVdRo59H/b/Ni3z2+aOFFqSJM2CA6NmOC8LUaq58CYokxX+vBFPo9ieMNFdmpWEy8mgSS/brgL5
TpAqMn20kgPvj6+VufKf0q48aRZ9lYOEM4BhshtljAhnB4OqxUdS6o8+7+HbsIrIboaTC5yJpse3
5mwG/cxJPpqiAaEHWLAd5B48byVceCh+/2llpafKK4/WiFiwLch+htZDK7h6r+tIUqztgoTY+b5V
1DHSXYQhran/0Cf/Yuv9C5m8S2SwfxoV1Kk+DmVo4Z4g5xet95RTDY8Gv5uzT0wwU2Az4RRV/cXJ
cpf1al1QAQbeXGQR6+ALec5gyPRoBK4LW8wyETRb3sQrRGqYWmnBVgqS6Bn1ypBWbn9gbQ1fRZN1
pVD7biA8nRjokgGOSJ3hL0p7fVu16sOxxLFBWp+1yxG9ckAu1C7VJjWoYBPFZNHqaoflImTsIHMX
SUNL1hxOmfe2zPVwdLT5vc6q70rM/xWEsZA86h2x8MywMtqeKOd3Vq+T4gpqWMARUXiSXe0dvFpH
+Ts8F62MmmzaZ4V1rE29R0ghb+ugo5GwI6NVBMOPOoaiccrQEUSGaFlxy9Y6bjX3ZKli1yzab9Vp
lKyATA1B1eqhCWoeFnR/R2WmtjtdV4pgc8kmNA3tPUu0I42Jp4IyPkg7RLgKkdkiK7f7MG7Py5LQ
Q2m4p3QlQqRQRXIW9QyhvJpdPBI2YjJiWtuCJGNMS2hxbieZMTMS2HfuzAk1h7kTBarowpShK4qX
otc+9LaO6tk51i7BPBPmBcXUkaZtL8qoJD5vDnQXs8cRlMUOGGRB6hmWPST+PJgXtePn6QdzCpAM
VP6kqGe3hxTA7J4xxHhDpC/JiqUFWn106ZwxSlYaouIW1Rv5222wHIEsdLw5FQdsSWTAnkZrLr6H
TbLe5ke/2fSDuz0miDAkyhgn1hpWi/VfUYpT4lRFsA6sd0szHLp0boOmHO6rQWrbaGj7rjT+2U6S
HxWV8KF8pjNtNojkb9PSQluVKBTH2hjYJ01ec4dOsaZxfTdHfD0XIAYOEJjOpFkO81fWtX/A9me+
b5skn1p7sfuaQ82GWRxt6x/GbqRQGm+ycB1gm9Gg495VP7NxfSW/jccdtZ3l7R7JkNWUnSnS+bsU
5Z9kxOlWTDvD6OMKJwtKkiEitVT+yGI8UQ8EWp8W4jXRtucS0lxVtNierHNf2/prqZZnvVJvbg2i
R1adeeLb0UN++/stR0y/VFgSUoNPttrpebWU97FOnwnNvzhczYC8Z54uwtzUZozJub8uc/K7mPOL
4iinQvLG6B2t0ajZWXqaL35fEbn6IqS5qD8i5wxXtzzL0sohkI13xqI3bXBvS64c2M0z7EwmUL7w
DkALWeigtwIRS9RXzYJINdjfQDaTgc/N98BeeyiIB4/EOLwY5oS4y8z39aYcMakTqokKvtCXu6uP
P/VqXyYobMRJ+9Yan7Y5LwKiEUc/c8oqGO2GFr+OJSjhq9U8bjb8V3dVjowueDcn/VOkHfiQJHxc
azQKZEbGrTLp9tpa3oiobg7j1FWcNmTVJ1l+VodiT5V3mOsi9RV807XRftta9W8myuFYroUbePrS
xRUid4CteVdO9R665HsS6qH0qnteo5Ro8m5F35cDzaVfI60PxHLvIZUk6J8SLY4X5EwnvNqfumJ+
TRniyMwhA2RLtS+LfmufgsAzWjKGIi2Ja0q+ZVdEK4budTD3E1k+0uomf31UKpDji+tevI3m+I8V
+WPUllM1Wq9zJaO6m0ffcdQTAsSDbSNngXUpht4IjbR7tbCUIQfkiWkVBuDMaNSoc+wnrNtmoDAy
uqPdQ6XjomCYPRs5Cs1x8q5tDjOfyj+u7PhTcFcVM8tS5GZEgDm8OwtBOI39u11pcJWNxdE3QUoJ
vNFelb6nhviv0Jo7melkcZXtHVx2ZyTtwevyKw7jPd0wJc2hiHHsrf4YqnXyzdZgWVznb/wlhd/x
dEG5kUdasT/U2LlKQjJ9s3eoeK3jOl1PWYLCb8GEY44X/t1ZuFowLAV0RRdMbY7PKXmWWLHcLT91
bga8mLcHp23I0PeSF1MkMug0/Su3FTtGaKsTmTQFVoXtxM1Y9IeiDWabf++Nv1rhkM5seLtxawjQ
z6/EPbRcx+YfG2MMgtH2x3GskJ768bgMiChMRZ7wbs0BBcWf9D0SOdOT/ifgbDK21NVLv7wWWLfR
bL9ukPs7E7dvBXCOXHtV8w8uJeod6jh33KDQ7bvVOUibG4QUhWd8mWn2aw8T2tPaMHe6M2hnrSoz
AvBZyUCN7Gg2+mcaMcpwYeyNexQBUIDaQXrJa2X9j7MzWY4b57rtEzGCDQCS0+wzlWotyc2EYdkW
+77n099Ff4NrUQpl1D+rQYWhJAEQOGfvtfuzg3eyTPGTyChdN0F05dUer47Ug6EqNkFV3uVJ8KNM
yJUKRq6MfVpeN6hqVnrRfkvqyd1GNIlM/t1VneZfy9ShS6jEhkbetetQHe+16BjG2c/GwupLnyX3
xlfptY9iUF9AtIEygVjRusk9YO871bbnxFOHyND3nnRKZlq0khkmuxjXABpKwoUtbnRIjLt9YyWb
HGoJagLvuRh8MhYowNtmeYqt+Bw31mGQ/UZUaE1re9NxUKpDH5Vx9qoJtgEj8A+1UHdBJzue+si3
2NpUdnGigfAN4UK1YhrwfpGQaEaAAqU/qazXD6FVfG9qsQcawnNO4mPTWLembeyNsku3AztoLssT
KSE7Q1G4tKa7GhdCYVk3Q4oLzppuuPbsCk2+BvBjWJzxjvrKbRXo/Es2ffvxPkLgJ7zqZ2mJrd6b
t4U/bdpJ2Rvmxq0M0RMNyfWkuD7jJSbM2r+NPHWemlI/c0G19oGjr0e7QEU2/IB5fVXF+n1rsAJi
ZV95XLpSO/jKX/GMvfc8ONx/tcHhDGON3KkRz4CtOBqZdysxbGKlarQrkky6c5B7V6SHsgUkqPwS
i0IV37Et7laMxgmNBDwCiku29VxpQYs+HdMQLafbiu/i2s7zB88B+BnWVosY0OG8w9X7pu85QqXm
EPJ2zNfJa08Tb2Vjd3IbwwBHOOBzFm+Qy5YctP3e5tzmH+FAVysUrDs1GK99122gTZz9IboeRucZ
/i0bSIPtZQjjaMfOnqKcIpsIAcBPp1RHkyYSkMA9eS431qQo+GqbNsufmgJjtm+gpUlOIw3mFWtg
O5LwtWedjVQKuGyNuBAAJIzfke1jrvdP0jMftNCmyNJU1xJ34IPJkQnpUKYfEMvmK7uerpn9IW6U
INoVXdBSVgnBzZERsxKJXEtwJa5T3AKRIclHP6tQf9Xs/I9dFH+U1byyKft70+2OMm1o+3GLruQD
W9e6Mml1Fy/Iw+4l1XQ6jGcorkQ/vGi2t6lzDbeyRh+CpZEGBx93EnfkK6HBs8sD4okmsZ7CZgOL
4RzL4kYFdJwj92cbO4ehJ6HabznjIZZ45CJ2Sytu1dN+A7wdnjk63E2h9UKw9bTKgh61mJZx6dFp
RTQNLZOi0+kOor5u9f1U0bpR/qNmxT8bV3O2U5V/TWLqWFb6HXnQzZRXZ7PUt7nGNlMyKdrWfamK
mAkb+njSsgzhYInJojoVWn3k9EAZLD1Qa7vuPFqTeRv428lxbuACarOU+xql75qQ7RevQ/xY1Ghm
4xPigq10pi+Wa23JYDlrRbAOhPnkFdkZ5UnAiRytrMvcLgZKo6Wge6hTSqXMhelkQIs8nWkenCNA
5BQwC0zf4pT1+UPOuk+L6rYtezzH8b3Kym1nD7TGqrmNGmJemnbZIJ6oeM1I5eBBJkxOYoxuOpGf
yWtcpy6CqsT8GTsDBbL4uxb512anOdw16h+CttCYxvR4UWDF9U5mzRdn0L6F+LBWsU8bOrFpWflN
/6NNml99Pj6IULsOnGHvpBQTY3+TE0O5i7G1ruJG+6PD0dky4Z9jLuXrCW19CYE6Q+ErUBlZ/MXY
g91VM470XUeamoP/DSDoucipTYamfuMb4ZXbetO+tdmb2wrlmt0XaCJ1C0F1bX3PInaHNAX2mcmc
2mJGIJ+v0zKso/5+aqPulAzkEDuR+c3NjKeywdLQWsdGF9ejhayaVGZKu6H44ZNevh5ItiJjpN46
9rSlifhQcS2+4S6ntk6vfgZYRS5gOz7gNrjgleRMUoSws0SFeFLJTuE/PTl+2n+fHFqVds6KE+Zk
3n8OGPiA1/HvUMvM0HrAX+o72UB5KMQf0bfFSCk6d59c2EH5vp8q607FNTe/vEhy6wJH6sPRySs1
gMBTrFUL6hclVtIKetVzyWrYqUWl0yqq1GM5pjeBIYaDZWKuT+3iUu7EDD5ZYguAGAlLwuWGV7IA
o1R6YnhawQUUC1OhjlrqoAZwkJmqC7ykv2imtyO5wp7pOS79aGj+Cy6GsqNO5iTDHPFXlz+0NI9x
2WWV80iFzB3oLs1yux6boOKgAGBj1Xh21uHwHlBsVGOLsoajzQ8Vx8ZtETfh17AvxVfHKFi6Sk/7
dR/Qptp4MmyinW5EIS4QCt3yReszWhuqyOmcJa12ATH8AWjFVaauc6QHESffweGCrC0mbMDs+2O2
qqszx0RAirPif1M7MBNcnRjQKiblrO8u8Ig+wHEAcdEN3dKhjcLAfcucoNgZwB320qMsXHXI9U7t
XMqRkKwH9OKcXrwiNy/M1I+WJF9uwsCggKh3wGoyTBUC5MQ7emZMEhTw1gccXc12iPBEfb4kP/p5
wGy5xwLDpbu4QH6MpHZDjrKYmwZFND7Y/aYiI466N65GyzPEQYRjf2HQj1aiYB3AKBcgkZYLolZU
1kXqZPQN08nf9WUfF3hruibaGBZ71bpwWvtbznYPx4OkUvP58x+9WJAAVm3DnsObSfezDcOZn/8/
gFXJIyeQvNYP8IJipFDjSK5q4ETJJTb2glPj4MzVmTTQ9SiA6foyLSW3WtuJqzYlKdah9FTKdJcC
dTmggXavpNUU/YUd4C/y6J8d4H8jmqCzTGJNFbbdtz+NJm9Si0K4B3MiOnVFRlai1n1Xu886Fmsd
o6dU3xpvqGgORoNurwba8rduMBBVn5CQZu/aqDWRNUirVGvT1kRxgS+3mNzzX0iKL5ARDIiAvK0F
xAXVF0fjlptPG4kXqL096klz2HmG7l743Czm9t+ROAaZ0GyITDf1xWvm9uhqSoT6YYQN870oJqQS
rGYEeIOJ8qajgATLTjer759Prw/eOtv8/x93/rv+mV5TLmBw1MRVpzWFnk0jDbaJOtHbnw3ysxfH
H3Wx/3zIv8SjxXs3LIKb4JmBpgMA/3ZMD2tv3Xaue9CEp1cHDaV1jtW6jsI7zrp58cO3R42WT1AZ
1e/EMus7zZH2VS99GjDIbTFtWkONu9uUPRrcupoTiNE8yitXlrV+z/9g7jXABVTNEGlZaDvNSDYv
yah52UbPYOaiglFU6bzEPiL7TEkJnizVoO8n52ltdtH4NXd1oi/H9vegySJGoRkPAtV3ibHKcGz4
KLXSCw5UyvxtCYlKmvNVOCEg1bM/sdSw8hhkXq9IeXO6Lel3NsVPO+x61M8B+Wz4/4h+lNwvhTrl
NdfzlFJV5lLr9K75bBYrKDU78FSPMEfQ0k8nGf3AXtlTgR1odBWRccj5zoxbY5IVB9Kya4ttb5eA
XCa2oeIK70dlb0jYsF/6jsOynZXRT7RC5jcuu+rRB2byu8kmn3qdlrZiUyuFAF6K4GsS8jei4e9m
7IBtlBpaM/ahtR0hXUCCEbQ4ACYEqXVF52fl+HaZH2j/IDjsnfLWjunUHoVoyy8TOhf09Y7VWWvd
FPGtY/r1+DSQq3ntA2/G4hxbJEt+PsE+mNM4lAX5HS7mUTiHb+eXsswBlXwRHTOBAGwc1ZPOLrOB
Gz2uu46A08+HW3wh/rd0HbD7QLc4z/wFQ/6zhIoaMVktyvFQQjfZZc1QnyKLhhO1y2J6NIPCOLlw
BDZGWSSHz4d+j3hng+JiNCcpkMlFjMbbnzqAdmgrSVsKmU6MSTbud6bWv1JtCVadDMVV1LbhFk9j
gF4AY1946bTzwQ755lnP7+KfHx9M9uSnRigOZd2WBTgZkQ6cyRsseZhAg3uaoN3ZSkMDwB1Y/FXu
qvq3zs3rOWzS9o8LMYECeWzfpWZl7Ey4rJdAYfNR+c1uI0kAA0ZpsYVLpZY7a9pJxByD9E99XuH0
t+Iq+J5xcnwcCfL71rLj3XccKu+7fJgw+/OcKSVKqUUXpsn7d0WwB+hp+IqEvTBZFls8UAYs7bar
HUdWWrCtEsf7jpwFEY/PV+wYNFhcARC10Wvn1bxN3+ICxaVXRxj4+bR5t0BY9BbgHNeR3DEQMLx9
aRUk2d7pDJ9zRPbaEG++xWxL/i4Wcmghnndhlr6bI1xCFbcJAx7dnMW2+OEwmDTOybrYKavIt21C
t9dAjreLUVpfeNsfDIXuQlqCKxOrYXlBlHrp17qwIEaISIrVMCJjMELl1Xs754pxYbR3zxGAoTnn
nXOAMXRuM2+foyhQaHhsoSfSqfSrmTF0pk0z3SOupQzGk/yv780he2u+E2L4ZtglVRX9k1+ZMvZP
WVvLfY0+g9TDfgi+pPXELT40Ur5en08VY/kbwaKCjxUMbApCHN5f0xpgW16JwTEzqT2grBVW8bPP
sDnEiBU1DcmymBSYuHyboA6QId6TiaUsjV/+BGiHtAYiMRq2hc//suWrntPNbSkxKwr+0zQXsyrv
LEfYAeaywvANMrG0vhbxj2RmaT8JXRThhfH+7uP/biSc/3mNBjPVIFSDpfr2bdtVF1Vp6DQovxpr
a1nTCU9Ji3AhzVDOj4/It27QvtyAsDm33DQRTBWnLq+zC4dSc/FKQB9yw3NmXiq7GuDtxbSLyNOb
srDRDoMFDhC5ZUHeLWgg+ZV7odOshs7o/B0Sa/+Xm4S2ezAa2pk8lDhGwU7b6a7mZKDsDD1x7aAj
2uR+CJmYbuIEYzyXhnMKmIX9SmVYPjlvxB0ZsmOphlUbyP416Y3e4G1zKM7MQTm7oeow+n/+fj/6
lWIOw5u54piFrLePGxdChRgBmlUSlfHeGYi+Qg2LhNPHmJtMxoVN6qPhwDdbJlPcJtBhUXERjWG2
remlpww+1B8LM9EzlT++F9B6ftV2LpoLK2veZP+ZTn/fIvkKXH90x8X8uBiQw1Qb5kIFlHgwgdH7
7ucj5Lg3sGduYjfHLmYFwZ7Kk31h5MXK+Tsy8cDcbMw5FUYuzt+uJyqjMQf30CLXwNLQ0Okf9eJ+
6sZLgNDF7ZWhBBg+Vo2UFpPVWUxVzYgLR05Gf+jHQlC4V3p76gs6iRd24nntvX2YgvADLk+ch/jQ
LM9B7kTQizaWwLdTLGGZXwML8Hz/K+d84JseU5nWc3jhIvPhoDZsT92iUmYuQascZ4Ziwuh+SC3p
Pw1YLqpV55RAcoCNXLukk+zMMNCsCxvR+5kqbPZ/XbH9GdyezLcLQ3RB5rJotUMzYsLdZE1v7sy2
Vr8kNl4bW8h/3Gn/vkS02sxVliGVpcVLjIw07en4TcwXuktrNhpdrp08yL9ZfTa+/NdlL/hhFmcl
HTazri8GKy23GrOaPBCaObO2rLSCndNVLbrCLv0FYqi8sM988BY5jtEJnB8ld9LFgKqNzSlp9fRk
mVQEMRLo933n17eW9L4lKXC9tvLSCzNn+VWdH6ktiU8lzIDPFAj7t+9QVzK1kVz1oKYy57YtonAr
h8k7JGFRnPsSjlY+CLyprryxHK58QQp9w0CYsnJ7HXcFyrBrpwBS5GpBCKpR+/35W/hg3TKxOd04
cxGT0IW3fx+SO8gsTucfbS0y8WfziOxd42T+pQ1i3msWC5eI5nkT5PlTWFrs8pCQGqPoZXiq8dIe
RK72JKxuplJshyrP94QnyWtUK+JYSpR6n//I9/sgRzYq3RzJKeyRnPL2R9rcCpssbdKTaTneePCR
AbhrpWjvI1mmo/V/GY6zGzVS0PvUvd4O59V5XkRTAkmgK6Yz/0V1QPVcG4P0UvTXR3PaphI87w98
qJeVtQ66qG7H2O/MGHRO0DtXVurZ5xhz1i6OW3WM7cm78POW5by/c5pJwwY8159Rcb79fWiNYnhb
UXAqvaI8y84dDoJ74K7KrOjHMMCcHIvEAToI3Yd4F7FNSkoGpsSayEExPAadr3ao6i+hzz+ayw4r
2+UMYXGKXdx2bK0bJ+qHqNKQZ3SrHqVWsnPGHHXj5/NpecOzuXdIQ3EbB7FOE2V5hqjCbKxsRfFD
C/AdH1wnRm/YFGOIJVfqcLvowyEJ4ixT3hbQKLDzlhB/MHHE4X8Mkvzf38Ixho8hIH/m99u3gYsl
KbU8wDGmxc2c9uYitndk8RMwugfEEIzb57/+3XmGH08xj2xgLgs6N+23A46Wq5N4FGlHQ5mpQDw0
GJDlRhBZTux/obSsAZ/OYRvsy8Ea+83no8//+pt9hNGpY5L2reaLgb44TdXI4qi6yQnc9jDu05AC
mgzgJ6GL+qY5ZnXhx75bYG+GI/Lj7Y+1ylq2IcflYwh5B/LmCAl9zS2suo6DqNupEuXHg83N+sLZ
/92W9XdcDouUCKhjuYs9xDFS/ATtJCGc2ehyoQWsW7cxDwAB3OfPn+hH75MqLaV5SYHJXU7mOony
lIucdwwsYbqIzJz+dTDqMFq5QVjedpMnv2Kvhnwr0iRXFx7we346v5R6DU0PGr30Pxa/1A1rr27C
QhyLRtigabSyPetelk5rKKIwc3z6sv7NgNz3jwwdZPCJTvPiII2+OSe0ORpE9HAgdkY6ud6BKpjK
r/TI12Yf3vjH8JxJO7cavZcVPhk53iFZ1e4qfMDfPn+MxvwFW85MvvWc2Aia4ISxmCoIbIhOQyNx
rNIqwVmFfyRJm2xrKA3wqUzDfRkpDeadHR5tNsw9ndkJqZmBCa8Kg4cKWNqFqMyPFgtdV24fbIdc
axdLtZxAk2qRZx/FGCCeNfXCHQlC9KrfOlI+UB3RrF37/Dl8tGJIxqGTQvXLYom+XTFtSiCqU1dI
aXwv2RJw/QXYSwAgOBEgtIR9Gk1xITjlw/2YrFcuOjB++SYtvkgEIMb6CL39RIcy9b85jVbqO5lP
OXTrIIgMzEAmyB1taM0HIGNtumtCc8r5TmXtdOHj8O4rZLFg2QOZy3TX6fG8/f0IoSa/HGOgObGy
sIVMLvLThJqjfUEj4Vx60ouV08ROzs05JsHPs5C2o8/yqkPcBOrRicem3/UCFAzOxLKHX5z55g8g
BhkfZyWobYwqHDMc4nX70Hjg/dY4mGFfgM0CHNej7/NWdeAB8+2dvvqlItk9hmTSvng9RMXSrvxX
XI3VjFouIa6oCSqLcn35ag9QTKpZ/6SqBHod1V+afUVfltamj/3qBN+q/RpnaXUOHJSuLFf1yoki
fmmqSOPES/dVPzlObPwOOdDBQ7CxCIw4gb7MTV/kLcjsafT0oihXaaki4w5EkANAfAAtsmqSNNBW
E+ein/oYu/D1Q88Imflu9jCVIZQIGl0WEFdZMiH0yE6xrY4YMrapHDDnk4E9fg8QTEbbZkDzf1Dx
bBuK53Mi6jeEtatJoUwgayIzu52vwRfyDMisu8BPqiNWlganVpPoznWpe4qA497U1zOO+VlOpf5a
uLFTHHw9V9iWYb7/4ANiDVgHgixeF4CLf1slQeBrLH0gJlVngR50aHI8fL5I3+35hqAgYPzVLrD1
LUMrdEU5v7LpAeu6T6CAm7VoZQc7z+44YLV3jTl53+KhQ81lt4Z99/ngHygnGF1IMoAoBtMOWmxL
bpUFbMWWCxYqHb01WPHke59Vc9dgdMKn1mo1VGfUnmhZuf3wkpi4j3nl3QgdyIxuP/9z3m2Sb5/F
+8Y7WXNR5ifoOFxAxWVa7hv43xHuHd3cyoTP/OcDvvu2LwZc/PxE+HwblO4d/CxMvirV8U3LO/nc
OqzOz4d6txnNQ0mMsBb3ES7Ziy0iiexobC3NOUDLqJ7MDJdxTZ3mwk50aZTF9kuqTy5TqZONgVL0
OQs5+a9ykn7yCzf4D9+U5JpD9hpVlaXsJUhcJDcR9SxE5CFgymIYjm0eQ1+Z1cmtwtz2+eP7YJm4
Ot9yhEuzFEUs9nJbRA0sB6EdxhGwczMQEsAK99I1x/n6abJRmUcSNLvnq//DJfLN0IvThBXkbaUD
cT0MidMBiZhB+SjUdawcXT15/YU5+cGlTlITRc40F0f4ai9mSgpKpqbwEhx1NAuHKA1eKPLnG61z
+1WhAyBHl2FBHtDd9cRW+1PUzdeqB7PttJVxJcKs3hQ+qN/PX8D7L7vBGZ/yNydhmnvsWG+/plkQ
6S3bl3ZA1HIHUVVt8s50noow7ElauBmRAkTxqvaaW9Feuly/P9ExOJXiuYE2n8GXRxm7r+2IE6Zz
HEpfudBYSsNdubmWeGhL+ToRajULp5sqlHLncvRo9m43+EeA7nG+msFVs/vNLs6VhmT7wg3hg0cj
CZ5ESIJQigdkLlad37kNbsM8PU1OhcI3t+v2ysR4He1S3Iio5tUYw/WqEychf4CW9opZ3jQr0RTG
f99C/31QcnEpawryOi23lweIAB7V386JYf1gBEofHQFwZY+xGdbU53Pjg10HERMFJQKpOd0um5ue
F7Y93T8K+UUifza6C3TKrWN5qfn3wXbNZdegji5dtH7LXSePxsnStdY/YlvgKjY6xRlkQnOOhLL3
n/+kj2fcP2PNd4x/uuz0WMbA80f3AN0t2lY2eNapVTh/IuzcZmd6RxFXw1qPrQx/DzWXTsuNdd6M
rzU14g0g6erCFeKjX08lmEVIsd1yl7f91h/c0VAo0tsIlK8ncsxrg6WhRsm7zee//t15luVmCWGx
0GatqL2Y0AlJrl0da6Tx+BBMI+BZ9CzS9jutexzwqqjgqBf+0+eDfvBNwRVLr9Cl4j3/19snnrZj
5aOFSk8J1vCjbgF5Kd3SYau16yP7unFh1n70I+dUPBpBtITMZdlb6nE2NTo9PT4jTbHv8PIWcFFE
INYkuucvWmeCy5tMIb0LW/z79cK+7hg8X+4mNL7mN/3P3LLJjzEC0wlOfpIl4MuFg+Dcga8oLxw6
3v9EZaITQo9DXDpb1GI3aE0/HXPLSU8RNT/0TYrTHlBWWR1za8CeGgde91ymBkzQz9/lRwPTHiIP
HlUugqDFwPM8zVGpkICngYc17OIXPL9kpTX5bLIaR1Ck2n8/zNGK+mfMxfzJOzUQP9q5h1yQtmC3
MjkqvKdHgFhy+99/Hqe4uXpOpYY+1NsXWE75SNRU4xzGwRggPPuueg7NQCV7JpUWYPikOYZzz8XG
/vnI74s01PIkfSxqNZzXKeG/HTqMWZlFPItXWnxNIYKfEqyNB3FuSIDVgg7JJ1RzQ9BaZ5zARJ5o
OW1juFVKxntT1M7LYJQBbqsRUlqqbsua2CjE9VZcrDGCtMT2FZUNBXXKY29r44Q1DkWtmxc+mh/N
EJu6PM19jnN819/+jkiRkVfldMqxouGcMTvPEddAggZrC+mferWrRuerEKZmXniE7/dRXpqJQIbK
pRSOnFfnP6uvhLfajGnnHWzcZNj+oumecL5yByLOubDQPxiKMajOomllS7MXy2AaIiPJTVc7RL2e
rbEba2SKNwpQtKm9fD4x3nd1qMLO94u/SaPIJt7+KlCbGWKK3DummB13UxknGNMnYtPIiVnXuuFv
7LYZj6BW8p3WITr4fPi/Uqo3NTeKTP+Mvzy1jo4dGnEVuQeoGelDHIqA32sCmvC87LFtxxuBxWYd
AVS7scvO2sDCsndmQ9BL0cOGpBZ0pEltHPxOlcfP/7aP3gItd/SSUor57vX20UxtRlK75ZNBMghX
bLW0iGeyVAtINdJ855LN4v1VhSdhW8xrIWbd0HJzMCcLzlUAiUobvbu+qoPvwzDy+gPDOI3GIL9T
yCGeyBvaC7vuBwfRt0MvFpXRK5VHse4dc3car7E8g16D/nrlgX+I1oajldcx+TSbAFfYNuBqfRIm
iQj//XETnUxXgvAOyXN/+7ihzHGdyjP/VGYIA+ouDeHzjqrga5deEiHMz3I56+biJq4P4mXpu7wd
S0Od7lYhHD0Zm/o5dP0G9odedofR1DScvkNHAubnP++j1+uQNE/aPDIozg5vh/QmJ4T/BDkbcY77
pSM8cFWqAKgOeOPpgTssIcMGgWGk0eXZhZn8wabJ15SDL0uZe/DyoqElBijorvdwj7XmHlleT4Jj
iHNH1ZgMZYArzq+aCzUFcz7qLh4yKjjLZH2jCkJR+PYXK0AOTjrIEHxBbBb4IYbuUGTNhNXR5euB
QKkb7gxA0dM+QZ1d3kRZ5stnN+4Gbye5GshrtxLiLu1Nw1sbMss4EuCxDVZFWTTXcL3JMSPtZo7f
jETbrDJyL/EAe0aLO93SNACfIEgu3JTe177m8rBCwaLbs8Zi2W3xlZ3L3pioy/KlODOJrPm+5Ne/
S/RV66CrSmBj6DsyBwy7TXxjXyl95XpaePh8Rr3bn+Y/xKFVQSoSqrplPnNkeZpZuMZ4jIt8uDGK
rgbP35h7UFPWhR0Ctd7yZTKY4NBroda2+Cwtpm8s/RKBBDI0q6C420y/MUQ+B0OzIYvmkZiLq9gY
nrxhfPZd85hpNdfsIDlmBSkaeee8lD5w7QmE0A6MpyQuq+Ya4k3Gg8wCdy96HYh16hA9MgcrKrz1
OLX7m1b3fhQZslu24uxY//XiQkR1YTq6RA6apG74MN4KNKvI/uFE1Fl+21qQJ8l5OZp9e5UM5oNb
58SK1aexG+H49vn3RieEdAiTbWGkDzR38avW5NEbVQzfKKquMjNP15w01KrMnPugwxxAfNVxmNR9
rYZDP5UQcyG9/ZhgBG/8QZ16s6vmXhGFd0dtNdIy931tALEm3wswGggjtRrAbiXwDnOEh1b7hWPg
3uxofo70Vci9TW5qXLoZENNWLzcUZ47wxwk98KIVkQx/iPr5U9TNrddYV0pzYZ/IassGty3MfE8A
6m8x1dPaHwGGuAhvVO6dtCw+uWkcPKVFcWvNXCKjfeoIMVnjzsEwWzy7TR6DiHZPLppUI3DuJ5AT
K39AJqkX/UY6xh9UUkfsJTsH+dtUSwr5uv5FOuODNjlfGkVcsS7WLtFDDtEs5liRU5zc1UmwdfBH
c2DkfCmSp3pSX7xuvObR3ZT6eE2ezZaoxK0OezrTrC9BBWRWss1bkbi2MlDOUaAgogfmIyrhK0K5
yIVIv2k2WOU4+5Mm2VVWucepgW1ngIOobQteU0KiATjyLB32dDsT/tT4V91Aj2mjO5oK5zqfri3L
+0lV8GsMnZzEz29a420cq7oWg/2lUISp6kHwEpLyZPT+QXeKfOU26nevt1d6YP6sRjj/WeofuKbc
UXUGFN00QGm0r96sAMfHsW2E/9wrAJBOVd4r+IGVZv20Yd/bvn5davC8u2GCKyK0fB3GBvkzwt0m
3Qx5yW96la9NJ4KH2A3XCRYYxIb3OfGXEFxwlAjyUWLtOQiCNQL5ZzNvT4rqOn06mh9Qt4R/U1PD
gbOD6dxex4l8JGT6ugrytRDjQ17UlAJR1ttktbtDi6IDsqJtXmtaiB4uGbbEG+7GRpFR0hxTBwkT
0JVSZWQzuDvaUJsUqtJoEDcyBVQY63srsW+q1r1mlnDnD/eNMk9pkmwmJ7vm3/gSKiFX9DEAm3Q3
Wm79CpLpydBg5SXZVkfd0AbDbWkpknbKbUtJRB/ab0NbbsMsOELoXKcFR8EWnlGrvaCzzlapX9+g
or02mEawJuU6asKN1NAqquFGpsapaK0toCrmhdb9kC6StCjZNFZ9Nybj2nb7bd8Xh15Za7KLv2HX
fRx9YjUCHdpMYpPAOqh6nbssFFs7ATi7r7uBSMl+x5llD91nS97UU5JrN7aWPQPUfTBCvgSmu2s7
S62CRN73miD6VScdT17ZkSTXufjTu7AjSnP4EhfDVQg+HX4jYHm1r8v5dShnq3mEbTbmDZnRTyCN
7zDx7SMck+wukBDyh8mPKQ4Vv4RGvdI1ve8GHT+9LA95Nn3VRECSZkRIWpFDSmrwAwFH8NCcsVs4
Q3jju1VCfCSYLZvAC5OYMBgs8kug9YCzyMZIEkMDQ0EqSlS1t30/fU9V+jK06noo8Jfl+BhF5BBN
0tAHtgTcWevghPQGLWdrSMz7cXyogC9CAfhCvtWO5LSHSrVE5hLmuq774EtmR7dNZT4ZQ7fRKn8n
HQqeHuRw3Xn1fZqXKUkvWYypH9Xwqi1cHwqiPHPM/NUVGTFeXfckwpmj6I2sDgUic6rRcLZHG0hI
WnVrlblPDRCG0DXvefdnCvz9mgPZtKIXGhF4ZG7ccfpRdALqHv1skVp3fUhy3ZBoP0KopGFSVmtr
qrcSH1DOIWkjTRJJfIf0qUAHtD7b5wPAoOK6twlFB8IfVT24lZIz1HiCEn/NfSlhuOQqMbBh896O
ljOREBMBn0T/dxBGvattIr68IDh2VBp4i5u8MY/lNB4Vz2pDW/FOT0l0MdIq37jJcDIj8xQ0+ZUV
1I+xcL4RFEMKC6Em0lfnrhcwrMmTJu8HAM22JfE6BRoTFP1RNCaUwPzeMioeMyCyyDkpQOJZVh0h
T//g9X6JIanBm3WOuWAKE/raC+0UtGGy8VznKpuiH2Zqmis0hS9eMEvLE/3V0ZJzZ6R/5JQY8Pu7
3QgCygnHVS+7b0OPHqGutLUetb/ixErPBLvCbIDMBErx2FX9Dflet3E5XoUO9ZaO3vY6bqffhjNg
ApQy2OLWu4pctTaaBLgNmLa6gTM3QnxK/PwE0HwF4eZFDeVPl7Q4Yq0OqF6qlTsGB8VHoy1Dctwm
a9zabQ+4opv0XU12HLnC+2F0z22UPnNMBt6cPBZEIIqpStYaZL8rERPDRn7zdSL6Z8JYyTrsSPK1
AVAnBAJJ0HNU4L1m0yf2nTd2t6S0z7+AUPS8Pvv6q1Ukv/tMf7GKhqgmeuelqq/A8UEJFocGfOJo
y63Rz173sr1pUvjPVY3/KppAYrUWTz8f76QOYcgFDuqC2wgNUlgygSCbhOXvgWU9xSPMFsVXqOhg
1AzUCCbC1RUa457dXZ+gc2r1vWn3MGMVgCCAifi+D1U23FF3k6s2LaGTaTemU/CVFH8ah0jwNLsb
Bd4PIm+bUr1OXX019jM2Kb7rO3UkDB4AYLaN/ae6k7dOEh5F4sBTBWMXTRnBqBpRpE27M71qb2fi
wQrHnVkTYNlPm4E1ozXWo1ZjlLVEcJ2mQD6b+jY2vNuScLto6NY4pvdxEj9XpbwfQJx6gku2TRac
296OQmxNZX8HIH1wE29fk6WED/LGBncmK7LGKnPXIktcASx/JRj2d9x3j1U6nsWY3RbttNZSQ6wt
w7/JE29t1wBy+1DsBtN7tKGwpA3hkzEogoRE3dS77awaTotGCvs0sfgIkw2A+VREBbs6xyBC5yK+
5+730Cx+JFV6nUv18P84O5PeuJEuyv4iAsGZ3JKZykHzaMkbwi7LnIIMztOv78PqRX9KCUpUAwUv
yoCZJIMxvHfvuTRnb6O6eBWpUgHYbSJO8n2uJc/GRDJwj3wjbWLsHyOVKR3Ur+0992TwcWj70XQz
eB5IY1Ga6PByoj5w+vJx6c3bRO9f09qADAAyvOmZX7VSo50AglnvqPx2cBhKC6xFXG79FgZXoUKH
FbrI2SMSsaLlpDlyrF2ZgpsBD74FGJUsmXxD5sEF+vywcMQfI5v/esbCKEjkg+93ayILtWyjG8H4
qClIUu8dxzUbB3WRxzowxeXocZYEz3PJ+ZVJWGv+8bHTh5MvbkkGhygKJnYmY4G+WoAAM0SF9peI
9KexGvcuJokSgPwsyRAqLJg3yDAeram6URV9ur58KXXt2GXtruD9rntZJM4MW3fZZ/k5Rfm/tvAP
Z9RV38M+loroqmg4rXRXnPQUCEl5nOIB01m91G4Sgu5OrA1psGTNyLEoLvO2y5sDu139JwzjXt90
7TBfmqOFxTjuhuo2SYt1nckqQr9dIk3WRIdR3E5K69/7OGqLsHF9a4JtO+e/CUkzbnIdKCG0896F
i2uMSdB3PZnNrSUisqay/lhkWXErant4TgoHqEsaMct+f4BcK5YnNw9AgFbCWgShvXdS+3M6MWe9
P8dH2eTmU1X1YJYRTmAy+f46n8oPJtZFxMbUTGEjIPv8WAjI+gL7sT5Bnu3m8or9JZEemZKb2Wzn
q7pzi900jPm58sNawzm9O8paOq1/FBR4Sj9elSJa4Zot3OQE3nCBo7aJnskvGtjF1p6WXWNM765K
uZBLJDX5C52FiAOPndr7NCGpD1NCZ7WN1mfL36UwoydLSgIEC8qRjz3yrCduC4uFEydaC0i+yjD1
kjBonGnFfKpU8exQVVKdNW2EcadQC9eqyKg3gHYIQw5/aSR3b7DQo0dP9oQwzjJptt+/rC8GBa3C
9W3psDRo2398bHaqpsLNY/8gfbfRt3jwl3JvoK/Rz5V+1/rpyQvy0YxST6ATItzTgjp5ZYtWRnYE
r3Lwtzla+w18ZuPGdPH12n737tVacmjcct5MxKeQl0Py8H+9WcYjznOKG8hm0aR8vNmi58gEq7Y/
LL5RUnNqCPGS03z3/VU+v0Ou4kNColxD6eTUBrQMiyqGSXcPw+yVkAbbxCdAw2/qlt2uWTzGDQEt
Z+7si2tycKRdgXWF93nqyRMq7uYMFtlhJN0cEkBTvSvqvAQ6gZO95hw7X3x/k58/8rUORRi5hYhw
Lfp9fJRQLzpjzlMPSrCn7iNdq7rANGR+v9BPIdPFWoY7nQDV5MyNrq/o4yiyYWLoxN8JurIYGj5e
d2ps5gDiyw+WKNWfKDWdbUOyYtAbxGFg34gPVlGVbDyBRJJt7p+Z2754zti7fHOVDCNisE/mtrpT
ZgJYx2KLMzaca31bk0R+LGSWjr3Tzrd1Rorq94/68zXX1vPq06abTbN9/fv/6UQ5jUF0O7X4Y+F1
3kOK2ag/kE4NP3BIZPyrH1MKXN9f8vNT/njJkw/Fi7xmGgwNqSSZslfMDNkxQ0MdwELpiZY35k0i
Xfsyqi3zvudhnXnJn6uPCPfRFGDhpvr4ybHgmw2ivkW4e5j97o0qI29nyZyiMJFtf/7rnaJgp+3t
QYnwVxX4x4db66kAFYdEtpJ1hYtW2BMJ3NTvymWqnwQiiks25UAbPaP4yfELC9L3P+BTo8D0USyt
fRCmJJ9GyMcfMOjJZKU+KWjpDB4YJe8AkBDG1+1imvFrNhE9Ma0NUK1S5+b+Ly7NkQkfCoIs/Nqn
3sx5pHhN/qo8dsvYbqPJXe5nw1wunVKuDHZkQGw5E1TYnAC/v+nPswcXxuCFewEdFFK9jzc9Gphn
U6sQ+0ZPo1AjxvE6NbTquU34Yg028QclPfdML/lfacjHuYOremA5eMqrOf20w+eOBFrU+I0chh24
vMo1nmrSlbWgKX1AvlWO6B+yvOE8G8LKnW3st/6jMcdxAZgXXFkgoS7GwAvkHO/gJo3tnhN4jGSi
migBEheZAmmMF+MFpqxOQKpGrkBGmybwsaRYgYEGLd32dd3f+9PY0j6AfA9FOIcULWe7aXZVItJb
o3T9l6jTIcAuyay/uBXQxq0Ru2MU1vnEsmj2ujrns/780fkMReZUDlfMsKet9oFTgCoaO9rj8Kj3
fpx21FNKHaGcm551F34WTnEtpm80Sh6eSqyMH0cArQVqt0sf7VP0WUOozDYnJN7to9vYxcwYztSW
fthpbXIgIAHgSdSgUzcd/NqBpHU9Flu9Kgs3JHmQoLHvR+fnCRdWDOyCf82PJiatj78tWureGwGN
7BNWkGM7k3XmAJhE+wMIqVyK/szW6IsnD7bAYrcHv2C19Xy8nmjT1B1lQzSnNei3EjjT0dPKGTCQ
OPcN/MsnPPkGdDAFxJOBXmENOzkEpKZeUotzJFcwPRIOMCVwvFQGxRcnoskTEIfidRcjRKZ6kzWM
3tDDPHjNqmr7N+xn4j+EFw73FNM5clamPb1kuu1GF0U7Lm4YNWRwUXohltVN0p9tk7jWJlGGSel8
cqV3kVbeiDS875IDDBCS36UOlheYRNtvpogQte0MA9YjYVaRFmLy0n9r8BtEaJljcz1oC8lsPolA
h46In/iY5/aQ/ixLWe7rUQFtJdxO3DhWY1LpjHFOEzaia3czmcVQ0wbD4QQ3RxFMUGPSj0NMe6ju
M2K8ot4fZEiyqnnb5ZBWwghQ6C5CatYGxuLmxZ6eqv5Dm03QOb65kHcgckWK35AtZ4bfV8MBjajv
sFP1TPaSH4fD0JI+xwKgHQiHJAiysXvpHFLKVlNYN1U9vPzH0b72+Zis1hEBLvBUhIXMhSxBoH4H
XqDaY4NMrwwfphwHoCoQWtXef3+9z41iE+2pw4KL9xGr06nFuu+7bPD0WDuIYhIveo1O2ra0ft8l
0/SWADubCNptexJHbKf6PRlCHdtlSq7STDFIGmpCd3nmkQKcSCf5MzsCsgb6MTIK3AnpYRBNRVZt
CKagYpZXS/eQRCnVK13g4d4YywLu/vs7+uKFscfBRMQjtNb/Pr6wVjqN3pswkL3IZZNm+XdmTwSM
GImI+f5KX3SjOUPxtmzM0aycn2QFWo1LBRb/0aIG1ZGoMkbtPeGUU33VwcMiTmOKlhdNOYN+Edm5
qH5alIwMql9A3Da1ng3nDt5fTJagH0H6rBMKSoeTycsls0Z31UIDqXCb11KhEiTwwpph7xOqaJZp
f2b8fHraOm5WhCOGt34c7B5OnjamYb0xChq0KDiigKR50iKzqiZvvIm17sy7/Upnv4qV4S7q6K3Y
IX68nMwmb2Rp9vZDarblwemc/L2JMkmJlF8Z7zIxD8l2jIoivWut1rN2zjzuZosZ/KInROt5Gsfi
r8lW+bXpiJI8cyD56mlgWzNgQLB4IEz6+PNKi/mv7CBs1tCVISdXeRYRGRFTyXMwQqgzZ5FPBwMe
/upeRxOAsIRKy8fLybqrzbkzQWWh5MA27MpCQe6qDecOEYBxE/MIEspasN1CYvASeVXasaXOHE++
UDDxM1ZkFwIblsNThYuhJhXlnk/qp1O4v+2o2EoXX5Kp2dGl6/Td35oG8OPQGgDEPfDPV421EM96
7mP88mkA7EKFjOKaUfLxafRiLmc1GcnRrWVzObmG2EmtpWuQ1SNyB69nRRlGzhIAw4jSVd0Gzkq5
UcQdBMKHKt5Ujtomdeb+k7g1mVYWVAsk4RBmRiVgeyo9SHmMR8hFpCG2It4QTdcTcFSQDNNVxEJo
XXUUGTFC1eLXOzxtf6RDtyqyOydwWUg3bZu5pKSRh076WsLWF2JhaaL3DZK+Sm5q1J/biJXsvovE
cKHDvrgokoJfDrKKOVZqFuRDaUdWUESSRFSTfmeUa29zzKlbS9aogUjFjwVM2x3WGxTuaaaFOd2M
C8NOEFbQp+BnKufFike482WWX5pVYdxlKdajeRw3BCLiD0ykvLc62h+iM6qbzGjNfRYn7jFrG7Gr
UagGZdMuhJOphHlsLC6XMbZeSO35oQy3ufCT2duAm9VDpJbUjjn/h7O1guVJz0rfUgKwrvSBEFPe
Sr0fjL58MFJ9yMgRFpSvcWGG2qDJuzob4WcXDXwslsJ2hZdW+DPG6soe6X62btGHppy8X2JY7I0P
VuqyzeHlJ5pLX6QgL28hxZ7EGwvjxtBFodEn834gZfqumVX2asaaOwRkYMkl5DBpbikql2FbJepo
5jH9CnTXx0jO79+P1U+z9PrdrgBiVPoguk8BZWaBD12ZVEe6yewfIuwRV0Ir3HfpGvFTrwEB+v+Z
N6lacLDmD2glJ4viUom2kWxdjo6deK8kJRrPzSwaF72JbO7aThO3S9xbzqNftRHpFX5SaSBDp5gT
U113YeYPqLtkSSkgnLuJ0Ivvn8g6MX7YCPNEOAiuz4LTr3NajgQepatRjtHeXqy22jZzigwmMo1Y
npmsvpgkqLr7nPJ4DlhMTiYJJlMH8mSeIXAY3faoOxN2WFXK6I9jIJgiryMp1NZC96TCgchZkn4g
umVnbverX4H1iN/ATLW6CT5OVUlZzGlZVREEatOgIFh27+OS69x3Y99GVqG9tjaxq1mJjg8atRud
OXx/sU6xPaLKsaIGWUhPltFFJMXY+BA4CEwlvAoLGbMEQUL0kUncVH+/f7lfXc3mEIeRHj6S65+U
6ZK8tMoCASYxYrH42SW2/2tirEHmz6LljOfwUy0DVanNMDfhGiJZPdU9opGx89qmwZ/bZm/uVRu3
7yiJsmSXCgKQAjFqg/u61EoZv//7XbL20dKhpEHBeX0K/1MYHErwrli64yM7Divw9AyTRtL/ANs7
PX1/pS9GD3Vee92sr3irU1ORG9kAYpjxj6Zb9WqvzGi5s7y608H7skm/1JqGmqg9ZmByy4yBFKAs
zqczC+65X3EyhnH+qZFtYXYYEOtt6ClHnAJzKEuix7c/FvlRcYRl7dS9/Ui2uzrzDXlrcflkzuAB
OLZYUY9Y2U50xC6HZTHl9C2ztG+uVVLnIljyzlI3qaUXj4XDioN1LzZjWrf42AOvsuQPW/rFA1mn
SR2Og5qNgDHUEpA30wZMcicnuW9o/qbSnLp9QnGINimShrgS1nMu6d6W/uWAMSdMvaS4cDpEX6Wm
bpLeGu0feVxWOpsxjEJX9Igq9x08H7oer9KAQlbmlP+aVUwIVD/Mrdj6o08qsvTHOD/MvC48atlk
vPSONJ5INCOG0S8719uMA7IK9GKjNV7Tny/fJ+mSVSZJhXnLnzNw62ZPeGs+Ts0mtaYFCmClCCwk
TvMxWZ8HAaNyvyDqy5FQkMK3xZU//86M3LK3qusSj5zE1QRZVybxZ+w2UfahDM5vKDgTXlmYxGAC
Oo7jbktglGdttNGY3GCpCvZPqaZqP5gNcGtbpxqbF3Mcp3nDrCl/lWp9tsofiGJd2ju7nmlAT3Oc
068VBWGaJr6WM+PiixkAUhi1FCY2kHqnXwcZZk1lEtZ3LEDtaptW8/sHXR8rtO1C9G95luv0vksP
XcD3n+UXhxOMcB6TJWAnGk6nHA17jNLIxcdCufQvdKx25/NKjqT+zmFZ2S+xJJzFcXti/CCYv+h+
TviIFjcXazZA0I9efA1C7syP+r/b3o+fCaf7tZZIC5gemLsuvf8zL8VDmdg2CYBHG5Ey6hiCZlhu
kTwQExOOjk0wD+nJgahNfWcq6GFFjBaYbYLatFn+QlP+2kvZJdmdZl7Lnh4aKUVOoFtIXjuc5Fsm
PrI6lfFvMg5hTD7enKxD7Og31UXttXoQae2tDqVAKOvvSN4a2ncYEBMO301cNN6VGDIVJuwQtsJM
D7Hr/NWII38bpPuqTdm907vlxkvEn9xZxq1U1Bbshap0ZaqFgN5oYzjqnXvMt7Or/kq9ezQW/UWW
Nnld5sI5MGYfiiCN8MjhH2eI+P6S9tgiTiLkznvnK3jXhzX3b5T/WP28SyEgE9SMYXuMyNPU7aEP
DAOljTeboMFtouIqfdgV0ZIenNroNjQMhs0ceVVIW/9XhgSBMEL9n2ky+vsqLW6IncqCpUge5x4Q
eOqS+uZXdn1JcFh+zKL8T0RXj8gOjkeorx+jFPhN6nZ/XCURECFw3FYa4iohx1c6x3mQTuxzNQJ6
M0dPNgl1B8RN+Xg1dfHfEfzULlEDhXHLf3W7nhQ62ejmLq+lH5CQ6vzs6I1tYk3C1ZklcW6ifRBJ
5pPpZ7Wb1ihqJL1Wf4lssaDGnu7KEtm/VqfUARUCzXwpr4nPeFeyuKbs9pKV8p56fAsGNX627Op3
P5kMEq96Fro2baWz+miAm4XLonyOp+W1LhoABLrXjhux4GtjZrkaDGKsXBcMZIsiakuAhcZOk9nP
caY/ySIVRWhzDsS/AG+jnW/gW6Q7WHHPdewyICBeEQCY/erJfA/LGcRRNKpgMklC63L/CRywjmKx
uEcrEV3pHdvLcQKTSNLnGL9Oqic/TifADMM6SW/Z/Hsh1WHbI50LdTLMBiV/KJ/8wc6JGhYcDmBp
Fg9BLqx6q5lEj8Vjm7+ocfoBPhY2W90mdujkRk+IoTLCUloacgXyZtOqu6a2hz49j5bA9DjamDNk
u2luq41jT2u0akJRtYlAczKk/XF8c/ICTpdh/LBrci5nMisDr/X/aLZX3PnSfNQr/adg2aF34yQo
KO03W0TP1EOq7dI0yS5erOslGTWUVV63iSEU9H0kEF+5dcjulEqmOzzrek02l5v+UfHyrlqJ/CDL
msc+aQgYX1BNI0TLSYTUXtJpEbzH4tkX/aO1bh29VJAnXa7a4+IuHqwjTVmYy1p+4Xg0SGRUPVEF
/E1u4N+ZANfdWPjbmlrhhWSJqivjcspcK2QlGi8UdpWD4aP7CjoNe6P0pssiZuohTKv5lVi9cSQ1
r9+aFCgDNmJo+DWP3U6e0taP0hfNj3+6TK9xGiGRN9eAykHA61mqHewpI9Aqi4omTFKUWwRxVY1H
6ch5Gno3uUyG+pUTn7ytdXdf6Jq8mb1kl2TZU9+1XEjpV+mgPcSDdqtHhReYjbarU5+vxC7fJkhF
weK6+U+vMYlqnMj+gtNeHRc3QZDsTCh9UZpejO78h53iHf6Dhy7xkb3YxiWrRgXIlrwrZJvIqNEF
Rc34a3C4mUS+yly6gUy6JzFbDxQJ9I1Qy8x+pX8BYEfegZcYxo54U6A8xXI5xvyziyuePa15NUeV
7Fq6aG4kkiNNHE4ULgsjpgQUNCbJWtBXY1YoytoA2/BesBr0FaIIKEYoOku2P1WTqn1NcbNsrVdV
TLSBRvnm2uM1GqfbdIwvFw8R92SXxqZbv620FdlxqFF4Cn7kBYHt7wUtoo2Zp88+YWO8859RkV7b
i3lXqRoDi0ZO/Ro1OJf+NQXLkuab21GgqF+7qhtwlmo/XTsjtdQen4m7Jt7NHoZLkgvwYvfomRlO
aeDV8fPoJW0IrOOGkcZH7iGKB5AWlCBAgqFvm5BS+I6pp75oi+UNag2fzVwcSBg+6s2a1cYKFTSR
JjaVPkY7Uxq/CbJgi5Q2YKHr+BeBT/ISsZEK8xqZWaXlL2VDOLCXL7uhb/TH0WmuGrvY05ohRT6P
njsMADtTb6/hwGZPUevYx1jpA8YC6A44GOSbzQqBYHV406U2BiqJDrHfr/GheXUFiILUYje1QquJ
Yb3Sh5A72+azVFr8kivjTekLEGozfnbQgd7KTliBAv7UjMmfTK8J3FkQcJqJuytkfQOR+wrLVEyK
YbrWguLomkros51V/WEecC/FeZYefDuKruuu+V2S/XeISp+fIOaHap7nG/RjrCTLmi4q5EWF9DkY
q/TJnLMmEJ38xXW1wG6i61HVV2KK7hLJgdvh1wZ63VxNKMC2cC7NjYG79gG9b3zXDbUZMD08UWdY
44uJ2TuzOft8WuCsy+q4Alqwbn3qc2SFBDbqRXtjAH+ywcphvEOLbWVAXR8/VIKPi1Bqw+pvkgHq
2bpkmbeCntdy1bOrI9YTi1kSTBVbxzO2ts/1IIc+xGq7B/EKD/PkJKNa1WDm+JdqMKnLailRNWq1
Lev9lPqUUyc2H8uZ49u/7JfTfSHHVRyfnNJov6/nu//ZF04Ikpl+zOjQGwxsxMTUw+aYnHUjxyzV
0WEMO1eCEGOnsLM05Hc2xZILSLR4NPsW4O963qhEnIa4iMcQBs7w9v1L+7yV5539v594esKjPuVi
yPTlMfPGahtHI1aqSsqwpglKLZAZB7tidwbZ8UU5e72qhwRDh7mLb/PjgzFaDfTnKPLDmFTptPcc
r1RHQ/SyD6Yy8snNLKT32hX2KnQii0p/cCo3cZ/hXiBN+f4JfC6dMDJ0F8e7a64IkZOigs2S445F
C4Oc7PgNDl2H6EGzvnBHVLzfX+qrh42U2F3rYuhET8VUg5vWSGNS0BplQYcXlrEXh3lK9HBIMdPw
ONM7rdxOsXaW8f7V+OeYjTzP4qiCqOrjE+9RVvsekseD5nRzfzF5vfFbjfEaPFoaImj0Bhnd93e7
VidORz9NGnAenkvb85SM5McachBtJtMx1lg40tYijyhxjMApSLiUusPWqYirX3w/9Rm5zVfvlA/d
Ij4QdjSnxY932/Y+zOxyjvYIgzP3qlms3L8Ym4RNZCqIsjxzAvzq4SJjgLuOSk/wx8fLQTEQS4fm
8GCUpXXNJEYpoCr9sBwrCviV0+6+f7Jffj9EFaJdASWCVuBkzIKHrhdj1pKjFWXkRLeEe/Z+glIH
jz01TdenpG9L7XYZa3m7dFjheqmfa0p98ZBRXsL0hViOT/e0GjdOsZkJgndxDJU+EaCmPJCGkMOK
4cT6/Q1/dSmGARhwRGtAq0/eZ+pUfY+IWztUTlw8TytktePW0oDc0P7My/ziI4VUjWB+/Vwo3Z58
KUOnsqFYgNrXvltjtRuRUFRebofW3LVbE9fOriSk/fD9HX51VeBmdPjWJ2o7J6W+1GrUkKQl4fAC
9nsm3Chw01nfQudq9ridim2WgWH//qJfPdb/ueipPsxJ1RhZck6PkZqTja9s8Wbrsgv1KjvXxP5i
MuDl4UXwuT3qNifr71TVZPmWdn/gxDKUxyRJbX9fLBmBpkOy0OGj0HifoZv5lcCH/s/fCx8JKlwm
XhAUFONPnm4kwNKgU9UPi2CJIwu9bg6SUskFxfQ6yMhWhrTaR2EK7+W4WBHumS5Jzqx66yzwYT5c
fwRVc3fVhCPIOxnE8C/mMU0s95A2U3vXzqZ8TLuc3lkk7cWjbBV7h2LSqaA3E3qftmjzH9+/70+D
jF/goSKAusKi+2k/0vQCU1gi6TIZeV4G5hBlm5zzVxaUtbofs7bbKWN2Hr6/6qfZkauuuarAHdGi
08X+ODsaMDaqqRT+wV+ANJDhIu27urKCEVLET22q3XNl60/Der3g2qNYFx34KydjzXUhjPQDDxoE
jSRKr2o4+XilZO/c9CigzkwY64Rw8l5J+lhFrRaBTvQMPt6flhhVXOaGeaizfEJ20+fTEzCH4dwg
Xn/2p+v4SOZYUG0IQSfjpxxbzmNJpCHmb5w95MzbqvNabGLgWS0jpbkubXNDoN2TLno9cDuT4odV
n03D+ep+DVIjSFk1mK5OjSf0Q0a4u1JiSfbbektxx44pizTmdeuY1ZWvgbPYYpVpxosYO91rB/KO
7PkGT3K+DEbBxx+NOJ4SV1z4Mkmo85C892ByTrSCTC/rF13v8tdZy6p/BnvyKdxatQBLUJTHusnz
O68XebZNEG2VAaB1/UCmE87GehqW3xSAObhmIjaTkHNbdFtQ6PiJrCZKgjo2/Dmgf6RfFKVVGRRY
E/+fNdduvMVLXo2XUkMWG+iL1x0m5uhdTc8dqdzU5XcIIsa31M88j0O0Kgy4CMJ4GmZbvZtjPjjU
Od2SxKMxX37EiTW2iCISagCeMWZs+N2MeScvrOb3QE/kYZ6TVYjX1C+RiKf3YcF6HEygJOsQYUH2
9P0X+GnyNRGwUN9Yla64wU6XT69sWzuiuHiYrd5ZNvMQR+8UXwFnYowbfrpCKbxaKQxIinxaXZw7
e31xfb5GVlMTA4+HAPvjF5LVLkpho0mOC8WgHx1KWzIuGCEPzVDbvzuR626gI06ALuB0hJ2LuGqy
iwZN3XwRqXK40X2lyo0/FsvroN1HeD7lsIsNp8k2zlRocjMSuqlv0yhGhRCLGm9rOrq1HZRT1F16
A2NsiWIXcIljtkHRdXB+tMYHw+H1DgZ4/iVsurVyiD31kmZMr/VcOQiko86xQTK0nPDnOmvTjcfn
Ru8tHtFgVYhZ5Gb1CP616EKNBH81aR/ErT0XYcR602EVVkYhQ7s1yIqaIIMG0NQXHaGp5j+meqQI
/aycnzopLDceflnUmvAkGQS2AEeJLahoLlpcXdUmB+nz3DGugS4b7GH3ndeBqmN/bVOMHWMC1BOv
To1N1TSyDUvkxhAifCBvSDaX+szO4Yu17MMbPZnzaKK0NJYs5jxXzLSvWmFvxBwPD4PVlPGutRrD
fEWCamZbAWlr4rkZ/vv3o/qL30DA3urjEtD8oL5+HFWtmVRkzbHrngu0P57dgZbja8OaycOsxumO
bSKRSxKWlpySeP/91b8Y06jPwMWYrKPo60+uPte95Q0EcNCLdKvQnXCbVlUZX6PhrINy0OZQgxJw
zEU7n7nyF/Ov6bCZAXpJD44zzsf7nucKdzVofpIXCu9OZnr+qC2zceYqXyyieCbpsa86R4ovxser
2E6TDFY8O4d4ifyNEnp/gIBdhwuGoO33j/LTi1xPMrTZOYfjUGVN+XipOK1LstVhtI1JWV17pKwd
81bk1wylKWTTIII+76sfBsLdwBWdfvj/ubzF5oRn6X0ypCxjGkWLX0X7roqdX0THmPTmBkS6Rpe4
B2+Ym0Ms24ZSoVFHl3DL9HPxP592SOsDQEiLJnmtFZ2mN4qYhr6v5RTExzHZQx96xCrSBJGfZtup
Ns0z0pQvL0fvFvs1+2EgTx+ft9cWDXlDIj8mFdWooDFHn7ruMsr3AdzTg5cN7X8+j8M8w/XC1h9o
FC2Dj1cUwzzajq8Bhy0majxiEJQhk7Isw5VHdo54+Wk8sdzxEOEOg1rjVH6y3CCINxuBrPpAAdh9
nEaKooOQ7dbJOuc+gyVySc8q3Vmwm3eT6cWb78fTV48XJyu7IzJ+uNmTx5usbcNOWjn7QXNg9nW9
8b5Ftz+HfGvSozGeD/2ZswWH4U/bQwYRomzKjOwQP/MbIeQLQrqksyeGuQ6GcuoCI5VIV/pN76lL
w25vKkHlu+Q0FDiTfUnY31Ph9huKX1uU14e2nS8EMUHKf5OZQycZNSSdvqMZjcPNVNHVMp0yYKZ/
juMXS89flU+f1Ib6oS3bwXGJRhDq1bVoMHGg66P+b+WrOmw0JQ5ZIR54BDepGrZd+8eb2oPZ6vct
GKuqKq6mXIbKbLbkQ/1jN+KnzbsJCSSilVP2Y7A0fBGiqNhMmfa2kPllNZNzMIzZ716odDuJ5smK
5ZaV9143011RyL9ashSUB3pjG0sYNMQVXCW5f5Rzec+OD8Gi3l3PhE0jtDtORXFlp9CppHOMKnFF
5OHr0rn3EqcN+9gLSU8w1ISbBHaeTxj6ayuMI7q+LmWey9he0xZk/qCxOm8XAwIJyo2yUI90Y+9n
M/+5MjA6pSCiQBixi0OXzZvSfk08uU9SggNY98Mlsn7E03TtxOI+jfq7EuBRXiO05mAMhUl/cbEI
sMMZbxyvRTeXPcdF9WYuDXb6YdP5xV5O9J3wkHb0Ta0tcNGDJtJNNifm3k6sH8y8eWgrUwssY9mm
soLPxJbMb7WL0RQ3fQ59QAIG3LfJ8ICIsAZh4D4MQtlhUxIxUJa+d5MIlx5aeq8Lbd55ZbKEkjxr
hyF9rC2OsmjVL0gT5hzpxhE/Znxpp+S112zwUpTden2m84iaKehKNiaLssa7vOl+6l76aqnpDk7P
4wxCpVRLdJjXtA0Jc5hDQXrDgrSNRuSmTZ3sFbqzbNG2bS7xGJfgZBzEJ0aZxIEonfaiilBO4M5d
IdCU/AwvDfSq+LtAr9u2nvECsO9VaM5VKhU0qaYKc1tABXE3szG+RZ567rKG70DcL11MvzqmQz4c
vcY/Ovz2UNaI4XXhYEf1K55ZtC3z2dmmarlw5uZZmvHDRB96k0YtJIAUwQlTUh6Qz0seVDvbAfLO
GzOnwU1ENw3hSeqIdpsf9ojTfsJQl1rDA9ko8YUqx/7Cn0kb9EeDq1gp9h6xDrB/UWzZrqmFEdIb
v4Gzckcv7bg0jnwqvOVX7BZQ1TPEpDaZqRsRG1vfnKaQvicN2w55sYxoci+lFraRtnUbOv9TB6qe
eKXD5CfkqlTNfbIk/rZwURBFXacRC08vsOx4owWwE9H39ZVpr6WyJSo2id+JS4w8zo2+GG6A281g
ey028Yw0GqzasrerDhyQZUVBrGIwh/N6LrdNebF6Ife+aMCvNU0HTGL+LdSQhX3P4Gf+vNOL9FVZ
+i1WraOtFyu6jV24wf8gHC+Ty0tqYpbrYOig83ixs6W+wLPYBriHprDU3HvdmicYM1G3nSYvfxde
/GzbdbqBWleFWR8/Wpq78UbnkPGLrXr6K9Pk3nPwz0QTXcHS/KcyjINV2yMIId3ZepX5T5zJ7sCW
xYD15iMSMZncfSeFpKCTY0qtZ5dX4g7qULV3RzFQVmuXm5amI33+4qJX+n2hsgPlzr8QYW8cP8sC
XS/+NIu5wdl1TzjQVZzrlzC+nXBMbSsU8DM32TJczli3UItslSnLMM87LcCaHkZFdqVmdU1VPQsp
uPUB0cQ3qSNFIGvXCv4PZ2eyWzeydeknClSwC5KFQg14eFr1sjp7QsiWzL7v+fT10fkPUseGhSzc
kQHd5GEX3LH3Wt8aOgesoOTKFW11YA3+UVRpSFJA8txa9gv4tLugNR5c9qFHpwg3g9IPoVOewgjB
Rs7BPZ0vQaTVOZuMVm2M0MHCaAJgMRJETQXfDhPZ3NZKS+dKWdVhCMhiCM0tG6dTukZlae64o6i6
IAPnR9bNjAito1EPqd835ltnD/tRjvtxjnu8FDBhXKcnlDZHmTeL8nsbJHw0gn2mMsKCk8prG9gw
XZjc1eDBEje4KmaCaoJpWzX1rVPUyO+cQ4svHyhe5LWQvkyFXN8Ge1EGw/eAfbabDF8a/I+nFvTV
hm0883PRPkxOE0JDY6ZtmCxEpl1wqaOLKhV3WRAfLbV800YJ885iUeuW4GJBxm3X1alIwvZU2OZz
sWqgUCCXG0K/il0WJITrFYzGCzh7B3T6tzE8FvKEL+PQfYZot4lYSOme4vKZUdcX8asx6EyEtfo2
iuet0ZRfEOcc+BwcGqXfGo35bAlxa3bzNS/li9vqXwdbe0BlQy6Mw8wjbq7CpbjvSnaqtpXtMiu+
GCv9VrbDc9+32w5gEb2xrmRxQw1TTQYhRspc4yt2uj7uGaE4aHFKtdVR2u0mu7iP83bXZPZbBKXU
t6yQzIu09cpxvp9ad9r1w7h30vpCOd0F4A5n04+ms9Ea7fsyy6fe1K916dYeJpLJTxz1Qlf2QZRh
4w8ar/mCsxitfNd6ZmWyOEwy8N1Go22IyHqDFgOnchdHL1YxGp4gVXBjrMDLMqV/WObEOSCot5FP
uf1mYVAPRW/KdYotg/06fYkBnlgMULPEyWymQbhL6RfRB8qjr3pO+8NKnOAUTQWTaABw0xhrICgX
vLdKewAhV+2dgeZeM7IPcArD2ZmM/dnnse2edOcN2T7bf2ymNFWjnaQl4C8qhm8dWJ7VAsXLaho8
dlDN6KM7MYK4mxDAVQ75X52zgiMcoITVk+YopLSG+aCX7ZPehIbH3AM2vMvDYjT5c2xPNzRU7zKq
Zp/H8SZp054KPlWbwGjpaMULgbgFto+pprSvBDTMyElMX5mddtVk/BNU6UUnxaVRyechAI0e6dpl
OfaWb2Q0h4qRv1MpuZzmdV1bt5qevNTOcqUWcTGI6KYNu+tQVtciFDeqqm75joE11fSHPmyhJKhh
25rmdzXbO5byvUJX5GUxE8ZsQO/W9sWNWYQ7PRoTDz5ctM+gLuE42Qf0wmhgtk8qD96obrQtGqrX
2ijvraS5JD7ruUcrNDCeJi/zqwp0uujae1MFpzTO3huXMki0LQQ1dVB5vq9CmHGZc5UWVkvOJz31
tGm+sh69G9hfPcOdnzKTJ8rR+mHTFd0J6Z7aLJr2tPCjsNVALexyKs+AP8LzG7F4j99Cs/4+M7lA
G+nsiFfch+n03gt0WLqWTDtjCaC6ERFIePkpdZx7kq0vAm14L5gibVMge9e6GmkNmf3XyOl5CDAJ
bEFEXoV9TXtyjl7QPK3MOXNXR5XF4qNS9IqKj5GrbyrVH2aK5WHkS5ZN9D6JgPAWzci3M6Ybz4gx
JcrCep3d+I1Mtfuu6CcEVKHyi1h7HHrX8tcH1nPwxnjtHJqbYeI50ARLOUHHfjso67kuwctSUn4N
+hQxCQ3dMQKEaZn3DDiva9Gsi4b9Ta6+oHXogoF2PFZLTb5ZnoAgMZhuG/MJC3TgxbN9pIVzZLh9
b6Op8lVDZtgYJQe5TMfEHXl067nbdMJl3j4H45alqNiHa4ijJYIfaLO4SMHsbOYifYIjewtA/MhC
vqu19rqdtJ/xvNgEEdMIUywBV5GtvdWEnB6quEdWrs/GrpoNx7cWuKSZzfwnLaEdhrSfDaw6nt4G
o09ffcedGDxVZ0+WXQyeMQ8ohCogv11nIA81UeTitbtuVPyttBw6mNYXEcI2Dax+j48NRRULZxc0
2hG34HOAvP0asHrpO81CXeCWV3XEHxHCuVZFD0UCQASxEGuo6O4tKh2va8rnElL1JhhUvwOYma8g
9OFGIWEiCDjT9p1BFnzHAmys0cQiNm8WVdD+HJR2RXe59jqjeTbsMveswt1z9VqvWylvOczzTRb1
LwOSt22ZoSSK1fhY4CanzlrCzUzx06bypyrEXTO77iYcULNFRndIJ5SdpYljBdrOYZyyR5UN7zS+
wAO3jtzlAUQ3M1dXdQ5GDoXPsekQkdqiI8mwx/kZ8EQbZnwX9kL4mSUWT6Le3ZbEsx5boWxuN1uB
Mh6jl5jshsYT+EmvDTXn23bGxUfzlo3ZNJIPxOYjeM5qpd0ykjAhIUfhaZ6c8IBYPD0FBBV8M6pR
6peCr4+7KUvsKLBFdb+3aQYnof6+pPZbbFrpLs6DYt8FqXHtmo14DkWl+8vYyzstHscX8oDHfZak
+j6L0mWbOOtz3On23lDttO2TeQAbn4fIsXNNu5rGKWZDpTkDPBy2FzeNa/Xb1MYr5zn95PhR149f
o06v601So0tfJmFY2OGy7qqKAudA/ORwN6jWKG8mNVGQZ7oOSGhA1A8tPtz3Wvhu8d8Adtstj3lh
xzdKDNEXy2qzTcgu/JuRCPaCtLAGL2PjvYHXmW5MbLF7ePvjQXe6bleKIL6N+6h8mmKr2M+EIe/L
akGqaYbqvgF3sTMK/IQEFOYn0wnkxsg1dWoKi2TKJnR3kQswhSHqg4WzgDo+qLaDjj2GRKLopwFM
4Vrl/fCgFWFHaCcbYqp5Ud+Ak4CgDMr4QsaTbbNTEdMVNlfIqgmF4tC5L5YkR4jojulUyVLfUtW6
1wHDYRR1ZfBgtQH0yUgB2uuhaW31qGsOOpbwrS5hdEBvkYc5F9qmzY38yFc05FsfWts5om/fdL1G
gOTcb/uWNZOI1XgrZ/fVZAd7tGe3ZyjYkEw9wOBc9Kr2kBSUBzbCivb5kJxaUorZ5y3G/dISE5O1
JR31sqt3FgnwvPeG8ltUW17Wu85eVib5qWy2n2bo77ueSvq2RZ55LKAybOOpGJi6omwyWexOWq1X
flNmts9+rXyOFt2k1lHzHWk35V2UxvyYRdGB0NHwHQUCrlvbRnOp6qG76GPH2HWljC/7KTSP7li1
66mqW2ziDskGsiILraDFsHS9CfBTZex3kr7+ujB93pGJk1zFzpDtcWiPHd8PFnIWimBbOhOp88aQ
blosDH5VtAXlVVL0p6mgeMFhFn11gyQ9WnYODyoxxI5Ja/s0Ikf5Fnf1wrQDdfUWS1aOU0abL/oa
T04UJCezyXxrEhr4vYWCqQ7uWM4wk5r+IpbLRcxfki4/ji5gA5WON5QH3x29fixT9VzVNfV8ds2R
n9W4/KwtmMUwmtF0Ok9iqX9mwrlA1ujsEsFOhIi4Z4LiH6fCQu2Yj/cov54Kx+02Rot0flS7chR3
bCwavozjfuUw642A38UL5Uun+KkG1t/Y2FlB8g445KEU8mlJEoSr1W2o4iuj7X9gbN2OWX07t66P
RC7aJeRpeh3Md7+aKgP6c/moL2I/EbHuCP2W2Q1MU0q/EFF2kFTKJx5rZ1OKbgbEzFm+shOGzM8r
7ZK9zM0QFl8zDa9yWh/VKG5iXi3ZoYYGu8OEaIhYgnhamZ2jVJ0uJpJtwPvt9Q6NT73Yuk8ywaNY
9NprSu1Ib/00q/xBdeUWD3MKoHsilTC4YEjTUcrEB0TJ77ZkK6IszRv54aiLkHov1mvjFNfz4vpL
LBzkwEW9keO0UHC2UO6dtBzQcyZd9BqO41DRzyH6K8GV5eu9S9CBvAL99mIHJlo3ZPtZbtPPd8d7
cyL2dWn1jTTyQx2372XY7w1Dv2xGiymeDnNKG8eTNtsPQx492cZEddvTRgmnbWDZV1IfL+0QXkbb
vmqgejd9TOkPQz/yQlu908q+wDnnxxqbCUSyOT0HUXlBqoEIJ4dZ0x4bp3tzc+PY99MVmoBdupi3
EZtBzx4wFZga51g4mcOVsdcdTPxDlSCKZQkLtzaLBwZC8wq3bI4VDjBGysGyKUw7PZSN8y2GDco1
TnYp9m1g32xuxW6w6EpV5W050Wu3Z2ZVYymumIhgNk8cLPH2qTHMkxisA9/g51yn+4Hw0evD0E8b
+NBY1jwzDKKTHmQx3xKakSAYNqFrD9t0yNHSaLsIByJptldGV5/0sBo9VIbeFGgXFW8GxfroTRO7
gmlxX/J62hZy3DlG/NyM8iFsoq+gv6kXlnw/Wu02Yv7uCSPdF2lK+7TCrNtHBXpqt73rGH/bRseW
jg1tFxeXYlIMkLOSXSd2it66W6gK+hLmOR+QNq9XanyM6yLG2rwYLDr68ELv66bBkJt3C/4a9vil
sn84VvqFVJYHWyiMpc5WjdqzbvdvcpKnHgCcMxbXC4imtA7vnSnbDRiKvUgCGI/m8YuVjO8JqCro
+uICJn3hp4NWMEA16SwDMEWY9C0M51sRLiRwm5dlrG+HPrs1ZHDVVvJRsJQkmXY3BfBbR+fKisrX
WiZ7J68BB1uzxpKF8VSB1vbF+k0iC/h57ZbMbnMAMGVuRC42vVv9aFJnZ8T6zRzY37Wg2TYxxjRX
W64cKvw9eh/XrzIX18fg3lR58Y0pBM84xEiwzc3t7C4LYbdDTQMnvewaXnYM+ndCLi/03K66SvQs
7vUA9zy7I4C22A7NEHlKjm+mQFLaxOatHqcNU1cIQe3IxowWLkQ7ivRy/p5F5ksVk3dj9mPu5Una
bsKCETN6dHVdEzR7SOfwphzdZ8cVr5StW2bsz40jnrMg2/VuCLAtpmDvaCcWtXOFcYsoCc16h7cF
l0EzC19lzbcqao6jQY4OsED3IvqleDWAwjJCdzepsFkOjV5RkmqQlweSWioHrnafGrsyxCA1qPpe
mpxoxmJrVBdBxJBXyJ8pDWOccval3lQ/i7HchUP7KKXcVe6wt9zxIpIR+/ruVXSsk1F5m8Vt4zmd
iTfHJE9C625iEc3bCtBfbEe49DBMggGF4wAp1tR+6kyt8aEtpypb0WTBQQXBj6BKW7+cl9vYia8G
CL5WHeycBoNqyLYqB0RJcfrqhgtONSrv1CVdE6/aQKd7Blsvpue0yy/cVX9Sllu9BD5ei46Mu+oG
uiPlFl7ZDHMaIZiRa4KE0w8SWFgTu1vCWvhj40IP2IaMZbdF8nIfrd+skL6NKY5DZR3zJTrh79pZ
RgfF3XqzIijPdTHTwM/3fVf4E13uvrnuwv42ybVLPRzeQQ+9R7L0cw3L06iFOyjqh8II8RpaQduz
VH8TVrxFOfUjssZxv+jWqYcw4oeLdS+ZW7QEBZDyJmFzK/ClOSiiTj2UDFA3VrBcAn+/guC9t/nN
jd2yqFvxC3Y4NuOSiQiYs5+tU+1bI73I2fvhst0Q2HERm9XKiB51P18yGuIEjbhmfiVKDBIQni/x
CGNywFuKZK/dMa8NDxnuNTZMfXscJudSZQv0eqfapkt6A1r+sASsEompPwdIohZJdVKRnpz19ZfR
Tq60OXii5b5jt/qdeJQTdi6XdTd7N9v4OmUzxXfapwuzdQXmpF6yLC50Y5KQYA2LBnTwFGBhs0OT
8ZQJ1376PhA1gAtKUGtgecyMfWIaN2Yc3Ei7uXQtsiMmpd1jlAFN3wEseR6X+tKEHqQN8mBbX2Qj
HmWqcAvOp1lPYSWwcy0ZWkVVuh1K+7moCYDEp3xDEgnPDLEsrgFPfTgk1H5u3W+XChtFmJy6sX/p
yZhiqb+vAnObu+QBDPURKtvkDdJ8MSHaMKsKQQk9QpjZSVU/tLO8j21ADXUU7uW6BxzEDr3xAbvi
sUime76290E2f7Xc4EgXcTdMbPjjBBNOhT9eIW9nTmhre7BF3pSyIxyyTyRFv6kTGHYSro5vRAeI
Y59Dihp6411BtNKJlRk/fIBWJxGKgRCuvk90d386FKJFHVvLyvD65ZH/l4lDIJ1i9hSKg9aN9A0C
PbC+xgRwMAJcNGSM/314zNgaWQl4SrSEZ1qIPnRRgLJDPWY84hfBMmUUqxIYk4WtUE3x698P90ss
8kFUyIXEkQAhnB4oYAfj42S+ylvdyQuZHcEF9e2GPxLxyZI9n9+w7V+DFinPKSimor+v88XBgbEs
tt8BtHYh4FXmg1XVCy900ox0aVTLlwBVb2Xv/v47/3ATuANQlNE/opVQZ2qUAGaKtU6njgkQ/GwH
bWfKfUY9bbqvzTb85Kr8pu1ZL4qruBoOfGEGah8vSia1Ie+sKj3lGSaWfaEClrd+Sd473alNpr4Z
NZDM8Qhq2YQm5r+fKzcfPiKxnejlzvQDIie5FPhsdgy7nheobiVBA6rt5r2dA9/6RHzzB0s974+B
KNlCTIRz60ybEYS8QY1dR8g5wSGoFpfxxHN94Tq5tdEK3doYSfHQNnl/iNM0JQSITYLD6M7LuvWf
2JuCAkrxJy/C2R3HG4TLH2QqdGe46oRzfbwHlT6GYSPdmNyRsqYzkTPO3Q0NjRpvVoJ00f900f/n
cDaBbjgMYNueXXRCfWj7h1N8QitHVHtE8tKrbiU125Io/fH3Y53pU3471tk73gQ6QReOJg5NENlf
BjLE/DR3L/H+WHurwijHt4tJaDgTdYB28xMtzi9L179e+X8Ob2IE0uQ/Aq+PV1Ya9qTFDbl1LrFy
m6ptjVeaMYYfj4a2M/Og9K2onzf15L7P1UhuDOUmVr3B/W/v9D+/g0+ijX9k1YefvWW5UaTuPOQ6
SQvp6As7wsBpceAgLvXj36/4ekXPT9mVyE9ZWKEfnUun664fnE6bxNFZhLGdhC2uKyuqjkvFbr/M
pmcUIOrl78c8kwGtp+dIlPa4gqQN2fLsvRrrEvwB/a+jO1v2tnNpjDejTgZpROWQiGj45Hh/eKro
dZoaLja0vpZ+djlbo1bs1Or81E5Z+EUSx3iL1qq6mWVktmSH2P2xyAmvC2g5hRu7Jnboky/lmTDx
1xnj+kVDp8PCcOTZIk0edtOhU2DmKoz4ezJl5s9yEp95gf50XdElElrqYmQg9fHj4zuinC3c0GK9
gga+K7WUoquOyE5RY0JIrzt+Ro3+w0qEXQMRpI2+isf07IBCjElWwUI5oEUtiF8ksW7RFvVIALrx
ybv5pyvI68CTsy7HEIg+npuT4z5ULnUbtRoTwV7OQXgZNqb8jNH1hwPhkGBZRR3H22es5/yvoqZ1
eof7uLjHOIX6jk7KEV+yKUmqz74u6y/++OZZCBt1DkL/hmt3dkYWKQhVQrfkkBg2VJZ+p5K8fMuH
EgUNabgXpm3027ZEnDFnurgpLPWp+WctYT7+BMknHDCLtBTNfvNsuTWgEg7ppKdHSIJQM+hrzOV+
0lRPw68x49ijy+1SnleT7ge6JR7svoZVEcy6eTNGqWQKSIJvzBhI7z653+dUaF4ZJrpQHVdMmYMl
56z86rOS+LlSF0eh6ZGzi5LJ1R4j82EJCbByR2MdPPYFHRNz6TULvUFIbBemiWRctRQzoYB9+Nzp
E7KUv69ev6+YVAI66xYwMZ2C4+yHJby4uVZM47FguESUYNTAccq14XYyrUZt56Fbhq0Nwi3Y/NcD
c7fWR+WXspr+/ccnM3VBMellLg6lLQXKxaTfuh27mSSsbwyaL2FC2sF/PyRCcpZoxLB8HM5ecH1p
I8OtetatqJJATVz1pQrblKud2F7Z0XiLq776hKJ2Xnmvt16yWqIRlYg23XP8uG6kaLYIYSHBImoO
KsLFEBbG60Bzgoxc8ZMK5Bn8UnOS7jBvxbRmpk0DVA6GolB3VlxLwd2HLwdd65O7//vywG9j+LbS
nZCZq7O7PwilYZZV4MbmJs0BQ4r20tJz9YnG/FfYwMdX8+Nxzl7Nth/7ZXac+CjmYomOZUNESt2m
7J3ZCDfyaUbz/ZynNEFPnSTOuMpoOwCvJORu07Vafocbs078pWoa55qok9A9JXQ18kOgd/htYJgz
AIInk2xTqzPdjQvYc6S7XTX2iwFLqOmzjOZmGUfdJ6d2dgVtePI2dDxc7ki6wT47Hx9j1M5tXYsR
/XhfZ19asnZa39Cqxfjkm/urdPnXJfx1IAcHMP7w9YPonD28eMeBk+hJitMgiY5Ta0VwjTT90Fng
WKwBVZPeENEnwbbeuSXBS3VPmMjfX6CzL+Q/vwEYL0E3a1iIffY1mcy6MxIzRVBuLjSy0rb5ScDw
/AzXcfxvVc5vhzqrqjD7RQplX3YsjWl+6eoyvkUrFXj06aB71EtzZSEm8NpEFS9BKfPvfz/Ts+Lj
fw6Pg5IPChud877DItNc7wkgOWmjDijLkUnxaPVB94aKY7hcphj47d+P+KcHCXIF4cO4krE/r7/o
X1/qlCAF06rJrJhL274cWqBcsxmk938/yp/uoOuwGikeVe6i/vEoFHRJ0FW9exxyxznUPfrJZGlC
xpPlZxvOzw51dkJ2EwyQ4OlwQOMQuz4De2N3Q7elqDM/eS7/cO0cgCMmMvxf/zt7Cad4CqVEcXvM
YLvXGySs6yBODyf3s7dwvT5nb+HaRbHXdHs+5+e7VRyQfc5nyjkuE/QtWuMp4ZvRQAQc83cin6s0
NeWuzsXyZkr2IF4sXfd71gxpxnBaoHAJ9Cl3PvmWGr+ix/72u87eTHR8epN3riAs02VAl6RxDxxI
bxAYQmyWfGP3wzoLLSw0wzQEUUIJMLk/CEsjbTUNIoaOgFT155Q5MPLOQa82cLGcfdrkP+DovMs4
QcrV6rQDYiP9bgRa9RqWGuOSGVhmUqDMceOy/2oEfEvdrJgftb4uyEgUAKWyYUbxWqcIstKSIEFL
Ys2gVjpqcSg2RWD/yJti2doUxbtJs+sdTQjIKM3YHjPb7XcF3DZmqis0Oph/9hi/TqiZUrTH7HR6
Dyh3d1cW5lupD8blaKP3W0qeOXIf6EVDKPccM40vWgRFhAJS3NM5D3TCXYExekhGp01aSFIMnRSD
hMHksA4SuVkQa5LIUaWbIpLjsSW+Dorf0vvMUXTsZkl3DXa+feIqFxuDiOZCIa12eybEOaSvC4NY
Nb+W4qctUuGnkbHcKDsQd2pAh2d0yN176tTFI470zl0l8MXcFfuy0aN9iaZwS2ghetkxzTd5ntQX
WRVOuyATgR87jDiqWm/9etJ/hgVh5ISzRt7c58jQC+Xco+bKLsbMYqJeIt1HZMxz1zP+TNJF3fTK
hTuz0pw3GlPKOzKN0SzLmlkGHEv4ADCVmRsENIYNKyDLbwi7S3CoxTZKkc6LRVqXBS+13/TA+Ana
zf2e/ztjyogvA2ijrVmiudIy+tBLvSR+sxQJRAcNXXHDlCJTzBhwE06P49TF90xc5xOXPr2f6yq+
ZifY7YcZXFZAsuC+Fnn6FFgZUwonB5XEqu+lZIZ60Lfm7ZCGEhPwFG7qWAoGgCUKdyy3JCjkNrV0
6PgYQkY/6KNhTxSuYHC5yFvRxdZuQPq5sZtKu5XExPllZJv7xO66TRzk6T0OBYXHw5bXboY/DFGJ
w9xeainLC6IohRi95xZCKSe+W+qTz+AuOxrDMF1mpvN1cQgGydzAuF0gO3BbRifxJzxuDGRVtSuW
koQXiZ+c0xojBC1a5dcNPQ3YP8o6pINe38ao7i7HJhKvoqm5GXk8QBKLYFAS8BgoycRVyvmU1F33
mNu5u9EIV/ZigZrYKJrpfhCato8Q/qypvO51bnTG1oIWAmBdkdRuhzEcEzX4FoRZP9bLbMMAfr4Q
6YqkM9cRMO/UZpYiPIThoBHUhPgb3UX/EoZuzjuEbtUz6+xbzaRupStUz3Nop8csTs1dIXSAeLDO
Ss8um+GGCE3+GDKEb3QMF0lwiHdpM6MVsk1pbVxVG77NAT0tymowESHM071sFvZjyjZJEJ+qUREX
Drw99CgnMX3RJdkI284OSDaWY7HI3u+c2OBmhxD7lnHy7dlkfETOgXwOwqa6mmGmHotUmg9NNYUH
I52NRzeZvsYy7hhWo/l9set+wDQEouglamV7H+XkZrZdVfnT2NnEziWM+eyC54clky1a6I6X7STz
baNBXyESl5cIBPqr1af2a7u4089EtvhO9Iy5WtAhvMmheOaDXLaFXo2XLl+1J2KR1uCWSLJDRnQ/
GbrtA1d+qE0LJVmlIdDEia5tlDZF4DNxXs1pTYRwrr+MWudg14C8ltTsIZqCLZRhjMMe1UK0CVPm
1OToIl6yk1K+2SoXW00PbBht0ngemumNz3SynfNi8fTBFd9GzIR7JqP13mVP/BSWYjkqPbVuLSdx
bluhS39KAGqQT2uhS1MxRIDA2RrRxGriTtV2RMX0ntQDshyG3hWzU4aNBuGExzZpyktzmZAQiqHz
NUSEE6HR5bhdpo6Dxlbq6xMMy6bokeA2y2OUkdGKFeDb3LvGbmTgfOK5L/f4cgLyjvEEtejSALRV
0oPfz6kZYbcJRiX2spbOLeZ/4trbwN4KsQ5ZkdbdCODot8zsgm3c21gdFBRgVOhL9pJGmCT+c7nF
EBbyH3UkmvdzGlOTxkmRlHV8EpkZXFed1LfJMAgkWJX9/3GotZsEmAh5w2+zDC1KS5s9iHss+hQd
Wsn7VDCQ/+6irvnEV3rWM1iLY4YlVEC0c2kDnjfKkl7JBuVCeKpshgJCzhOaAqe2H6a21q/7DhC/
zphJflIh/6Emd1aui0vfk7a5fVa7BtLkC+u24YlrsFyGRixI8Op1aMq24SlrQCX197v3p7ISry4l
uWFwZc97WtBiR6voi+BY5eXywmmv3pqlxmfx9+Os5enH4o1SnCEUTTrXpldw1gqpM7uJKqNzjz0c
+/YS5YzS/NxBbLZtcuSbm7hwgrsamUKzwbln3v/98H84TR4XE56VNNekpLNCHXABwj494U7aYr6L
GM5Bp3V7UX1WpZ71CNfnhpYPN95hi7O2fT5uPqI0WaJmKufjOE3DU6Zym2JGtFXot5ax5GgdU633
4xirAwO3jM94B2G7BVhkGwVXPhcXZlb010hira9wPPSnKI/FRdQ6cENlUyVYAGmkoj0LUxjlCgEB
OKUid97QerLAj3EcQhCvCa5Dsm7O3/n6kTdS6NRhW5aogBo2w3+C64Tsz9u/X+Wzm/xPG2idZEMF
Ysx8/jDlAUS7LnfTIy0PuENZN6T9ZaZZiJgXacjlZuTuZ16JxLt+1GM3s/y//4Czt3b9AWsMG/fA
pj2K2f/j1Q+0OFvoVASHZUKX25lWeTUAet8Wc9VuLOSq5KZ0n+Uh/uGseVfZ1Urz11j37NHWIYUu
aFSjUxDQku3sRj8MidnuQsJcvDRNMj4SITwxm6SI/3y669iLkCyL3jKX/ePpulkzBpNK7GPTF3cF
SGAonY3hYOoNw+s4h5KL5Bd70N+Pet6m+XWV196IybAe5uF546Bx2EpVWeEcQqZslxFeQdxmaLTV
ohHQ3AbI4OeMXHYjyD3EbYmX0qR6+/uPWDd7/1pP1t+AAovxOZZCx8El/vHUHdjwUu8zAg91gjB9
CS9n9RcPUgc8ikflk+XrbF3mcDrTNvakrmXyfp8/2Sb1jVC4HU/UvPaNXS3TI8EQpWem1aOjR+kn
N3bt/Hw8O+ZsNNzMfwYb9rqc/atRAvBKs5dGx3GyAmu1iLpVYG86qIX8mzx2521jY4VwStzamJfk
J6vYH/q5PMyKj5/FU435f736/zo+//F5VEMWntrOMp7W4Ay+PjLOgh0APrMj7zPN5ZGA0eKUZWBu
vKqENmNDMV+8EFduTACdTN6MyBKPSWFR0ucD1uNPbsoffuY6WCKnnF9AVPk5t2ToqzQfrZnsNisO
sB/UPU5UZGxkt91mMU6LcHRbP2X0TXQcENplNJPXxu67XeKuM/+hKfZm2y4eoeefDeF/f2J4OBkd
shSyNMCK/ngJ53FMnAT5yLESBmbAvtPTa7fWxE4MAPAAseifVCzmOhT9+NBAg7VBkSpmw3S5zr5x
Qeu0JVbi8DTVJt7UAZTTxsnG8IuOFwOAdpW17FlaN93PeWC8zWiuFpYrPROQfbLwZxvry9deBlN2
ijtn+FYxzR8PlmWXyWFureUun5aw8BCTBsO2zhFeO1kVP81MGsqdUek0qSc3YIcAYiAIQL3SFeqi
oLyp9GGkusetMfgJkavJTlb2/BP/pLZmN8opxzMEk9jvAAhYG7hY7h0RxcL5YrOuvpbEuj8Mghdv
o0rEHZ897GefbKqBVT2AYkTSkWRdOXvYnQ6cBD758GSjUvTDNst3+DUlGOI63veiL0/CTbpN1gPq
apZx8TKtweL29/Xs948IcyngnvwULKDWeTYbu9B5rGHgHOhbFfNhKthEHFyFmcLTQiyMTTZM5OX1
oxo3ZVRk9X9ecQhSAj+EekrpGtCRj49rB90jVawzJ9uuUgfBlEnDJOFzi1yin5ibtHqRDWhrhQYl
u3aG3o9yg0iEv1+G398asLWA9UzYflSJ57i7ZglFbesotnIGrdcL1wnwB1traFjpZrRG9UnB8Mfj
cedxoVkAjuTZvXdxNICK1HBdtfPw0AAT8yt3UjuCeg021XCK/35+63/v4zvK+TGAR4rFUAqQzMfL
LDRI9bwYJQMhE+wVuCUiLaZ5S5qT2P061P/6Mf3v8B1xPdrvsmj/7//h3z/+H2PntRs5lnbZV2nU
PXvoDTA1FyTDWylkUroh5JLeHZpD8ulnRaHn/7t6gMFcJpRSKiOC53xm77XrZma2gJDn73/8X5fm
p7r14uenP300//P+rf/1V//jb57SLwE4+nf/n3/rb9/Ez//Xvx9+9B9/+8OqgmY2Pww/Yn786Yai
/+sf4De9/83/3y/+4+evn/I0Nz9//vFVDxWk2cefOK2rP/71pd33n3/cq/f/8e8//l9fO3+UfNvq
a/j4rsV/fsPPR9f/+YfiWP9k9WDSY91xU/dIrT/+IX/++pKn/ZObjr0EW1N0iOb9S1Ut+uTPP7R/
EoPBTegRw8ZgHIreH//okGXyJcX6J0eGx3HLZgyVA7vvP/7P7/a3N+m/37R/VEN5rdOq7/784+83
P6oLh2hllpWEq3raHd369w8I52LPb9Q4YVRO0b4fLbgAZDXNH4wLTYY2qZnt4F7ecwrz2IYgIlLl
5d9ern/9Sv/+K/z9KOI8102QOyolJVxG0/nPzDOvaMgYngS/AsM8QBSq+5iYWX1oK7A4ivZbjTNS
LhS33f6//12wP//XP23R9tmwLu8+eA5j/e//+x5zAq7PIV4B4J126L9NFZcpCvSVmIbqtszF8m1p
rbup0XeEtdNYFwaKNUEKsraw4KSSyXRdLOPTPbIhDVopasbfRHG8kBQ4z8FI8/naCT1b2UpTfDNM
IPkvGZjrMUQ3GbuJqfQi3/MMzPCZMIxPMpvyp8osoq+0W6wNVhH9kTnAQl0TkxJeR2kVTEbtkJVU
d+KazrEk2KkENTQ43auIWo0IB1dNuDVk/aU01CY+8emY2cyWPRkpFiLB8CpRkPuWlomVoxBy4RLi
a/tWaxTf5gTYwh+x6B5iRau3M0b8M1ZC7dPsFDJsOiP7cBvXfNYza37sG8M4EGCKdTFrhfc4G2b+
bKtRtWpjQ9009G07yFjTa93m5pEQmvrSaUidhyiJV8Cr3d/tPHkBrQzmarXidQ7wZESXvk/rXwn2
jpPABn+UeVWHVa6h8kfg98A+GuwA8mlRUUuRf5ctTv/Q4xTEzTVU+VGrpCPXC/+6inI/cW9knKqb
som0HiSlqn63hSHUgwlsAHw9MQGxlxQPkd6J82AmwyeWtvJoDjmIJYLDT6wb2gNGUON5KGh7/MaB
9yQpN0P+/4xH7cYlFJPYKbo+Hriq3zkJW+tg0E3smadqoNwI1TzpKnkuei2a3nJjGTH9WfPUE1Kt
R4b9YTt2bPzSY4ZDHhGlPYhPSu8IGYmRUIWUWq18J7WKYljJ6kELDWbHX542NO+qoiqYyTpDzn7T
2NZPzxLyQ4xoYQMxWdEZb1n6gn/kbj/DYB8W5JDxOfRGb2vzuQl1UcfrXu0AphS1uhKFzLdFOajb
pTP0k1I2yn6xHDZH8YJMTDdj8GciCd1I5E+2qeMkSwifaTpF7B0cXxsLEdB2nIk2iyx9ZMBoDw/s
0Bx/bB3xKxp07ZA4Xoo6gkni2lqs7AGJky/G+YvxrD3vyJiGZOV2XVBOhHGggp8sjiBpAOdOEe/w
kc6dt0HvtHWMWekwYWnb263iGmEbpzkOIwXqkl7omyx3u+1gTj0eBebKRlHovH0WySF2U63Is7Ax
6IE5RaVTb9Lejr87r59vXaYjGknZRcCFIihiVw6yCZdp6XE4zkWIOcbeqezUnrKpltd04uUgXi56
KYGvHLK2NgJB2tixQvWMJFYMy9MgPRKqiXQCZuGYBcsluk3WUbCNDxjJ+YCrjUpsytxBuKENZpcs
LZxws14+FiWfMyyMmkPsjGM+q6Nm/BJz5x7b3G0+u9zBs770SkJWLA6DA7k62tPY8Rf8oR5rABOu
tikde3g2SHc9MjNw9gUPx2M9MpDHWWqRzAvs6yoJZSblsnXOCW61GESVO91wNYtjOQJcSboFkzMz
87ccyQgTInvsbw1w70txJ9cS477sU6xu2HZIqxshmTV4aWoWLu+j0IvLeP/X7ZG9z+Awr5a6lgRR
3Nm42CZtS7Kk+SrzLH5r8248VYxBwZACYlrpcpD7pbXLNzE6wvNbw5LjMUJnc1CjtsT3x3i+hq4U
sv5M1kWNvY8B1T3SY6jY2zkKpb8WRyy5OrVGJaO6UQ1VzRMEUFsT7O7FMI4JJtYjZivrCeZMvMNl
WH2LgXhXNkrEktS8MY91V2YvUV4NKI7cAtxDlOBqcRAifxZWKXmvo9pZi0VIVkSTeVRTVnu1kU44
m5LY+hzNJX2iieTOmbrmhJ2huwqz1/akbddEwFSL8iR4EA7lOMVHqDrjM9kgrLc66ju/1Zd5r2CH
wWDipsWTyhp85h6qjA0+H/vVzOIrYBlGnbHVh2NR9jfQMCrQkNQ7pFK5e2o4LcDVlHq/RclsBgZA
0j1oMwIFIffQG3VedadX9IOxduCiYUcmcwvVeuJcopKtwFDFLEsLnf3BFgGSHH1FKM67C+Hxpk1d
+jksNRQ9rbC0fdO48qVHDHfROkFTL8ae6DWOyOZsdy4r7KJynC/LLcprhk5wOrmDUhsbqvEyDUjs
EGEWdQ79kVvdUtQc1whP71mxh+QBVBqu7rrTYKFhvkP+aPLEtonbGQdcfgrLFns8JUkMfynW091i
cc9L7MyBYQ4EnlcZOTwFDTs3cdKcNAB8OEXz+uxht19zCyeP8HjHvSGdOpD3Ncxk2eOPV2nDbSaw
bjUSVhAk+ZyuHLuFGd3K+iqYmz8RFxc/MJiEmhjr+aWFePBCFHO2gyirbmw0Vo/lJOEj4MF9QFxd
Po0qNTkmZ3zncHnY8mh984pzPf0gFnH2pbQHEeZpO326/awEonXMHEOfAjEXIbjuM5jTVpNUT1On
EKJdfNile4ntjM6pupoqS5yR25WxCDCREUdxN7or6W2ZJKzdrDokLJaKv9LDPmyIe3ND2aWH6P24
zUjfSvfqcGrqy2KSFNY/Ovd++kXP6dQgoGQX1dhV5tHrrpMOZ+RJZ+M2Xemc1Pk7b2+TurbTsBoO
1X23cTfeDgGGINN8a4xn0k9bMrQY6MTzBXCfWeyV6tFG+uFoR0vrQ8VCOalYG2l/1tlHC7c1+Rxw
esoOG3arB52trjRIY0UcIVO7dtbvIduU9caquEh08vUq38mXdWxSQVykAcHHsDc9wUtZ0vj6tGWQ
7d+veXIznY7k69E9y854ABESpGBZGDU+qM4cJEV2IEMsj99z6E2ZWEKnpEO/8wD7y31n1kdl0FUB
6uMuHldEADIh3GfgDF0z5bDSAl3n4RSC1/eXXjwXeg1bQAWBsJXeecgs3hEAg6gvehLWZnRokVS+
lqgi20r7SQz8ZrPxo5tZyGfOHzA3xPqDTD6j/Inje6SE48exMSRG3lGsFw+RzCCBbfTaNYUSohcx
H7tfTUKjmQ9YnMVpqpxgmIGmZSWwutUwkEUKVK9PTqrMb6WbgiNifcmbhbzgdY4ItNGK46yoB5by
923B419eTdk9ZB65ppG8cIIccvaCLBUmv+OVhiIzt8OxAbSTl+9l2j2VpXjNaLGBwmxMle1w9CKy
jsNoEsd4mYMp+c08/VwRqKVS1DlTtlHh/kQKKmLjVnjDBhEiQWP483ARWqZYzV620VU9JORz3ZSf
mbjG5YtGfVB06boaPqlGV67NriI+WfWqsyjie7mL9fnHzK+zSvhnxkbb4+G1GSGK/RBNqGVVP5Eo
fDR7F1kLnOj4HNfFpmi5QiooXrURkta9Blv0YMh1xIcdTRs3rUXyAAb2nZ2BkS9jh2w9HpAU1kFj
BFmlnNXlUCoj3IZyXaV1WFsWyLU76sCSJ9aqEJiI+O7yr6QFcaf06zjLGLW3fgscL1pgk/WIn7yr
5nVEYHdBp7XBpP1ymocOp6VaRoE12aFLtqptVORgqEGNtMIUznkZkB9M5CRYnI3DQJH44dF85KQe
qvA26Y6CYbzU6l+JOld+ZfIUX9Ps21G/p7TYaMtfGuK1dEGNTcV15JYoJpbv4BsXr7kYDQ5qoEi+
nlwSU0wEnJubdGpOJc5P3LIba+oCEyGFYc4h5mmf0DfKjWc1omhfoiCunRDZhW+741YqNzFLH6pO
QCEA7CheddUTBZTv2nUo663S91ukVwUwUQhB2xp8gCaWjcHVli4mrzlciUjjRd7nyc+inXumH7kb
psnvIX1xnD2KGsBgm0I/NNkxjuPAzH+V80tXPBsyQu5CbAln5Fvam+s6U1Z0j5Vvqo9eLEPXLUHW
qQNP0nx0FPIBKxHKWH/qHQLsNfRU0wElAeRXXuKoXZX1GFT2dGcyEmMJ36x98eSDzuctyQqEytkq
Fg/t+FT2L1MKHNTyVh47HIk0Q5rFEbjYtsXFVmIy18c4iApzLSn86TZW3SgMX1fEaS5zAu3VXuM4
c9eNjV2FbUTbXWNRhQW/SKb9xDEyqTSs2YUNpbUm+MWnvIRR+rtsFt9VD0J91dwHQGm+NQDjYRJX
fbvqMRo+LGNt1ycS9BQUJJq7cTJUgGL0m2wV6WTzaXGojttEI7WPxGD9l1uulIW2tqAfrDXId1dq
2O1Q/hqNlRbto+mlGpOVVj1M6XtbIxyhegAlCeYgHX5Vk+LDxfBldmm9Q+5tYw4JGvPcOmRZd9bb
0M3SS+1eMvtJ7+djqz6qxRvkeV9NDnF1mw06CumFss/Bi/H5dojM6FBiOvrK6PhQg7CUSerjXPBr
jRvR4j+C4Aa/j+/o5Sq9s7BcESY0PgNMq+ytcjBQg8jxoGPqZUxG5rko6gMriJANfVD20BYbdqog
iuzEwX51c5KnuHh0tMdCZTby07EL6P4yhaurKSU0fmGe6p2JqVR6rnxNHBLtSVYFQDL10ibf0vih
WgkKNC/1wgnSP2ngT0kubcffojw6I789mwUVpk7jPQ1wCXuOLMf4VYiXSB9YNJxUQ9mbVD0js20J
h81L9DX206CPjV1TL1sTbp0nHmay/WwnuZnDuG5Sa6UTaufFX1V5mDxrFzFgmIqnYvgZ7n6JNL2V
6XHisZ2IYAMOvyG5fI+Rldf3q73z+SU6ewGrxJNBRyJqI2m/PhZwA0tyhF6oYnCX81cJ8yyCrUkG
4wTOrCI5YFA/FtqxhiOiRn3kwL200mVlWs/IYXwmmwEb3o0RiYDFl6+417aVWNS1dVfp9+zXTWl7
fpXqvlub17LbG9z5udxFmg50g4pHEn3o/EweSJNfqnT3BWciJrnJBJu8GKvI/Z2SLV3DrW1+me6P
jMj2KgOacUw2MA9J+Zo/2sl9HrX3BCWbVA9yvL+PxhYOE3TaJ6t+NZLCt5s5tDLbH+t6o2UwKmgt
0mkII/oK+T3Yv3vrsoDZ06OPCaG37Ty2+u8m+sWsJpiddkaS+EDuKb1hfNGLecVcnLMOjLQ0gjF2
MYm/ZO6nMLywG3RQebBVAH8MqonzHZUUryhHzlrhNUPJw+kaHcX0G2zjelSeknIGxMWWTPk26/co
eyzHh7sftVRAJhjF1tXFygTtqWrLuhLfk7nNEg2tvxVqxlZp31ol9bPpue+XTU/nYncUr4O9iYwD
uB726+vBVLc1hWhpfanOu5ki50bXJsDikjmXa9RK/DpJADFGr9DrcF4v6ptjfbmAQAbPC9mkI0Mn
fDixV/XwCJQWgdXkDxmhs+SG+lNnEz00eASMQGAA60uibfuYqcx/RGk/3FswBHn71r6WSrY2bWU9
QdpY4qeCuCvdJf51YRfERkcadajpyrMB7iXVCmgSb073I4r2AZWzvxglXnixWyhbSm9HtB4x5cma
/N9EPHbGEfrZqug/Gz0OSlNus+zRK/ADEptKDMfrVLzHlotE6GYNZPJ6fdiOlFSMOTIMoHVpAMSs
VwUEaQ+Qje1k+6r4pZTLKcbzb8qXob14qbZWVXvVqKuk+YZc8ZrU4hfg54GXvrL6ADFcoHflibiT
sFaQkN4mBLglu+j5yQA3S4UBactbJkp3ICFcOtkg/V7LDnE6nuL0NpBZRS6gd7S8LwvO6mQuALdg
2zZnr3xQFmtr1csuya6i28HMYarnrAtdfYFsex77es324gzq66pNeiBs51lmbIw62zfKyFdhStj0
JLqY1hqep7gEowIdpICFULrQ0tEUU82vY50zPgV0OpsrOJ4+nc37ZE3rFK9GOKrpi51HX1r7OtM2
3mvh/muq9rL6dhayeV0lJLGHz+PovGv5jhyuD+Tj+1ouGwaLqM7sE6qTXbZoh1paVPlptBkEFGVP
bompPhIz50uVOxOCWJuOdqj3y57Z1L5Nxp0XXyuBbjB3gTPXgZ7W50LU92qcqtt9quoOqW22RSCw
N+oohIO5k6UaFt68Vrp6q2pHpxv5coLyGRaiIn2rYUEJ90OYxNlxVXbis80j3t18Gxsnl/5lVM+s
+eCe8FQr5BjDlXE4TWGI7fHzrKKRAk0DAJ3AAbOOxczIiwq4NimFcw8c8CMl51SDZzed1WByhRXI
2biSycPR7vrkO9m75hqSdzLOMrz1zbet0Kx4NeJ6iywD7Hpe2Ou0MLG4u13MLdAuskavivZFrFWH
oWHJKnxr7ZpkAM7cieNn2WQJlHXuFZMLXcfvnhvOprXouxlFAWpZs0VnvE0TBtc0ddKNki2rWbuH
WA0XLr9zaTVh1Bvw8fg+3d715hgORg5EVr6a8XJlq2sEiaYdEcO9zNoPPgTYN2blhRjOTo7bnpll
Bo79bhQ8ASVXyOhexj7+JmRpU0j1cURSzHNP5TusGwhoBRqdWGZPA+Ubx2H3AYShB1ip/Cy0lB5v
UCSc57GkcdTikTyfiuN4dtzXuE6ecB8I5yWbAdcCwdGyjeydlR59lUJ91rXR9QtIuMFgEqVDHfnB
8sa6uJXNe9k60xbJzm8gG0+WksA6e1NMNin2V0GTqM866TlisCjH1GPZeZuidh6aAnB9l2PXMna5
erDuXJzGuyZ8RKO71Ej0FkJNGR3mKn1isLnxUMB6qcOkClgS5OE1wlvk9vqbVRmfstL4zfrQ7HrS
4BkRlYm197Rc3Srau2E5V1A1kNDITbOntSr6dIVD59omyzWHggoXljBqz58JFB21Zo+49ZfdpG9m
T9GWRuHiAZXJEVCT5/Sq3RFncdoFEMx8kna6wfiGb8frjYo0JhQ4FcMqWeTJahTB2P47pWxCsLWv
uvo7I4+gzt9tUme8yN62sRpWIjqbU3sSbKekvHaV8ZAp7bY1jhMHnjhMk2S6Sj81m2sb8mfe2nB6
Pt2hXOnt92DqR9sZA72GjOwOq8yCGik/JrIEKmrFhYObS+UhoY52FOi67b7uuZ4zQrfThezN4bsE
QD7TIumTOGRRekpbe9sUyd6d3aM31YIqvgcRUw/UH+MAFhQErF/AQi9kuqZgIYPJA5CrjruyapDC
WfvcgfU9K8taONrFc0EHWQP9b50YycZx5bFCX8U54+vWuGJLf3BZOKxJTv+VqNW275kK+ZOTMs+p
yI98JT7gE+SHdjNKBHs1GLQ2h/TLyLVtw6aPsUBIcTGcvP7Wpt4I0sT70Ms+Oy9zXXwPDM62mWv2
wLfYXdh5/11bClduIh46u9+VOtHv+ZQ28hlZO2C/hrCupjTAfxmcBqoxDxtQlgrfniTPw5g981CP
P5OFbYWm36qPEG6Ns5ll9a2KI+865Ir7pudNvVGXzEI+6DkfbaS/oPtfO015iWZ1HQ0aTwnBwtBj
Z9y9DYWLUYz4TpjtdYHqkJ2NZpH/OvnvsT0alw636UFr3ChA43HV0wlAUoZlUavqW2JChuVxaUNn
Sc8ijt4YmPFwm2pubGKR9ThznY8RgysTiywAAXbXKjKf6XN1WhmzUzPrScwj+vEosOHXzW21kmbP
rZcvh6SyqzXHZ/U4dzkKyGzaW/dENNs9dOlgrnIWP5+Ndx84xfk+HZ0Xe6x4WuKmY0fljrci9oxn
GVOZ6AkMmagdvaDLuGrhafrINp8avejIWijmzZClzDTq6Wi7w82YxHtVLt8g2mEvZwBnnfhE8vUl
deywzvr2AdfzzCQOvLuH9Q4uhRmDQc52c5GUIRaSGaptZkE6QhMq8gi0IUoNskgyOj6vwTRUcPnk
NBprrQDPZAw1hJtpG9nLOtOEfSBemV5vthtfLcbH1kpOmHLXKARvpWm/yto+l3OymjJzJzL9TQPw
vwZpClirgx/VG+4OK8ezXXXqFoAp7Q8JOkTTMWBkxSIW2n/Vnp8HRbfA0+l9OAHG1EV3GO2Uo0tb
OYNzbtzmqppKsZobBa7fnfzhKj33wzRpG4k/Nsx78Z33KLNSVB1hk5Xffas+Y1USJAW3Tdjw6pdZ
7Gxh0xC84Zm/2qo+egl/2UsLZ93E6YOTuKeCoyhVGcX0eYzvnu2CkhZGOFSZPAydzdR/ztSbK7Lp
ULpqjXJ21HfLXDYXxW5k0NNlIud2SmwFIMxkdf/o5KyEGZ1325hOkNWF5sdNq7HGwbfI6qlDs+xn
+pzWqxZl5Do3NSLUyEyJekDFs4E7SB2r/ssYlmplMdJ3CjpBRFbfk9SrepvMqvkCZapgvocO56FO
pNeS0zam76Jqkfk50tQLHGELSXGGXXZMveyYEbQ22nRppZn9CHWyGGogTLo50jWrowbpfmtKzXvA
4zwS3dXEnDXwkKX74TV0CVRaXuysiqGyGQ8z4b90AntXhRZ6RaJP9aaXkfmtmO6yrRdkXDrDanXt
iFHj1FTpgsKFK5ApV9+bR+RlPL+jbaQHN7vfevfFYfY+WiUpGB5rse3k3ntqCZsutKCkBXVkFOE4
UCmxETvkZjFQkrUvomhggVlhW+U3zYI2L3K7J5HA40GI8ts8DhCczVCbrXWZ27sFviOpOsCeq+ps
ChCNQj0r+XTN7eGoWO1HI5urFbOHIA6dfVruywGyN/SstJ7WvM2/szvTnYAUBgPxL7eYwGIKEoY9
wTCi9MY3wh+2o1K8jmp8/7CuLb1bmep3wr7JtpKDWeoKU8dk1zsg4BMV8gnsa+a4cUpgDPPs2lFo
OMs85jSs9k1XXMH+0cFgRoqh30RyrY3jwZ1/a1a5zRXtmmcGLRjG79juX7LBksexBUpmeO5X1lsf
aZ+8ksTJBQI30hP6gfWRb06UX2n31ufmx9RDsu3yc6UMw0cOgvkaz9C24BGSeDAQTwHiNsF8NP2y
dEcQFOO4/DTFEoQV9r27zZgY75WZDD+p11YwzdbBmOd1ulQF43+2Zmmt3WZErwFxp18EcQRID/ih
tgOAW/e8tRsPF1ZgrT8NvXn2OKbOhFvoDTbEpblljB+YGaOy3Heee1pasZ3M/Dc8yLVJpuYahPNR
zTr7xhwEiGk72OEQUboUls2hzpAKVyro6V4UF3IIJ1br80a4+rvTtyFyypVLc+GwPmowwHDT8VsO
6qfnSHJUovKNsuqauc7s67k275zWPffmtBHzTyaYJZG3E0rRHCE5n816PPdzsjM9zQ4d+NUhzqUw
gjKa5NHZk3yu+9m5tQp0OpmsJ715d9OKek3LrHyXRCQ7qmr3odgq3rUOtMParuJbQ8JRLCKkkks8
Es8BrVA0HckCRTzdv2mBc42gkjeTqWWWDK9V3myTQda7wspJBioJWigzg421l1+UcVzHdckL4ZbT
WofNrrqMplkI2aEXmdmbShh5vrKZ55sHw0tKGei5uBBLurwYGLy/hdEgik6aYUVDj6PMOE2O1mEr
mcJ4dLbgxll5F893ZiICz4PUH7ThIWKQZijq4z0yVLUMInWyKxPHbeu4N7Ulgnu8VLASK0gAzjIc
CLrnvNBi5jsEhlH9s9JZW9K0bgkJX6scWQG3HjqXqbaTULKvXrncp0uS3hR0DYFlAQThKKcjVT7c
anCeczd+GK3qsUlbnlOTQA4tYlMDc2XSVjAuVqNOrEHOZSeHS6/U77SUnL/lLmE7XE3vOqOxheZG
2Ew/h2yn1OWDWd1R8YHM6jNceNNPrNTbqRkacrNS/THNL6JpQTaOgTnZO28iMzUeHgAK0gqMRItN
x1RV9vcWSo4iUGxg6ikzlExcuggWslsTEJWuYURDOD0Ugu1Frz8OSXOAhUqt2USHdCp8tevXarfg
qDM5YqctOmuqHOttiEa/bI5WyWChVYKSoAtLG0Pc7GGWQps3oe438VrWG8V+V10iy3h0MoLnEdAS
MfNMsufZZMldPUP3LVGtVjUc6YY4r2xGU7O9h3BZGOk0+eGqb5m3SpfXQrz1+hN7YwzSUbH3uKvl
vIsl3t92O9wzcBpUIHYe9GUWdOYIERKoK4s58VlXs89Kj2SzEKfBJa+fAUT5pfdj2taGbFyfiDyU
GjvZoYShQ71HeGbe+9joa5XKx/AurnN2zOMgNsnwqBHwxd6TQ0MWxwbWvGcc2GF5zOsSQWbHm1ge
xhgg+Mj8a2xgov/qvFVviY1BkYGczXfbb70lfGB+qNXniYZSlcS5ZNberMVe4bUWRI4B5/aWJzcl
ngPTZdrv8p4CUXyY3pMlcTgzO+lJR9cSHta72ZSgvZzwtvJmGc+4fiiCQ4/xTHGznL09nFok0MPs
d+0VJE4Yy9Qv2NHTXBXlFCikaNaV4wvSe22TJ+rWpREZP8JX1dWQv0r9gi9wXRj7EU+zcOlxsl8R
Nuqi/8YI7Rvs+9Xu1KRbhWl8yd6hFryZUbWdlw9PvbKg2YBiJUAoZiDnJnubnR+UKm/nMULvxt9O
t0FJuK1QzGi8KjmefepJvBpMQkpVDSWs3YZRjnvO4vH+w0M33hFe58o2JO70lDEzo8Liza3ldz2h
PHPfkuxztCnp2QgX+bEsDjHSA71iEdA+xeONYbRfuIy6WbaZkmkoHmlCWEISrVaEbDCX6VYOe7Ce
/wnTBL9sT3X7hl/KXzwlJBk+MFKmRUzfRrrBe6NQFcfe5uOYv+uju0+rfBUTjNTd59gYIGaDAKFz
ar0AJGsz1tNsf7EZyPyps1+M/FygF7Nf3HlTLXzEKGOmisabl45IChKDzUX43ZD+bhnp9zzufbKT
+a9q/lw4RLS6CiyYedl+AJtqf6SKvceQzGOw1eQQ6gZso8OAJ71PVCIirrnirZkNMz7NffJUuFMv
iZF/ZGJDoEtjly9We6LoWWulGlSgEtJRZc6ML7UBrm1wDGg+FN1V0n9qLf+zRWe2aASlTWRfcYrm
fDe4L65nXBFDROoNIUGQ2ebes96a+MlotAfC06wqDklCOHcj8VSlw1j9S63LwHGqbQb6uSe0AI66
gfZNRwgZQq0+WTZ1UDJzqFYFI2ts8ie11fd3IlJi38exhBtSoaN/PNHRhHMit4VkoTxxdLRLfRjN
fm/KSu5K0d50cD+gJv22vj/kglfmncLJm40dBN/AZVup5xt9pv93vjLZbhk1km6+VUF151Eb5pJJ
TqJ1K5KpyStmAHKvTtaeTc3FTn/OxbXEElxwiBKluGl0CMvAj3mUV8QFwF0WmOxKutLP++hb615d
TnHRnWJnF7uEbtcfDCSJhNjrnGQ5NZJuYRMhIQd5ifrhTO+arG6GM4dMnNbirv8iOctMnbUWzSEB
NVutJDSA0CNRBkU63kPiNpoLjzpnUsCLKzys7QWfzOLZ6l49b7o2HAu8OJccLZY+4I4vkUiwX4DS
EEZmvXKkYLsIJpApcqSw/yFOfpg/gSmFNXL/pOu2Gvz+aGJBOHXnpLmwzBDySpqCVby5ZrkCMRQW
Lh3Urb6TqDlkBfNtbfJAl/J2ymrNuAKNeRXApvYb/aj39CMvUn3II9enGyU2Y0dC7bo0DX6NlTA+
ugyNyYw6U3Ipql/dsFXyN3s5TmzOqhtPYtmPu7qMee9eh/ylx+vvdUoQp6eeVVLEuLuVgeN9jsqn
d3++2UnXr0rlrq076jt7kCy+J+vZmVbmXPqGkV279l3TyyDxrDXrnNbYAC0Pe7J51WkJO+fRjAf4
z2sY3C26mwpSXh0zwnyX2mtbiHPGKRtxEszXe74uBm9VsljQnhLl2xC/BbK4Lt04CwqleV2M9pYg
7UDVRRi3ddjUw548nbF2IcPiI3O+rXhHc8iaf9OyTocd5veo/jCLC1ialndO0rXaPrZMvK3pK0UB
I16rAvf1xD5afEeLexD/m6PzWG7ciKLoF6EKOWwJIjCLFBU3KI0CGjnHr/ehd/ZYI0sk0f3ejcC3
htVvUeSwkG0qyS9peKtruPcV8uX+MGPLidhanHeK4CWITmNOARvca81CrmD3GIfyaUk0MDPdbdE0
07LUwDCYkkH88YH0R+p6biaVU0TUq390PG3SIlS7tyy7RspZ9IBY/T9bfpMA2SgEfqLj2peKOAoL
c9oXLNmV3L1jEHqKGDjnOHJzxgNEaLlLYCVPmhUqmvls2pMCacusCHdXZTdKZv0FCsjOJZrtaBuK
CP3QOOWf2/Jsa6+iKzZt65fjE1WrBdXCZvPRrS+WdsuN1z7/h3xBFyflcer2n3M+n+PsO7UKBEIf
ZlMigt6mKkodzdyYrDfc0FN2JEtljEAnKXMgTIPU8KYQwUJOS11fnBXzQ0by1ZmokI2pOHct7jZo
TfdZXyJw2KFWoJXCFVzQrZfwXnQ4tisVD51Dcc14ztKnSv9eSbg26JbUNFifwl2F5sayCSbCzVx5
RtriBFG3j5miJuZaI7xYp1Ku/Snl17F/KszzOFxG6bvIEPD96s7i1u1ltGxPHj9X/VTVN3u9TfC8
IME6BBS4u5t+s925dMKHAJpsVJxM+aY2OHr6Lc1d8MxX09pH7PkGjwztFgkg+/iEb2ZLWxFKvDOD
gpIecyuwFR87kJsWJ0J+Z/M6qsix6L1CrjxkP1b90sh7dQIljNyybl+L5TOXBl9VrwAfJixe1xxK
uueHCgQz+pGaUyZbm07sadJ8rttDNTh81lTKNcOqpsHrsURzVXVGHmo6TOnw1anFZk76txX+oNCO
Ro10x7m0FF2MWbQVjbOdASW6tOLIO0RJEZQF4kTyrbWHGqPfKAzMnSMH9JMeCPHhM5D60Uo4jHl/
yISUoKPlkRoBkukXL3/4gOTtAoJWCDDKsdtjkGaBeKIKZjZ/OqqEFtIZRVl4BYW5tdwyIvxQUefP
6JNGclKx+o3NcwN6PlD8CexOFc3jNdTQ3t107VW3gKhMX7XPSPs5BpIGUlgLatQ4ky0CikHpxUqc
eJcmo9tGBwvSoqz3wLCERVyw4VJ/07GHMII2+5ahVRalO048yF3GoH434577LNqs9TlLzpSjhVQ1
hiQ5uboRaAmNpimpFpT8qP25A2U1Mc1L+5jE99xvbDoW+00rfzp0vAzqS8N2tX4yh7eIIu0XTtiU
JdOcCfHyRycOsQP2A5Z+5dmyiEt10Xu6KtKedv2wst6d0TdLlYe9wy/sExkY7ITM02oGxU2iSxOa
aUNkClBvV9D0OAMaPUtY0NRoW8mNm9TvQ264RRRdzFZ9z+jrJCakVzSflIa9kZg+aRB9+yk1nLiT
cTAo99AldJDkkE8oNtB+o05+9K6ubk/fJKdHSQFO5Au1C4XEeJEPX2kxH5puLYNSrga3pJWj0GWv
B2M1UB2aYEmkHO1ke/ppqIti3aFWU0zXvEZkuJoKMmxK30tSKpA7VR9TqavMpBNJ7sDAXuoYE7Ng
92JEgi9w6OhsF9yLelswVSTNt01OrevM660oBJIG8Zfqynkm6PKK5k0K19I+RlZ+MwvgkyLq8ILw
eVdLwuepM0Wrd1tL6USnGtdWdZsyRdslq4mzr3UNJQ8TngFRFdtudV6nxTmCutod51uCysosaT/s
L5KwA+gFjqi5Q2+FeHIu9hISRYgyyMEpmCdCzKNyT2PURi4OeS4tJEBFvlUqtOYK59dqu6BzCpKV
+lOr8yJ3DeXVNGOk2q7jOUkq+jdt82bkPDtd8URPZ1g7LdWJlrcY8TnqUF42OOjjmTr5aKXNj/rO
7WBY9yLhnFR51VG9oLGikrCr9r08cdSsn3023eh8KwAkh81q/1ujxO2hlW2eQo1fwKm3guvPGIOi
5Jq+9NmHUaDopMSW94EwJzSfK6ozdTOMGuzfrhf+Mu+XiZSiNQ4mYW71Sv+S0wIpU+L15kFXW5ZN
xhYLLayLB4OwU9ADlxOmTcOUMg97jLYAfDnRWDIGH5Bv3L9iQxVR9TAidPcVNHya4coyWpMjnAv9
HzcjBI00P1UqnoeW0x+W0v5EBj+iyuPWWnoDet+t66cWsw2BrFC46YFdQKLaWCieOhZuw4lc7RVC
PbpPRI4yNcfyxrC/jNIVeG+bfTG9Jj3n6bkzTjSwVeI0rTu0mk12r4E4l8AZQYS7JiARuUZe0Q6X
vH+POj+jaa2CtpV4hPYiZz6/lRxf8W0YQzV6HRE2FhczOsk/BTq15TqpPoLCyQwT+9h1VIwgx+fE
T12SpDhfOuNKMorLj2YvG0aeGGYFJeq6HNGFwOyt5h5wIaIsJL8mjK/Noct2CzXb07+mOdPWyzzI
UugQqUbyBTNA1iAE/KkVdMbZbdSufGShTVWVbFpvYBQijo1G8a2qbOtP/qjOgoGAGzbv9HOm3E/b
ywK9MSltXPFNi9KNDzWD/r11dipQ2rDVmF7bN2l81oYvrfgexHmt+AYsOr1HNJculO3yNxl3xXlZ
x2AlA/Vx3g/0OVQ7E9WT4/ypelhV9IU8s6IXVAKvfmEZXs/1EH906rkuflsC0cRH6TyqJiRX1RHV
7Mroa0CUm/7g+8j15+Ua5ZEnJ4hFpyeSeswctPNLK2nfFS4/EoFIGwOJJ114bKJ/drKgUUYUQJgH
PXoJ2jpNu+mstlSqQXaS3FV7qsZV7aUT+hZ0c0tJTsq3Tgu3kZ8UA5XrMUq33StiLDpr0/KrGn2d
oiizD0FOKGJe0nCVCKfj77JfzdzA5ObB4/UHZ1DcJfbR8LKTPhpMkH2UP6xQk1xvlTbMJV+Mnty8
rUyQ+bMAN5hYzKotNIOcfVqW6/TnqVK3Y/GZUjKjpFcaDBX5RBZfVv8IqgSNOezsH34tNb1KKSVB
O7PaOc2n1p0H+Sx3WyPnf/VozHuy6lMiURVjfoLS2P07TowKnZgEUH1quVDhDLDzCY6CsgMUOKA8
GFcbSd4R4T/AjDRczPLKhQEfg1BXsy23cU4RA/gvNMZBg3IdiMQT7WaVHQDneyMgTpkr7HWnF3uq
ELFyfIJD4IZYrRAZyfq4peurQS+CCm0QNuZFAg7Won1B7oPkvHTmB4l4m9bYz/gYBsQyN3qR7Rah
TruJ2Uqmo1q8xxx9i723IZ6nwyp/rsZ97S8pKg5AuSzsiYpDmokbYdPnp9x5zjVEGkxz/DsYSaqe
aAJN2VUsxI3oQYbQ6UD7FD83Q0P3oWPl/Ih9mSnHio4FgrwqPUYgM4SAKFsxB2X0V8ON1ijgkaI6
5vdoIw9nRY8+qqUI2pjSK+pmHitisk3796r+SJHTrdFRGf9Jk47M5khmLYf0R6HQlupb2OceR43j
msvfGvuiPJXwxtpPypoy17uKKum89WgVxlcTJf3mUQSlNld5eRYLH+2kIqtvAKP+5bGn+iBvf3QG
c9HeZ9ShfT5iBThkwMvJRwL1CzzQkb5meXCS5WNZ9YyjXALYvZIvhWsBPxK4DrF+Guo8Oh9UlNkP
d0xTB+aMwyDUoxBBB7VMLWp+wKI2ea/Hi/VZTae0vw3RxaKcpq0PiRmgvSUkESTsOdO8FIrW2ljF
CXkb8V0PoWDrKxpqmHPd0ZqkbbOMQosi7Ke/gU9NcxpZPjNMhnZnefXyvXQStw2NRFJFIc3i6kOo
9kwmpw7PTp57ovvUCcABfjGwlMgL5xTPJVfCm5Pu4VqM8VjoPJdmYOhP7MI67tU1sJGOTEjTjF1l
8IooJ6GEM0Aqm7RlvAnmo6UODfpKczTOU/+ULf8iZEWPUJZsGGggcgLKovHujy4/GALE6qkj460p
jGtrT28E2bh1mnMPYLlFRzT2ANcjHGhpUI8hWYiZNc+O9IvZi8SNDC2082ZvpXkwzYMXz/lWa8s9
rW8wsI38jQfnQIjRCdf71hgO2Fam+ieFS0a8sMfrimoFMdEdY1vYgf7rUPEVnzmtCXNT2mWOFVGV
WXhdMfgiju4UpW4IL9hEXORK6cA9tWGBG1jONWhs5lVo8jqRge9bUguUDbT4q6oZvxHl2elyFIar
oqVxEHcNqfKcp8JbiQ6EuwXNTYmfyLkfB6wBzl4F2K8NAIjY9HujhBl5s2ySnDj/Mk5v28xOljXt
IR79slSCMhtuS/oRye8Ivi7Urm0yFPhTWjOydCHZmicT0FohPJEqQEMDe69uckQ0iQ0nFtH2NLnM
sujk3+UoiNe9JHMOqzP8wjk2ly0d3V7cQZ8Q2Bq5q/bLGkgP4yHh/Cx4zk2DvG35Uy5+Vtmmsh4C
Hh3uLN2nZNokw4rYbz20PE2DhSQ0zQJZwuhipv9EkQV6fYjl75XhkVAl7hu6y6hbIERvQ1wCcksL
Det+Ujj61GanWr9jWr/gDyNn09gx+HhqL2+16UNtFbIk/VaakDDCg2bsPFTk6aBMq1qFtY6kR4ZV
oq/00W33jYk1XHVGaxnY0WnyraSizoubnh0GIZej3mrdphevfiPXZD8b5LoO8qmjlGy0qLEujxN9
fbKuHRuEPQ7eh2wKjDgOsSj7S124c2P4DY5SuSnPtHL9znBIac9wOskBecvwmTejzv0kOjbNNalv
hYKefiG1aCwvQgzbDFHRan7Rbe2uyafemcespLkWwwEm84A2MkwM6674vyOQbckZvSh7DK0yQYAk
80ROMKOpyDLtkE8ti0+OlVc5ZoS8JnL8cEJvBt3wiMzHIALwpyAVZvfHORjA/7nrGp21kc0sV9J/
UjIivy4CvuCSGa+dMMKhgzHsSRVE1ZUSRoIfc1NPdz5dVv2LyNAEobZZaJQ2Q4ZFwOdws9VvpYpQ
B7BaOyLaLYIHiPobCGIGPJrt4F7x/ya+rukbCD1s8/OmJpRUZnqeLWwTQlH/CUTrTYODo6WxtoTh
AqYssVXAaffOPbLc2LqXvOfo6gOMiYdclFeTim6bdbgk91DJxXZmHFKnj2nwSExc69rLm8C2YRos
x1+o/JMiJrSaaSA9LyS0keEb5Py+MTmX8DB6e1iMcObA09kJMx08QYa+mFPgNRiYDA5kQs0Vwxnh
EO5SOZRlGFYAndqmIix6EkUeYq9Hvgsgq/S+PsAKmeM5ekjlHXnrOLCguLTGWH41aO+2wZSy6Etq
blX+ag2tr0bVPlX0rUbPH/STpxJCS/WBK3TtoyytZ9WB85o45WLry0zYtSsm/VgHc8yCiaM5Q1ov
xsKbmjggIzTIJXHSNaiSlOU5a8RrLev7x5pqUn+p3rUV9JmrQ6e9meidV2P5oB19m4Dx6gBPY4JG
/1hO6W4YySd4BBo0UR9qqPAtYc6EyE6eyVuZZvV2ZIjtB4X2uxc74b9R3HHP6JObQB2mKNuRfBGi
IAfoAMqu8D0sDdnPlfYu6wARiHOCuR9pqONkwfhAXizWx091EfuaQ9FiggDGZ4KNQ0uQoVka95ji
cK10TiJNfDvptqD7vKFTiPeaidg55RWsxYTKCOlHOrUL/22B18h25qB4C/+vIpdBxGHvTBMcoqeF
cKHXpwdbEB+0YKNis54V0wpNiTPccma+YHw0g1IHP2BNV9yyqq+TEaHUkdBA8xNEVIAK8UFA1Xs8
RS8EhbhJm+wcJX5abXb9tYnfYr27dAbZddAXNuRY3BSntjaPCsdPlzBzGAgneVcXEZ8kOd2RfItL
cj0pWv8swBxx8wQquaFyJAJVKBcaaoPukTndqbs0nii2FYexhvkUzBRd8pHbPGLFd9Q/GuVtftn2
lJTtObLah6L3Lts8YOlA2TvDwvDhYFhCEhgaCvSfTdUh1N1MFjBZWRuLSkTMklWxnBb6/0xTvCRl
cmxNzLXdFICrQU7lnj3AV0r4WrL1WHCjUojV9lyWyU1bmiBqiTvGEG8swQrNu7Q8XxNdjNi5oonq
rlFQRiqejDIK9L4/Grjb5vIjph++1woGm2Inq6gvHLEdoUVK+BozXc58+bHXszv9dOdBszYVtbuM
u74iZq9bcdGWGSAnMUzluR3SjTAjv6yVfbJ2bJM68lB9glvok3SnZ9Y/Ke5P08R8WY39XVeGgOC/
m96Ap0xG964aHBxLWYIM6okSqDn/BA6GSKFOcEMu43fdN+NW0omSxZT6NxBg56/5ADCvo4Ow7RpN
D3Jnq9STX60a6z1gorJ3SkN6pu9RuXbW46IzIAGshFlAAzSrUKKq1omM1tWTRthOKVm+Sg0dDYt7
rX138sOjKhuveZZfErlFQuyQp6VKEI3TwBJY4bXMpcZx61KjLmRoP+hbOQ8LXaAaycJkgnw71YL2
dXSQN63yH1HbtJuLHHvaAsElzaAEksisfQ9plFej7pYjGK25IoxRJQbzPh1t2K3onzE33yQ8h1oq
PRHXFbRi2C+tY27izn5L0+wMpOdS9U4hY/IR52QsQ5R3pnS3I9DeiKQ3r5/SG7GK0EBYKK0uP05a
YEWvfV97UfmjNXD8lNJgpNeo/R2ldivJDp87AiOQDBgN4wWVmpO14lQQn4+P7zJjUq/Mh1th2xAY
NlORJ0rHK9LfkTqbYm5DZ7mrdfOkZPRmN1/CumfKzLaBBgIzo2Umzyt/v6aoNLL3RrNfUiAY848G
CRl1rCNC3fgsJOpYq+GuIu9VjHunLAy3npj/kpUDGCdvXwdqSmOxPovGHTrmw3UlRIYZ9SlL2rCu
J4/Kn5r5b/lD/Q4k8zXZyXOhnHR9X5AM3jHJVYg4V60/rCOEcZ56imMSR/LsOFiEEy/Gx7LYFo68
t6FFo9y+VO2VULWleZeEjuEDEXd+IJMbo0hFUDORn/sMfULEWeSbPciWpaEcpPX5K0/uMg9DFlNi
/uAWm9uoiAvU0UmdIyLYu7d5PuQspkafBzoFwgm/v2RcooTjkV/L0N+F1Xhz1waWDBhfTnedwWBI
HNgH7lvwDSEnJ4xUWFuv9Zx+qRwfOT6fOYP5ZzTDjn+dHXhHGJy0MTYLprF1fjaZsZA649SDrYTQ
CzrzHXHqdh75pC+fVuwv6ktsftnNwVBTN2uljQxaFOWva7nCeeyUlcmLbTiixE301quUt0Fq4nkG
1RwsEBCh8+ccbaOJF7XVEDA+x9O6BaghPg26JYruA55/i/O6yKWDQZ53j/mljmNfnsrjmpj7BHMM
vQUE32CnWKVLwQKh4NseDxLTslCfc+k90t/GhzPomqwqaDBISOLmxLSPlI0OWPkfB7ZCOrAGKtg3
X8tUvtNjclDQpMjtR1aJD8DsQ9xB7ddyGdhStvAYmM+zMXk9xipiib76bP6bnR6HmLZjifL4Jk8R
qmu/WFpgszp6W0bzX8Zdvxm0/m9ie7NymRux1DKvfpDjRrq+CZW39dwPKmkfS+s+dBRKJ59GcqOm
tLss6CjaVto7dFpuJdyyI9OgLaPEx3pHJRG5+qwaxXHNilNf6c8SoMRM9YAAOp7G5tSX1bkYu2Ma
jZSU034tfUgO+uEMKu9pkn9zTudx/M1wsBfrqw7KP1gnIzOuvUH6rSrx8gOEboSesFJlp85Itkon
wJS+VdRF08REZ4oc7rkt7hrYY2njJx/nnYxpiKdvy5jlWwwvI4P/AM6TAmcu1by3WFGcWOWCRRpU
4QHl+yRPljFfiBd7LjUN/hJs1zZphCRyYejTLQXPx7YCRmdIWoAb+Njq7bBHnLSPRwd1Vek3PTIF
ntFkSg/EO76TpvQew2ePOC9UUZMxYR2I/KBfnO4oQeRLGgcRw21T8aQj76pSwVMTTqw4VSEHMXmZ
MgBDpQIA1tlEZFIMrivd8TW/zyagprrCeyGlHcm1WN/JyH2rnOYatfxKjTm8Nha3CCyDgI2z72hq
z9Res6JoQ+RHlKoEHbvqY9U8Ew2JRd3Jvmei+IdIZThb77OTud1qTtuho8R2yQbtpOg4naaivZm9
/UqPx3mymjgcyCbyumz6wN7wUOT4dln+xmUH/LyCOUqMuXmEHE1MsA2EFVH5bNiB0oAuaXP9Lxuc
fjO2LPHKmt1kZ36jZfw2m4/wglYLpLYNhiLzNEmdz/VcPEU9RlihOa/UKzhPtGO86FnxnaXAIkU2
dbDKUP0a6WuuMr1UIN+ccMqMIQb8ffiXZvO57zCP9bkVop3EcUwMr45nD31+askQ/wnmuxc0rkcy
ZJF5AOzTIIiNo+KXQdZdtONNl2b6bz8NEFfZIOYEfqPrQ+zgpK6sHG60WeFccJ2h+uj68hznXxMA
a7+k+9mRKBi9Fmm6gN9HQWLjiIU1aWhUJ/pWhAnVrrljBK0OaGjTcyEjT+qVzl3QfrPs0aUBpaDG
u5o25EZNAqV2Dl0r3yjKILJneo8cOt+dr4zCEyXqsb9Wu7aEcgeb0tSZb8HYwj+3lKvxA/yt7fKd
yMGyFqcSr8nIlqY1f/V8WfjcYT0s8bSxNnbFnY6Dc0qBwaYdknDsftArNzkncpFtJ6v1E2oRRgmx
rzRdlIIAABFJR7p9jmt3z8nPaBAKt03qj2n0mnVJmAjdnbBV0CfLQfHIzLBZZ+SDwO5bojkgmAbn
lXAfjfZJUoETxIdRviiQ6lMN6j64He/GIz/MhERCjjhzfxSi9QbO4yIWcBvYNsGCikqFkk82pZzx
wYa1J6qq0+5FBYSp/FZyvoVVD/TiuzGGoIr6z9Z5J27BH/pTDi00P3ia6HWlNjID0KQUF00tXd1A
ooZ2rdOYFmYEi+2MoVpcMmvwaWaEBUCrVaIENIj4r9B8JowcomfO+i6QdiCd3/aiRQLDu13LJ3D+
ZozCEWtQhXNUpTOF0CRAY26O2nElzU8QAqV8yBTFeCIp3Fck9OC89PUc0Wwp78EPbqQvX1qigwwc
XFm9IAE0dtzzWW3GD2MsvCrCFtKV8ZRfYD5RT/KTif5iyCcVQmeNnF8H+LTUeDJ5WFMiePo+fUqx
NmfV+8TFO6sHfSgusQz1ramHJZnx5qrQ4SDFRk9jwj2ub1JH9sjcb+jacmV0S/Zg7YVqb+0lCg0w
PyiDPF4OM8BRClowL5a72NQw2uBvOSF6ABcOEz4D8XEc7IPV/ynzr2B9qSbu0tJf0dyTPY+CMebO
hqIoR7eX0qOsQTMXHVC6sscv9KYmzHi6heOYlSTPWvaLW5tAjMQWXuUGVsdeZxn/obSjx5j89Z9O
fEakmFX6+Nzx8ZP77jmmFrbh6031XGmMiTnEeTe+ice3w+aX4jOxCmObrqwcsXKZHfkSlwhCB+ot
IpLHnN4bHSgJI/O6SAkVksdsJCUU1NCIlpPdZxKmBAgpZWGEYcEEs3eUyRsHQEuIUElV/AUxhB5N
z63tEOiQoEJ6s+IvgXJSGl4zbO49vTwZzDQKK8pDXPWxfeFXy3KCmvio2sTzdRR/qKRjGLbqWUDm
LS9LzqQvaSvOhMiHGublZTQXt46OEq0DfBCL25MH0TV+RESVKv/OKBUUSfEUq95EiJJzIAkVXcZK
W/1kQUVCiqzJjWYSyMazI8X8qEuQr9N+wqljwseUZguDccTz+C9uu2NckQusa15C33Nji3dsfLGr
Ihde6TzA9wvXN4HdG+wQnha95ky0hlyHPTla8YoArlNcDTmPANyYCXBYM5radZw9sf0n6fJvLxVn
01DvpHqe5Sm5ETj1IuFWpNuPtAjs97ryIiXlR07Aft9G7rLoO1n6rrHaYuZh/YCIbPX5aKAdIbqK
2KlkO9UDEvJ08RsBEBGDDKepcV2JZMHqTqRMx8CCa4HYn27yYn2+mSD5Ana+GLPdJD/k6OYpXx7R
aU5zTzReGwPDLwRllJkESvX7bJFPxsMe+/LQU2oICu23YphxJ3729M9EkuWJMYwwgU/132A/t9Md
khcJXYeBCD0zeTqJQoj+MX7II4Bb62QbVeGkPj2Eth3SxnTAMPzhVJU7Fwz0OJWTi+w44PYCaI6O
AMFlzC6RK5TLJq/8rX78p5uesBM6aVDpKB+KTdsSnzcbrZwYfOwN6COPklNDzn6ScbFtVOTHVean
RXKaiBKY09dqbNAoMEvbNul7IEEIk3U+oo4b5y/Cvlp0JiEpxWnjNQisHADhmWoXG7WOWU4hKuIa
EDSxuUIOMqkJHC8MEnJjeKYOd2q+5flXZ5513kHkU3F/i3gIG6I0GEuWb0E/zICCM5ZfcNbe1ua7
RK5uNLlrSrh1ybhe6NBDzTwqayDxlNh+VtwSm2ezNjeyLby6TZ7U4gssRct3csxEXeUUAyXeYmpo
SBekeXsVQ6v8mxR/ES+O9giGyPh8gjCtGryyVRymSXLZQT1duRtRtBnFrTdDEf2W4wc2l5WtXtHP
HDTl+prCGHX+WHwoFsAFkdf93Wxfm8aLkpsx3fBojN3tkcgtYfFtXzBjOTpXNgIJbrqRhbT4a6oA
ujuxQ6tEugMMBWa91PdCvKYjglcQG6QfuvG1dpwA4WAdgZjq8pFavX3kJinrSVZ1f25fSNKLqfdC
nD1GbBKg4Rw6MjcZdoIa3V7bXWjqc+VS5dthz4/vZv4sxTc1OickrnT/DNzyxYvBoTWa8dYaXjRr
q/H+LEBEeKrdR2VZpgcKnFvMHKLJXoOa1DHvBVZSHaUrZNR2lp4wx4QZY5GypEHLd1t6RBcfHJdh
kb3HLVQiaQn1+MY4Z6a4GRjjh7NJhyuMSTfcsvlTX76jZTdqaL3DJXlxBBLk3i9QIRfL7WHLEtIu
jU45jv/plHEGzmGx4mvfRPGOCKrVYd+90ZymTV8kaWjLTXPeKh7I+mhz+BbSLSd6U77Q3bpxiN5N
djL6jRj2kxCsfDutoAkz6039mQzO0UQXmCKM00A4bAp6EHATAACLRAIeDv7UN81rUyFh5SpbYei7
hxJL2pTILQ0in5ZdYwQz4TM5JPvC8Fud5YV0JPJuTGSDr72joFrEd7cSXl/frPgXP1SLEjrjCUe7
xrElszXjeuVTtJceRziyyf5ZGW8RBljMR6SsAbuT8rOD3CFJZ9qK7C0aPMQ11vqtT6dGP6yowNQa
wEVzy9inJs6XBzAfYJ0eTRoierKfFtStFpG3cjiwXtuTvluW0FBfDeW41M95ftYxDaYF64C/FL8o
853ktZie6vYc2zaJInttYdRlxCewcb0N9uesBavFkKLuimZfapUvzfsKZZzzblFG1doEqo03DYhk
+BnGP6RhvgZKbCO9K7CV8lYhpHyoIvKNqqbPWkcHV9O9jK3umcI6Uuf0pk3a/qEt4fNQFet7axqX
kjwMKOq3VqMsJFM/CXnF+ZAdFvsR8dI/zQnJRhGPz43IQDSpW1XF+E6yGap/mGH8Ya4kSTz1x0aL
t0vCMf6+CCwyAyPgdQUdjFHRtf01B4BbdSh8HrsqO6zlY065as6Ez/Rpzu4Sk3OSIf1lwRdFyiO6
0dYXHdCP+pJtrnjxNBFldpSgj8r1va//jQqOo/S5wuyYtR9i/OqkHWVPntHAEhqPTJrLOr5LNl4J
heyJ+qQyixG7ivh59mSr23bVcax+SpRAzmrSIPfm5A2r/RuR7otanynvZsnAoG0/4RCyoKzljNCH
Y8nlLNZwzic35/1azNei3M0Cp3SxS+d7r72bg3RNc6xAyCAG/bNcud153DI19hPGUikjZGqvIUbV
f82JLkV9C0BGwFWGhvtY9l9xzIuLsSsZu5NqkpMmnYYZ8ifUWhNqknzZpySmJZF9QLcvAqVr5uhc
dO+xynWSqKwBrFcSxjQZBMLonxu99nTYYNW+VD0aimQ5aA9YOedC/6b7merhhz8uMJLZ7aIP2/5s
0yDJnjWCoCtgZ9m4NUiCS94JELNtnCF7AemQDji3WTTZz5A2Wc6LtmRupe0HiMjisYEz1ujU7eh0
EFbq8A6Nue1iXBu8llXluIt+1VDFFHiM1GrZqxk6RtwLVv7bFvVONNExn7t9pp4l6U/Wzh3Mo8l2
olQ+yIYVxfyJg6FpXyJRpb59I0Pxy8uI+JDTfsHP/9Y4flTHVIU8zT3imd63512uIXtKfXhBpP4v
sfM+deRxUk9k8ZuSje6q8wjM5vjikZVXIqRV+49Us1wl4TScJtfEhd/T7CUIYug4SVsU09Qcbc3k
UtvDYWR6J8kqWFNmF304LHUFmUZsBzPWXImNUj+Te3WI+0CzeddbNOYOJnGsWhj2nHwhtkvbkRN1
mEn3k0TvQa9w1j703sgqMJR6fZ89rShql+SLvk0ywgCAbFfggXKka4wP01Cb0wx+VA/Xmuw+wEVN
MtzKMD3CM8uM74LQrU4cL8PqJUH5NkiUp/UAUUBHdxs8xp4CcHPlyNaxCCjwJObDY+P4hvHH0Ees
FK28ef4cCbLYidFJ0/3ScIar4iiG3NcUiZ4Y09PtbKs/UqgahX7IIcQVC6W3Et6NdCxDSk+xV9dK
J3KjvAb9gaB+IpKQFCHo1MVFURLEviieBvko9+8lSIGcviTKTsphbnOOGcCUzvg34dHTu8aTslNl
8YJpGKaJuoIWV9bUq/B3TnynyUqDqqkOQ8N9vqg/TTNdyORGcMionMzXYrGJk8G7FjW8PTkdkxq1
mAQfxtMl56Ol/0faee3IrWRR9osIMBi0r+ltmSyvF0JlRO9t8OtnUT1ASyWhhJ7pl9voqxYzmWTE
iXP2XjvQ9lRGhwjQCcvVzhfuwfRPIHl3KtjjumUoIMA8tkuThC0Dxm2be8uaH67KOKXpQVKsfdvZ
2j71nPdqJOPHFNPHQrqTFgz4IunAe5oQEkW5r11EMjJTkbaBBtif45CDMtoPOXOHQHraUesiXO2l
opuZBPVLysnvWBeuf9UTo3WBGhvvsU74j0Dh+le9qBzQqboTMgPgLS71WCxNmIjX2URgFM8pP4xH
fhhrYcEwJVV0A1RoAQvNy02dqnfBynmf9/ABWn06gzx6d50JbKtr7gk+wo3bNwCQwnmwH8cR4eYa
kZ7LSPPsK/xlCOisyGTmq2H0orCmqMhqZaHJRdbTTkjT46geUDH3/r2bkx7adjN/K49jVomhLs6O
kBGTttBfdnJMUfz70UG1VUulDOPH1tlFiYsLNjKLIPXFMzzayJt6UxpGcK3Tel34UUWqKlZ1b0Uo
prk1MSu+aJ2Zo1QZLXowY1xdIs3dFFV6VYoKoDhAErysVXkD8vwo9HDnhYiOAhvnRvLDiVnWNo3b
2ssyM/pXN2uhv2oyUFduWfZMAfK02UmCHeh4mFixy0AFEHI4MEAVnRKfbotvoeiXwY5BQgZ3qm3U
ZfTUuMUDmV2qpuuOBf7aay0T85itZMuPm0q/onbCYQFhZK21+YRupggPdZVGZ2EraA0YjHPwytyr
PHaDFWCk8q7KJb+RVSMmzn3rlm8M9C8BLIV/zJtnrL053PjjOG+GBXJL7B5WulB9weQy7ib7jY6q
0y8c16SH3IOiNukSJB0jrJ5hIBv8GB1iTQcvWwRFcB9bNF95LBg0/oeaVkpOm5VbPmFvCVdlYHe7
ghPato48/SowyTWflJldQq11GWU0pcfS31tnGWoa2MiedmuqYrZCwrmhsrZe08K5cYOQPJYkdJ5K
GoveonGzeM/PENzrfkmN1ZDPAmzcA/Tn6Y3TbpTuaf2aWFN6ooVj2iczNDA59XmyraXp3SR0fP+R
SfR73InlEbQnXdc2dENnqsvh4vc8hyIYKoxQOVESraBRWWQQEGtprIsCOu7X6RFizob4b7TKfC1a
7rZOQhd5ooSSfUrOcFqCiTr0BPgW82Fj9k2z7mzhEp2H36dTVrONrf5HT6bNPistlK8IjngFk5Fe
SEOqz9cfx/gUZTF/HIcQJ8MyXOJB2IJ+/+rmhAM9NFOBCrdiG+xb62DMXassptdVquoESZotawgv
o6DL1dkObVr3BbtcsYjt4d5L0yMDMaTRZH2ytqDBJIZIHTzZfIui5M1vRiBOGTULJkL/NnSZtoYe
xIOFbiDY0TL9IxZpd/n6awn9r9/L4Avptm7b9ufMLTPMiyHShANFk5BSw2PkkL2rxjhOMEZW0IY4
k2vvsaEfndxaCA/DDCUe7eGFr4D1GaSeEj9M59uBlmghdDdHlDD9RcP94xfhJurv2+6pkP5mAMgc
9XhRIVfY7VvsHW0PkQi0AEQ6RXjyxxNhprRrN6XjrOvq6JpnIH4oQL7VKtsAZDlqNcMaE7kYMi2b
KXn56I+7wqCTVTb7ntOARf+87zwGgkBCxgMzmIeASVgeueYx8q1i66ikXOtu9qEG8ZbM7erR7e57
K3wLimqeza+K4iWsAyw6LAQ2p8ycEg9DROx21wmNHIENpR5SNnuc9A7zMtKjzrLEzwGt9zSBmHfC
bhtjBk1h9afkh2fMv91mOFXziSCJ7XfSbOif0I4ah6cOT+IQE0RbhvkuD4qzPaJaDl3UU6j2ota4
rfT0gxJmN8ba9h8//l9eMVcYpus4PNHsh59eMZVWejjW5FOgFao3fWR0FB1q2tEls08K9vMqcEYT
1EfTPUWpSjcsVOVhKLzwuxFHTvavd2xePj698mTkuZZj2JatG/anNKU8yAySucnrjvEWY3IamY4R
VVOf1OAP9yLCkVektndOcic+d8Z8HkhgsrIsaKvcNYalmTlo3LCCb5pE4FVVNlkqCsltq/z42lQ6
JgGjTRRHHmUhPlIlWlirx0JcskD/P6xgv32d+fb/kronCyMlTXcOCxiI4GrbfAA6yK6Jm28dudUt
GykkgeGSgO6Q0mWTN00k9zmDra9/aNbov91Z23Is1i9rTvX9/aMwOnM7F8opLwrdsAwMEnROIhOA
J7Fw5eeWY1yE8NONNKij5XPRNG+D79z5Mn6ok1xbh5p/XVB3LwqLnuDA2Zzc11tIZ7PsTecwJhEh
a/ZW5OZ9CP0+1d103TUZp+ZiOxEk3cmeZmxqXIyBcZw+QZ7WLx6+Ht4UVd2ziSJQnBkOZ8GwsapX
E6ZpfOy8hAIndrsEd7zI3GNpgz/AKe6YFSiYQyjl1reYAuJpKEV7iasP6VynnLvjeFcSoJp79D7T
m9rZIPUn+B3hxO1kP5HhQIuASZWynwv6gU6wh0Jy8t2a5SraKYuZudDO+EphBELk5ZiRZ4zT+3Dp
Mej2aICTkoyWkaLBxrKtuhU3/8bOaaSQMhwYFGG9ZR+Sblrqo08qDSB02V5FXsNKM5wNcFg6jZp0
ip60QD0bebDzk2FTNExQsnCXFO0l6uu9CuYWru+/8Rfx2QU+uC69mNizNpSf+mLwxOvQWqcmDU9d
n9x5Ldp13TQvSBLW0wjKF6oZR2JrAANuBneaSh7t6ajFu9ZLtKWfTz/CVvuWWO9i2IfZk0cfrMnU
aabqTO2p7RTKB74PoFzJYaJGhhUZ9c7W4xsrqb55kq6o52Mr48RLDnDt74vxkcOOxb2UD/jdrvKY
aNwhwvCrtEfDX8faY5xZV4PhMDSwn0of8BLCbyLAx/Z5wg4yt+ctOHh9ia60mqyLRZshTq1dHffb
0Yx3ggW+8ZtdlEHkIMXeBr6vkUHQPdZQK5AQq2CEKJLeR/j3GqyFgIE97UrRIQsBCDUoOfzSpudB
+xbHk59+Jzt3EdHjmPyD1t2G9XlyfhjpvS/Crcnh1yZsHhvszsYqHDB1CGjMoQbam5F5NUTVcy67
ZcWpzbavHI8J3kSiyGIKflhRs251PrT2YHXjqoaPAGRz9uKhAZH4/MGITqxzdIgdpgGp8vGfBvui
xrbdaJjLnoRubv3mPc6euWfwJABPiW85UmiDvhBNvYtV5bedEucUMn04n2gRGweYxDv73kKDTGQE
M6pFwYwQVuM28C4Z3hDQbDT19WMsrPU4OwaADnjCP1kJjmkOOqOwl0GIWsuyb5q5Maqde/p/nfOi
2e9RF21AjqwHe90M3gKax0p0+io05HLqgAEFFONp2nwU00vG/LAL7mt1blhr0DEsagr3uUUzWNYL
azVtxCvLYixElPvMuPdNmp+IJl07uJsNsQPAstSbruzEXUqGLIPzPaNuDlN7aaa0oiHBjeP7JJKn
gANNFFgsHgBns+RKghx3w2HtKx6kUa5Jmdnh+L34OicBFDFrhRABa5C1rRBZ2372rFnqymfgEgOl
7zuaoCpajQqdekXvicoPWxJIf80oP8y42ZkxaO2ohzWn4N2nHjqUxt0YJkP40P7Ip/40H0pidbb6
Zme1IS6B8iEWiPEzevgDatyRiU2DCUklHwClsfgGqKJBug5DwFNbWt+GkpRK3yZwhN82FhBYOqYE
Tnfno+pGsjreqwiGFU0Dy3Qee7hKgtLBnbIjRNlwlQ8YsBKboXJaef/Y2gz9z63aJc+RABMD6b5J
/fj7hkLrJzYBGjqwAxCM2xOQtGSvh9YdOc5H4tvBSFk78pre2jTEdKwe7eDWSyGzQZtbWJq4opxb
mcHMwuh3pRu8E9pOL5XBZl44N0PXQotyL2XELVcMlE1T7Vzi/BaydmiPV68NPLmkKc4j3t6gg6Zl
OhCfzHVTRicvKNe5Ng/HMha+9i0KseQH3TZEBgtGbKnl03UEmqjHfSg1BAyC2Qgr+X2IibIe+Gc9
0KzCZhXwMtfNpS3Uw9A/tx19rcy3X3MQ50Nd7Sc72jEvt+nRYfqbxugtxO3HnYCYEnJQSXdAoR5l
FFPwYrNKbxg1bY1pHqA6N3nZXmft1Sg+gGYeEjfeE4dD6TXsu4Y31qTMFSrZODYW9zi1abia4DKu
emO8Ywz31DQ0NSdvGyuFXgn6VQu3y7Hjtd4k72Rihcu+78he96YtFeRVFjk7uMiE50JPd3lDcZv5
NHSa+sOHUphyJDc4HfcYlcCIxozEDPTNjg4nr0GhztiaELc23yTVY1g5rz5kV0k6ExGjUCaYzfi7
UmjfTBHvUO7fh9WEfQIbM7NxsIineg4le3XM4GVew/XgXGjnFFa335LWkdiAB9O1jaEPgffGTpI7
GAVuvOmIK8lsWHncCcAIQ/imu1sChnaI8k8kty1IT1xqxdMUJ2+s3nuGBoVWHSnsfaY7fqPvjDy6
1Wi9lE6/xl4KW53X9EPhSB5M2pM0FWvnQYhxN5HURhQbbiSbScFzxhRZ5pxMyoegJTELMWtC/plN
t45Xz2Mh7By1H9maUfwxlTXKZ2IrjuDFtl6brpKMtpv2/HUR9+cb55ATYhDD7knH5fT9+xs3acWE
Mp8Yxxrj+LqYcN52QZfdfX0Vojc/l+CewXHAcF0pebc/FYpZ7k9O0XMk8FtG+f7ggXGhxcfxk4Mp
pNjd/345zzTo1TkUp3+cPuO2bzqroaGgaXF2O1RphwkKUldNxOGy6IruH5Xwnw0Mh7DW/16P3M9f
S/LEyew81rheItHNUhTDfQsNg35C+a/y/2938tdLfbqTRTp0mNE42nKol+dYtS0ZKGSd9G6RnUXM
ePPrW/nztPbp9PTLdwO79ft3szUmYj0B1qvSbOqbOM8RtkrTamG69QZ2+QEyOwx6+SPR9GY8uGkA
BsazU/IWv/4k7nyl/34SG1eJwGXkmoYhTDL2jPlX+OXgQ6CkNthuQmDJxJDcjtZaicgMMkWAKsWx
D5bh7+DQ7pmTXKc1zBaO80w/blTzGoUVU4/2eqyaTcfJXZRQKVg8peOvasxwrS+2ZANiabjCAbxJ
8oMf+hs7w9sVLckigcTG5NG3T245Iq2OV1M4PTW9ufEihuiWdiQofK0Jhb/xPY5uC41DbWRwW9Te
I1xCl96VAmuQURBOuLHxWKwjife/1xZxXm9C+YMUoqXfescWVj0/8TK0xIZDfUyGoVHhYZZJRGXf
oknY1BHovJiMuupk10yBo+yQ1N3JAXVkjyZWNvEUGXA1LKAWeomhwfnH28xG9dtPMXfRft+nPz2F
9CCKZBJzFNYAgU3kp6KIGwYow3boObEVuC7rhma3NO6i3DhgUkB/pggvu6Y/n6tHuFwieS5L/SpD
RGvnTEgU8GxPC59bJNUI69Z5M8D1quCg6munmX6YHN2j8vuY3nWcv0KYh6n4Tn4FAisSSEiJEjGi
gOzNBhBa4SUqvGAbyftcJwgC0Ug/lMUSLcZOC/tVgEDeBMyAv+UQ1eme0+JSm5qLXdjris9GjuFR
F8ixzeIt1Of4zVA9JqX/XQIDJFa7RxZCu9yqw2tZTO8IVpgJ6ohnYrO1uCcY7YvJJQRAVwzHFccM
94hDJwFk8SPD06KmmB022rYmxmLH2QLaPois2OuMzodKbM30NoZlDbZ1TRNnPTGRGvuMwShwPth4
YF87sImWgIlP/BaNoLzHitOjFsj7jUUjuIG46VfFNe2ZZVYkpzrNVlGprcvCuPgBE844PfWshbBV
MPwTk1ZA/DNATRh1EkLf51haNEuNyoZ4w12dOBQF3Vq35lkuHnP84I+DFDe2738L6rd8fJDBxxxA
V6vgllfl2mqBSvEH+GIvNAgA2qQZjPjupUNZl3bAEO0AEbSlXb5eI+bn7r9LxM/n0pC6pIfuuCxC
P+vLX5aIsHIDBHAuzNO4K69heyOnt2ZzWWDqZJwa6a2oJOkd8dggmCrLfzSy5/L08+U9HSkTlEAB
8PRTI1sXM5s7I5aZQN8JVSZH/wytDpkQs7s1e6XoTf6x9fzcoP97zZ+rouHoc7fNMaUknYHP9MtX
NgVNrWRi7zFH/zl3GOo0cfOuum4feOPaS+uNI7u1hFvYtNkma0LA+PDFMGMSF3emngY1igaF/lw7
lncEVD2OeMq//lk+bSI/P6TpSteeU9stzxaf1gvZ0QVUQcb+X8mGateUI+Gfyjjojl692zLwttaI
QciqXQsnP5VIk5bJw9ef4vdf548P8bnUUSGdPiGpH2kvFFsuMKuJ3XdQuwPMIx+bnbH6+oq/98f+
c0VPODZJ2ezZuvupLsg0n9ZbQVZtGsGJqlyr/8ZEhSMvgbyLibngoZyI4+gna/hHWfdpzvHz0pQ/
1D4kjnMT/2jCJlFhTRlfVtNF9GFaShwyK49pRJj9G9gdF9FMVh27gW5QPRjp0TEYhVR9Wd9PMrDP
X9+I3/eLn5/G0akzhU355+k/xyC/PKSpw0BStjESwC7DEFNyOt7zBqPwrHN3DP9x2/+8mrRcy2a8
Y1rMlpz53/9ytb6ofVXFzRxNnvQnCQZuU+oAcweSVf9RlIg/rsXvahkSXC2hL47QP51Yu7YahyTl
Wpjm+msiCg2AZ2N4XUly7/RqqrZ9TGN2EIIJcsHTHbiSaB6rHdGrewLNQBvZ18msKcJ5aC6/vu+f
otK58XO1BAbbcYTnOPzX329FSpYIwELLoK8yGIQgIXjjCyWboax8Us5qhoo+Gnmct7Gx9YMuBhal
MehcW01WPOvMjoNz7WB8Ib7zYlj4zMYaSQjA168/6B9vismy7Zgmj4alu+Jzj96NIhgTHY/rpFxw
OwbMLQGV69BrXrW1W89EJl5yVJP4KJ++vrT4/Qg03yOuzZKNA4iZICLj3+/RmLpu3yes2qWb9jvN
iV49oMhLmZEHNBQ+GMAS2A3epqvMHGg4WbRmqkADi4JSCQgXWIk0JfTw64/158I+fyxPIM52DJ3/
fBpbjJa0IqePWa4CDoFd05gbunUTyYy1BPkFygso4riURSsvnWFIeiMy2nD2/QhDnYTBKbU3jqUh
/Y2SjIZiYBymyei2yZASUcBZdrhrsnb6X990U3rwJXTPNiQvu/dpyfOnLJhclBO0eV3SftGP7HN9
9t3iSf/H1vfn78bjInnPHcc2TGl8ukFlWI8dKhDc9Xj/LwBz7UOb+dHL17/D7yUFT4fFCFPwRXTW
cCHFfCD7ZTFpNbMfXI8vlHRquKERKxHsYnYIPG9v9rX2muRV/9o1DATaetIfv776H3sWi7hus7mb
P+fjnvH71QcjiboRU+6qlo7YG0PTr3QLXmYV1cWhE7SoEIL+q6b442Wcv7IUgtWMn1BYn9bPrO+n
in3ZWRV2ou347u5NE6TNQS/y+BTVEzCgQBS7otTk/1RA/d+b/cuVP91sNcz5MuFI/88e7I+pFu2p
MIuKhpBCQUHCD6731A3/UZ6Yf7nLfGHefoMV3HPdz+XJ5LqDk3rIj2vE4MgV2wZxF7WkjT6xq/N9
lPbuKShd8AMTzIyJOcGpNFP3hvk+gd3MMb4VmpU99UwTj3YVie+lM/YoZ+OaXw5Kme422Toup+yl
EA3JODjzMGp0DHd6rGbGQJmqz0k+nG5lBeyedJZRzKr0cJerujm0ik6J1QF8wYth3Kc6Tp+Os2lm
JoCfbZA8rs3kdMDDe6MbHrk9muXHO2IUUaul0bhz8EBs5tHhB4Mb7NX428AEfP2wzr/Ob6Xop4f1
0wupgfwP3JpSNLBQQmoEkGUKMGtScx7SNRz1/9PliIvRTYNNg7WRfFXb/XS5LkEuYXYlHiPdwjIQ
0R1dtE2KyViTDKfKXsabr6/4uar645KfXseic0hGGGJvJUJ/es3mzm4YOq8Ad5u72EzcBTkY+dJo
WnMbj0DlEsG0Gx0ov4zW1w9ff5pPT+1/PozFQdzypOe43qfvXw11HVoqdyENlgE6auqrTRzH9VMF
6v1sFGF9KZvW+Udx9fd74FizYZMl0TE+vSx9OTF08Fx68cLiXF/FKFbjWmEHl1HEmTrBNKJVCKJB
w5oHZeskPbRhED7DsQowObWF+EeV87cbwQY+v7sIDoSc//0vS7Q5VqbqI+SZREYO5xzQy4M1pMNR
Mnde8iqPF0xh5uXru/9pkfx5901KTGpMTnzi820AQ9b4dQn4LTdCwg2q+BvSgeEJ5Gy5iqTrr1On
I62CReT49YU/bXv/uTC1Jn17TlLsTb9/Wy0hqbehk7TKzbI52rWODsHPydT4+jKcPX9/nf9zIWoy
l4at4NX+tJUXRHl2Vaf7q06D1MScWMeV2M25ylq3V0W0y0kuSsgEFtclUmLVYqxHC0ugj+bCRKje
4jAl8RqUcY7Ktz0nCJgk2guhvSICAeyyd+trHYNYAhK4DL11V8xvLXN5+31IcfBcxX6ydOnNCFQM
kjLLA2lIX/U7z92jVMybkdYzL0K098Oi465OtXke4g8yeNZuA5nCH7C8YsXRLpV1nKwRFcfQLjP4
Y2OIpJGWVa6IqciPFVHaYbhxFQHbTxJtVQ2bUgMAHskbCdAStqSDKLOgnVL39KaSi2/0iAo7zpL8
z5gcli3QVwOjYANNwqM5mWNGyN21y8kW3hX2F4GTPFAniu/WP5WadnSgW2RNcjIn4l8mNIo9h4Xo
I2nvTQR+1SyPYoCz4dVOk1tdO4/hU0Qy+2Sh653l0Ab/wmf+XV6nZA519ZFCHQyDCQHH2zoeLlrx
NmrPc6KHFkock9o9os+V2b455EJiYlyn0Os7LAIzTzwy+m2YQoVLaSYzVscjhVLgfWqMC4mTN8pD
8l5DvR52fmcvWxkgnwiPGb415L8rQqJ+mkLz5sER36r2veztTW/zvBh3OY4+ciWAij80aEenwqLJ
9ix5eMSI3hC2pQV30DVubTdaZ80d57Vl2FwV3oPrbdLqJhbvoTcBAjm7ENLCQ2cQ6AUphBwB4ATD
uVFXjfNDo2EmdXh3u0h/7vRq7XjfVP4jMxQWNnMVMJXRXEFMkg2RKVxnKgYByF0sHr0KG0geAFL9
LqW57cHyknmw6i1sHgyVSTVdV3gKMY14eG94269sibnWTG5VA04HwTSkv3jbI5otbsGTLN3qm0Xs
ELSaFXqw84wcrb/Vs2Tb3Y79WrMJvbnTK4LlcCIAlAdBdaWcN0iAA+ccMhx9baebAhlEeBZ1uWkY
BjGIXXFQwBgHnq7b1umDM0Fp69uFE1W4jdG0UpqeEbMeuonIIvUjH8FLlfl1Zz6r+k6b5HIYrbXQ
47Nt9ofGebECaJ35rg9mIBPKGEz7kI+K8qlDftPiUbVLsQxmfRaKEzrXPbQMjPNG2S4bJz13kbHF
9bxhF5415v9Yfv6ypluSs6DgmIOO9vM5Igr63mmixl+1M5hM1E1+o+uV/dgzdgfb75lwtykA1Prr
Vc8Uf7uw+XNLFYZBf/RT8RuPRmiawG+A0RRLaoplLYAU3lYKubIgTC/HMjKwpozPaedhKrmBzLMY
IUySOrK0a20TkxyC5CgL22XeYEBrk/hWL8StWcpmDTfp6Nb0fDqXSVFf+EvZ0po13jvYkxFJ7p15
ZRu4+ON7I3qNMT/4jAZH54DYaTWMt1bXLOJGh82CJWIOPHmsVI7coyQ1ByGTTqyaYy5MlIU65j+8
lbLl/x+xRgS1fmuYzS5W/OG0LLctmndrbobLkJzAh74aNgno78BY2zhG2E/wqS/0mmiL1yH8aASx
iPLJHG+G+j7QXgKEjCmLo7vtgrsC5lruXHvNSyLPdNlWBZx6+AO+i+WGYayDb5d0jL02v3AzJMIb
92Pzg/TKXRPCLq6mk2NV95nLx1b1W53F5yzHnkdgsTnUkMSwIkuneUHqSADQdyh3e72wjmMTnhLK
MbIT9GMR8tA6dwnpWmgKL3qSLXqUPM1Imk0g1tFowNyCG9xiekiKl2QGonndwS9a3BTdSpC9bBI3
bhTudmpaxtXWwWjdh7oTL3mf7lv8QI5slj17oOqRgduX0m7ISI4Rhjw5pbuMSOaeim9KzcCbJ9t4
912fV2jvERIb54i+h61WfLeax7Rqjt0IndYixQwmoSJi204YmuO8VU10U+uIpPpqGYJ2rCKDkJ5L
1o77wYRT1256gW1vOtQkhMsd8XaLMGdbK9SRidVSBM8KCTA5tNtUEIsn5hDpdhNhiEmTewtxaVhi
mwaz4fb1kXkaSoWBnLRui+N51BVEth0GKJc/MJhzhlu8ipxrnaSx1vmZV+V6SI1bm9DafWF/DKiK
JvaZ9slRr4IfV68fYgK51XBA2Lr2BJjfbYhZ1hU40rK3sifKHpfGRBACUe/rSr17KBcLSODO9N2p
7BtN4EDGLKWsaz63Zh0zgPiYvkBBa+aTSk6eeiO2OlHbUucdA4Hvm4Cjsdl6tNnvZJkuZHgLUnyZ
xsihwJEOGRAGWLkFSFkHJiSBlnON0YQ/lM/rMfCL3zt6dkpgNCyHaEVKCIGyJOVCxcm3jbiX5kek
XU3uZSIdwpvpemToYPjGsak1RwiIYbBvMVUl9cqKXroYv9icIEFw+jWli07xic/TJPi0/FGaP5Ql
rqNBote2r1tz2AbaeqTtp9L9pGE7pNAp9bchZq+oklesfSuBlNfr8+eI4OiJIqwmVIlToZytpNWq
8BpI0+39lMZbJ47Q+970lXxW2inxj7V+X4qt5pNX2p5C52VUADbqpW1/Rwy+zObI7+HNcA6QEyt1
rJB3ebdM7qritrZTkto3Dn/7BMURwodiGSGYcdHV1tKOKxAq8OlSd2H7YNmfnXHbpdNGmVDMp8tU
BCvXTaF6viizXrUN0Ggc+qENxqf10VZAvoV72KjZxdug/7OqaIH0MG/utA/lwFGUK5HBbIteJ+hv
I/5kFPq8dfPD0kbPmD5Deq2UE9WtKq9iSkuAbmaLcHckuOEJ6OnOj6dbzZtOsQPqflW3+aLDDzVw
RxfKq7cZcTbhP06HfzkRWL/uHJ+aF1oy2VabIV5CVUiEjJgzz1o/WZvk+G3ZN+ZRrV6sLMnU/Otd
a96Tfjl4z5U6YizHcW3bEq4lP82AVK3BJarmtAU7F0cS0Agm09BKmnWi7///LjUfGn45a6lEK5Q7
pN5Kia5amoXTXeJ5RqnHbfePS/31fv7yreaD0C+XMugBKTJVvZUHPV5oLblyk36eZPq9ZVGjyYBM
Po6n719/Qcf9693kxCPnm0rr9fMBS7kx0+2QiLXY2nc+fOhenuxxlWiPnH0xwi5ieWt0+5iqWTOh
WqNC1GRJ1BibMP7tFNgjJRV86ErsaBjsG2rNSWJEqniknzTjUTf2foljVi29eh9Gzc6ApJ3XuBhf
dYG4QL16xGDCqhF5tiWJhBAHwItzApe/qAMPZjZOKPZO7SCzfYBfTZ5GyCbEClr5VQHXGo9/wz/7
ft8jaMqpLNtc3wT8TYS7Lkr5qrVXZpOuWqp0p5Z4k4aF1Vxj2NjI6NWHnSaB6yQGvQxctwwe11Gn
H1K1bykqDUCauQ0SVt/MMN5yNmPh3ZuBoNUcnGN1yyE0N3wvSGfjDVtKn77WPtDEMV/1NV6I7kbh
aCCCAmzmratOsidsdsL+yB9KZ8w1iJCYF6kojwKz6BwEP4YHB43sQP7U0MAcmBmPPnDYRYhuwJXA
27xV7u+RYJD9Ja0LnrWlOd0hwK6xQGTBSzl666q6q5zrBux7NPywoXMWHE2k/83NSrTLiM9D8yE2
nUsBlWaw5a6T7mHMzxCVQjldQYGm3/YaG0TgMMTLC++oxzEq4WXAuWrRMSxJzwZi6/FWG51d2T26
QNoCi/G8vgODnnXu2hHQKZx9X52paJduaZFhg0g4pLCfIMOuAvuoWSTjIKvgyOZOK+VxXpkPQDMh
ObjJAZ8W3UOYs8nbJgunIgEJ7z8Qx9KIbsPqW0IpnjpXhXYUya4Lv5k4851CQtr51pDqYupi31jO
JcwvpVIgOXJ8BP6+bK7Lsn7gF5k1qymn19vBa48cwGruuEtueWvf+PA/iCpDJud90HRGAwJdJFwT
bQlPmXAtnS+L/42KoBsvc65h+STAA0wmQNsWeBD9sZYdkXEopyfvEhvQt9S1h8OnGbW1az+0ydMg
14R0xQBIyuqAqwCO+VitA6q1rhgJwdISC+ED0PKR39gOj52O4r4J9jbh9fYAW0dWa04lPxCVkYp3
Se2tCc1trCHuCLExNQAy6Yvh7E1OnJyfMVAIRl7A51Nl8SbzvsTX9FV53haZvKMe1oMfbrKxqOZl
T1pzc/Gmlwm0h2DGDk/c1Ve6vs/JxZDWuzTfCebcMw+GmLgHqbvAN72IIOeIoKDM8p+9plmZjGli
tBbEcAaddS5agA/kSTPBmexjkyIwQQs+1Hu0lRGBqXqDargi5sAlEyXYerTbdJ815alvQ9Y/3hj6
L/l7a1HvBLtarQN/q0P1CWMiGQvaKDeongBNJIs8QYjtzQHJYELK+7G6y9J+ORovXUYYI5YCJfzr
GgZqDpfa4mm1gKiA0wtQ+1rJ90m/MQlB8SVc1o4SAwzRphm+UzX2zbXo3YXgBELOHTDkgjosb+4d
wJcc9QsQ+AL5vUYgB3mDpKw7/vXQXOZcWEFTRpKwgNQGFM1m6CB5RjaCUn1rlK+1m5CkJKATwD/z
ea568hSzlyS5MTzCTxKHErXdhShurRpVMyBfKGqkn+kZ4QnyRF079EzyjBcnf4NSQYgdpHD0LquA
tN0KtvisHMenWQ8bwPOBkcyJudgRvtNao3V0REIBmSZa9jrgoPBBUgFqYhlmMDK3QXulMPEXDiwx
/bsSr4I61evOSXTK84MYb6ccL5nBgysOqZbu6qx6sU0MspO5D8fx2a/UJhHOQzTWV6m4n0lmgLjW
AN+BbxC4pXBRm9BMgAQYASxeo16a3o/G4Cb1FfO7TZlcWbORT/DgYp/xdXeVEMrF1wn0K2ljPq/v
QwiKEAGddJsPR8OG+jGRUbEJtRcVOAunSDjMpOu4e1cxyuL/Q9h5bDeOZF33hX6sBRcwU5Kg9xIl
ShMsUQbeezz9t1GTvzOzVuWgJ13dRZEIRMS995x96KFvwdoR3NB7u4JY8JoYIWvlpysSeQFAGkQV
bRJpo3tHabzlkEoC/Upakou/oipGqkFt4zdgPAaZyPs9WuYS6sVg+IdYBVIREOmceyvDewv7eM19
tmpmpC7SCMQQTN7uUqjetshVh/DvEU6Pod9y6lA/3VgYRSrK0bQ7jIRkePHa7IgsUeZGfmzGhEEJ
6FVA5kVLFA+qX9UKkPp+JuQUBHYPYAGHLhhLUtZlf0foNpWDyWYFSY3mh9JRBKMuq8OTSxtFwtat
ep9tW6MNu4cTxx9jneE+6xN2I/60fHWtg3CJifgLFQqKkag/aDgRJQhzPN7Zq1etCWifZ8anm+Rz
oV5MQYxQVy57xC+jbq/SQeW11TmG5p4NOjnjVAP8pYScrqRPy+ayIPoz23rNtcINKlO35/V3Udx8
8owL/1v17LU1lnAC3pTkFUakJP90+bkzznV0B+DTNQ3xO7SXuPpDgfEmzhfYZayDVAPz1j36/kap
xdzrthxxrv/FDa6tnszqGUEp8I1DwPPSZbTAdr4ytU8iwmeJotLm3qIhCSZEKF2gOHpt0Rb5LiFB
rACjLG8DM/O0eG3bm8bvPWo2IGsccVhrvR/dwiz5Awk6iT98RHUj9s5G4aALbx5Fa41Bi1PEpM8S
4dQcmo769eLjM3Gra5Zpz32M4D4h/Gy6vxPxwcSNw/dDwWzDld6J3bPSujM8IdD1jhVPBO4sWDDC
5Ka7xt4nwVwNMFQG6CLhKrRasCGzcQ0gcybJ8aacsh7yKdbb6QFN4vXFn+DUPemqCRh/ysxQR7CU
JbNI3lXcf2g46L2y9cNhPhrPNiz4ifasDTR+8dA4Iunpqb0mcgOfvpz6HyyIzsnyrUFHNtKxeDMS
s9MXZoGQryGUDdemkRmg7BvxaYfE29FSgXatRA8QfFXV8k7txuHZoEKq6qMco2XP6h32dij9FowR
MOZKsCki6eG2AXt199Fl7Zfa7VMLQof+VcLwGMkKwdNheedSOQQcCP2wgTpBbZfOLL8kgNK0Hh1u
Vpoxzvj133frf5sdCR2RhazqdOgY3f16pWcUxJtpMalBFQojUEb0Sh506PR5GjuSXqSO3hXhrjV7
ftNRBVhe9UQpaDaw9Lit/zL3/Wd2/3vdJJDvMORAva2bv1UYXu8pcRKS2EGmgIl9Qm+XJb4QoE/d
+CjjQHKYcyEbbzrq2hIPiGJdmG0kX0keKiTKhkS7SMS76hKpNo1vun/pRv5ZiaAjVBHO8dcpKOd+
q0R8QDJBwQNZNIFsA+4eR5B1iTyPEdL8pd/6rx+lI15kmKqLP2b+A9aprGlD4iKBl/NegnCbp3XF
1aQu5df/Xga/zYkpV/laBmJAxGkEDNi//ewtpaqNxNtirBIZK5fo2VlXK49Q1sQm8NvP//60f/1m
//Np0z//nzKSkSHmjr6xFm1Fk6vV7Io7d5qv3FATf1tQ0wP5dUHxzWwNzZkpEML8Pok0DW8srTKX
Fq0BHWrZFCmjs1JKmgiLoeJfGdZlF3PQ3L0hSxbxJ7SG5CT2HrYZqH9pCvyua5p+Zp2RgDA0gY4I
YdOvX9xty9YKcr54mbvWOitC3nuqRzqGEyirHpWaAFMyEAoxyNcohZ3UYrvj5spdl7cwWtrAONa5
qUcv//1Epuf766+EtYv3TjERl9h//koeVvVCIsNTyqzyyec6w25fm85/f4o6zSf/+BiEAbZJTwSH
wm9j4Z7t2rKjEVcGjh6MxUKsYn2U5jH1/AEtPR6gpDB2cuGByOYFABsoq6sagfaqYX48S0nLWLTY
Aojss2jm51XsKKUEK7WC9RNXco0LVqk30Omyfa+V0kuhj8pfmkp/vis6WwAuFsVGFgdu7deH2LpN
ARmHKf5QdtEqlLmpC0ag3HfteJ2FmvGXz5sWxW8/Gg9FU1EUmCi49N8WTRP2EFY011yoduKFaLXD
+E3HSzNvY2o0Etu5H6T0XHdhqJcnv8Xq8t+P7V/OCL7x//8LxG9nhBEEWLNUAhg5dlMH8qU+9+oo
4nzD3AAghJCSXraVkxLKtB8Lq9IcRRRMU4ixx7GNgfAvf9G/PQKOeoEqytQErbZfHwGbR46YhkPL
4G8Bi2qySCaTInOENAbcBiXnLw/hzxmUjqLUxgipGcy/fv/EwDV8ZL3YHbtOZp45IOSGeMkAMVSw
yNejVH+L6q8yqH/7npyF0FHAogjzdw2mErW+XJvoIJOMIlyuMaBgfY9ijwB1QmP+8qv+4/n6faVZ
Ft1KlBtoMH9vs0FptkToVfZixHc/utrMoKYqqKWFizZcn/lGsRFG95Bi8ACW2JQuV8C+3o7eeOLk
viuTYzhotnbdLIuUWhj3uaBs65KLZ1nPlpwudXeknmjeRP+k4AUOQuiWYlmpRKDrjAHoMumE7dLt
WzQ53mXa1gWsK6TqS36lWWtCIcf3oyDdNXqJXjsk73Y9XVM7Y1VlT3apLs36qTZNUMlkd6q5I2jc
ZPHFtBdWl53a+LkGpgPklcUMrVu5Fs0ZhuNWdtfVlCfOKM63Tz24XwwcIbVz2GJdAO0dn5t0p2Qy
Spq3tjsHYKP7LMdWbS2MvNlo7k7Wx0VAIjMsk0OTbXxjpxAuO4ubjMJTnfcyTQfyYxSVWSTlx9Um
k6TV2n2G+v+/39g/t3MAOcifLQW9p81g+tf3Qyf8Ncr1TFp4gUXWlF1LRATn3ft/f4ry53bOx6DQ
mxSJ7Oq/ewh8aWjk2OWGYoUSEgx1qIF8EUrhRxr+LzyMEG0r/W5KRfAT9374jBQK47Va5dUasiI2
HK0GqvLff9V0S/xjx5z+LpQ4KI9kqEK/HTOwgYcEraC7kCekXzAuR/8Wl6Rx6tKSLpIUMWhqNnoR
rMGzFzhF97kq3rhmbg0Ea8kQ4M7f1MTpYK5VQ+wx0Le8ZBPD+vXSHhez6XD9Y0JIcCJpRRnZo66P
DXlklj8n+GhmBSD/s30dnGNAQAoU3Tx5sz3aEkrm+DoxpIGKToi1z9iaCKFBf8JGyASMmwD54wXN
YhmsnxV+g6boKnvlDshcZBvnGMlWFNIRjC1Zp0HnEr4BgVibsIWobhjy6urd92MCDcONbfxEdKPq
OGwYSd0Kl7kOp6gd06p3rxlj8U7T5rW8KopyW9H0AhOzMDLEA9mabEJbdHs3vhnIUoi0mJvKzmXW
Npgyv2DGL0GBTwhvSFRuiG+Y1gM8ArQSTKV6ruP3KXJAFXuyePeFSqgMyM944sHnZN3eOExkOn8x
/Ut/UACOpVROZLdg6u4XIP4UeauAtVZkZdkyYiU/hSToah5r7O6pjBXN2mhwUkOYibm/lcU+yL4t
2pYJEX4ebdiSEPZ+n3sfSnxTyGutjY8uqvF5v5LZXnSYkgserUYrkja7djMqcHdGt++Va1//5NrN
Cjv6dBF3FGWVc8QIbGMIXPTws6I1FjFHtoFPmimUZ7rUFQcB58bcrd6A01nwu4SBTiqC3InQSgtA
K8NE8DxpJnf3lEExKAQN6IXb04M0Gd/pS0wXa7I8nDb/GMgzEY82ZF2gZ2jUY5qQ3irTpZkahUts
rfNCufrePbAPtYwuqQC4gtWNTh0hrz9jctZ4rBZ3eLX/BBsRlT64Uhje0TvvMkEZ6sztlqgU6F6t
9Rg501fsf6feh96xwiKiwldCbGg/GSGetRJUPAJbma9s4WOr+4/Burn9uaC5U+KWzAfkVvCSBX8B
JflCGk50gXFH4qdJv1Wgre6UifrAfxYbW1B0uXEJ2pMgmgVDOHTJwdpn1MCJCw0keQRIM4ZP3NnM
jivlrQeZ4ZvYAj8042bTak8mRJOGeYvok5qM6Rxg2kIKIQfQZc9Y5F2wM/OTTN+C9CRiURQij1dN
5oTti0kb1nqKIZgD6Ib0wnI7JNV7md8gRJcG/zrwnhOqtRIYx0OuE7RZrYRMg3JlZz9DsVbFsVSh
XuMxwBbOm16VD7ejM05S1Y/vHTOfrjZSN2IfQxIbvHNSvkgCXVOowbgByT91UnhaOk2n+D6MMpuz
56ATRstOP1n0/Ncs3GWVfQApDq21RsVdYJQLbUeNcfVL3KfsfYbYLBQHM34C7bSIAZp03WuTZbsh
PYXICYymnWdd67TarkqWSJhpxbkctMQ6Yr+Lj2pTbMfiijAUrswhp9VT9MkyBylv3AGUphRCBW9a
KrY0dAlufg4UgzHEXEFQMegpWYwPXX33gRCq2UWr6CUzTPBRSpX1sOnUnRoc0GNzQeVsw+rHhDtO
kMWV60J74AhF3mHM1ZzY23QyaULXnWZWTxBcZPHQtaM5AedDh4l4TDpJLdB003TP4HDl9G+lVzld
Cw4PELeiepehSpv+S0VvDRQwQM3V0PxEjG98f8AXQ1822TXGW1iN7CBkjbuzqP5xWTdNAVhgfPFQ
CE5RB9Gh9vYaJs7Yn5gAZwnpHznK1pH5Bbcd9tkP2dhodInLV2xzhAzYeoDqjW7/0NI+PBfWHXlz
qMU09wSi8IbeGZAFQg80SeFZbgJF3wbVOYKt3MIMaSp7J2At2srSVBcxS0JFatG5b5H01oY/Wsab
jboOgX3eP/X9kaAXAghpJpsLoz0TsUGOItsuedVkvM4xajNghHpJHiiq0G3eQr0NMIcy8tDLcVm3
9aaVAennDfQFncG9U1HvBc1VhRwcwoiJH6gnHVCx3xgH4Rdfxq47jvJEYdEXzYSzhqWuT8nrsrUO
7Udl54wS2O1l1JHMDW3pphjqrUFC5NfNzKSf75p3VrzqD3NUM/Nefy4JVC+ZE/gSNNuWRcw7Myo/
qZEeSo0MvZ5xaME7l4uDXFMhqiiVEC8rfrTTRpibSstjgwgP14UzyMEp/Kz0yboTFebqfca/nXJ+
xmOQW7qf0JI99aXinmmiH1LrQzMpaz4IhwdjrKekh2Qkkd8ymWAZI6TDvh2oV2DZRTb/nAfJn+b7
6PBsXFAAEgqGttJqTB5myxgtgvvOogaYzl6vdT9av/fEZ9Bv0+yiuPM63OCMnwt/dDByaT6xz5zw
cL2zEueKiXzVIDY12cst8TPmSU82XRXMdXQ+fR06tvSZ1nelxmRFyBncqxbYSNj+yL22YBL1z4AG
KUqMNMx42BiCtbM0XQwGzN9MICzOykH6kpRVoxIZcI0q4Ej45sVlUJbjuDbyl0g5oZ3g2EJuuJOm
a1Hx3MuvJqLJ1juKYcp0Hk+u9+Vy2GuiIi8LkZtbnTUlZbjO2+Ey9GWACKVpA96Uk/8rZ6uPOnnj
jVdP5xxDoNy81kZFTKrHaINYMkU7DxqQFTLS5ffBe66U6jU36rNJTzxXx60Xvit5vuFMR11HAKat
ELvZNj++ws5llROOTI92qhsd2oz8WTdtvkPCm2ooSwJSTGGTPdY+S4p7hphRxynSn2TpQiwn/rlB
0yIgg4TKue5WpXweCAqMmYaSoEKQZ3LWK4SV25B9owiQS0sktwAJR5XifkAtIADkp+yXJSMz461G
NW0FzGrGjc9kpWZ9OB1w8IhR52vezTnkVz7oJrZdYCh2fiG5aQkKi30VhBKteT9m03A/Ook5jU6C
bRXAS7zFGTEebCsCjUKiPJtpSX5hNg+JBipT5h1l8ZG30jrPQI5zhkUV97/oNTCPgvFi3ZN9bK4j
dYM60HXvvf7Q4kMJMmbsOJCUaVbu+FzXo0lKSAJaqjyLFlK9zhCyBrPFhSwoFkF8V4at7j+mDEgi
XXeDttBFu5HNtSbdO2BOPmn0ChCFKOM6qBOjkzo17uWcuy4o3y0a3xbtuD4UcJ/fsXgz4obd7y1C
ULakphFbG13CSenWckcNRkfEOxv18jAQq8BEIUG6Z/S+gzO79rBxIk8YikXYsqdIZ9367JiDBkBa
VQQAvYPjA2hthq4PpVQL3vnNC94C6Udi8BYmr4N9SouzqL/d8hZ452Z6ozgPlYqBBaPpWSyT0PfZ
2pvKPmojuklQ02YGZXBgF5oEEvsw+KFNXyibrABdWfBGAaAh5ns4JoQoBlx/EDRLHDuhv0i0jRu6
TgvRPGrEB2DhWRR8a82SvBliFl01hW6kwaQgO6D31trwjWx7N9bpJfSIk1fC7kXJOvT4TFoQvCA5
Q/TBIeh45VqhOqhg6jM2GPO1EXUw4+q9ylk5aR4qj1njZCdXo70rLcoEyQRTfP+riW8JhDP/y81d
xM3noEeQL16Q8uzSIn6JuGfYU2ZVS4iC8eoNT2FxS+kB1pcoeh+wZaveCOWPS69wlyhSR5AX9Gbm
OXS8ksmYIr8nw7hi5sFFWnUwUDm1yr8r+8gT8ilj2cnZcCjMIUQQS40/J5CyHEHilEIQ3FHxopun
DdoRcEoXrQTGLhpCfAEVBX63V+JqF1cbuV2ThqrZF7f7kopxo5ThvByso8HtTPY9UPTVKfJTvuq1
bynC6DrI/WdsHdXgo/ZZZs3zKPgO4Ucrf1R+viwa4iEISNEM/zpSldUFmh7FRlt7FdZ755NrLfOo
EQJfFcFesIzUc5gjoFtkKOKO7AI945lqqRDJZ69gi5eC7sC5QphgEkA/L7uPKH/WrLmUIwZakBJm
qkiCCQwbUEwS0ao4ABg6Yx4//OKlMr8GaR4AthbzSN3Z3dGTjoX7RGaKpyyJSAZ+tw9qRuj7kFWZ
j2uI7hxqcxEjgrjLxl5FGOt+wHpLoz3MYF4hH/qEVb02eDDh7ZlXmA8YOJDyE4rM43kLCOqVYUHc
quJMxlhuPob0KY5OgrBnNjb2QuklwJVPtH0zy5Kzqj8byhu8a14N3BWMjt1olU9CKhUQ/t4q1rq1
keE8J70T628+74j8DPW+IwMXmGB2DcxHOWwqdBfABdRkOaA80bakYnqBOXk9MqQf3NN9YgTIko4h
agDWv8eorErzMqArwg9dc71cFCQVgh4DPU+BNohFV71o5aIINjlRlqZ67NxXrVm5xRFtgtadI2Sr
47nyl1VCNoI878h9N75V7S2OGWPP2DVd8c3K1ph9aUyR2crqjhF/ujCMV81IKHOesA5SBKkVRf5B
sogRx+tzIho3e+Yj0aPlw0zp4HQgp7We5Jz1LRhFLuzC0dOlkixrcbD6Z5sNtj8AMcckghp6rI8o
tFyO88lGgOZrXEf+qtPxq7826npA2MNkvUPi9eMHjtt8hBblL3I0y35j4IG04a12t17CNZIMONgl
6yBcgShkk6igP9aH8mzmB16kId9XnOflVlL5hIVfcU3ZRdWWKlyT3oxxwwYtvYYRwl/py+0cMR7d
8l0e3qjxKIsabY/u1+ifGCC74thGaxOddbStUG2Ml0pmovxAQ86h3r9345OiPWvBdkpZTnd5/D6S
fofr6LthJWX+gTAlWM/leFHaN+6mg7VhJpy3lyrcWooE4p7zcEMUc1gvXcwm/j2aHDybgVuHJij8
V1HhoPQZoWi+eu0ti2ui6Hdq1ZOL8wKWOPY5iNc0wQcBJPOY1whw9uOEjORoXlqMDqgo0S7zpLrt
0C1GEhaIMNAMRCl329rH7l7XNli7C4vaSpCBsKgjP1no0VhQ1cKDqe1XXvAOgV7k7ZhUGM3K4x0w
2JySZU/6HSAYf28od5OEBfTrDAmsZ694soIlg3FZWecD+UOOhPQj3crqpU1nuFaIPJ0N6spUEck5
NReWm45shKl7ANgyWqsqd/wIM0GNdemSdO3MppUUEyGuzi2Sa9hVYrI3+nnEda3NjygDybxrk507
LAk4Q5/FjW4oN2E6E9YRkeLASZiARJkqu+jVIgmQSJK+f5LHFcVTrs67bpZgOenUWWDz297crHCE
crWzBVczg+S8uL6o6SoQuIT2HkBnaZsSpcpvUulfDNWU9kNiNFHbj1p7CdO5Xe1onWT2W5/9E/eg
xmgFVn7D49pMjkS93SsuRVNAhDqhfS8mRNqWCwk15on5eqGHqKy4QOEi6Hfs5fSJp6uoLF2o8y3j
kBe3LD1o3kmKjy4+Nzv6wobLy+uEIPHyqViYpfKxkM5c0H0IHO7Kjo9QAkLeIemZaJcaDLTSMWr1
9qHlhNiL6u7VAhXDnY2tHtmEnwJfXRrNlKE+SrgKK8kpxGtLRTc4wneQbng67z8d53mAPh9IudTt
6NDR60vKTcLry6MN/W+5ePKJFUle1HJpDZOssKovBhLoiHhdhzeAq0VHw9TgPyyOot5aDfxDKvu1
34GvzmeYRIjQXhNfodmIeFZgSwW3PBAbybpwX4XHUnKAJebkDqDwlveestIIWaFa1pGszdTW8T9L
7ZjJwwyVVhN9lW8d0dqzujrjBexNhEa4l3e9tcb8UdKlRPYSb7vK6cuXNP6yiV6gKOgh/i99e8s5
vqAPSl6wMVx02MCEgA93bpSKNU+DO8IuKV3a3VrWNoF96wlXVPei+yCkysB9qqDpwVlI/AUbVhId
OmpLxDaG+mzYz0NGbsiW3IBWelf0vQhuevbEyZEE65AvxNlRHuz2oY3EfxFO1axz6VQFJ1FcihwJ
FffKZY9BirtaOS+5FJnN3G+eAgzRlrENUa1U88Q8mOU2Nw+WTX/a3KXJXURLhROMdFXakyQwWmuL
9MpGPpX9ikuZHm0Fx/iIyhBhbRXPuWb39lk3PuuQnftsqRQISNSQUemo7pyewiNIHqX90mF8HFdJ
At5s6er3tn/Cm6n2lyEmnG5tEbuCJEUh6aWm1fluTfSqLRBhHr5eHCViN8LuM6Ozxd27f8TJPh7e
lPQjD76C4Z2bOMa4bFq82Bq3ZYxFpPnGdJTra1feKNXJ4P8nxHIot3rx2g0LWX0kOTBUPGXVC943
hCeZsQmtHYLDKVfQXY9waky6l4AgyfnjZlNgcKDaMd5d782klh7vQnlyiVtSeF/WQVygDOGy93Bx
oxnzEQKZRBYm4JBNL71r1kYal/xFdn6vjF1rXE2Ub/4nrsspbEEj7mZVKkdTXXb8PHCVZfwDlMNb
wT9tjqO2UPsVpUj5KH2i9VY6hGHUgk/DeCL3ljjwBteC78/l7qkW18RcEoCGgYyskqWdfbRoxO3N
kNDbfvdtLDe32jyWyj0zDmp1lGngw7kMvGeWekq+ALtMiokrTa+JWMo96Ez0ulCqgAUwvX/R4PUj
skNK+o6VwPePHX2fOFswsKZtseqRltkJAYaKvoHrLoGPThG1ZeWqzBAx5quRtQfhdmjnhosQ8dTJ
244PMcHJM22zuzcMmUl/i+yl3r54Ypeaj0a+af3OzD66OgJ40c19bLvGqu1PuuvN5OCWGT/sB1zb
tZa2EglGw1NDbW3KJ8PganGX22Ireni55Ken3JktdLs3Vdqr9kJS67n06nXcSDaecqvqR+I9+dz8
VfelSJ5Algj1pdbnY78UTNJsdTZobxXK20RopGyyMKsjuz/hHbRx3PxWUZsPT5KxRrvk6et63HUA
3zgSqu5KUqDd7fTw0I/3kSSiTF82KrU7HrbcIMlnXQtuE9NMhLWE/B9m+Eptt/S9W/UtC1djqiy8
EAH40iXaOV0UFbnqgNV5IoXY0LibTFQV+RxAKizzi+3eS3cVblawpE39HYdXvIG4FdAREjDrjhh8
1rmxUeVVGG/cetf3tzE6k5YYk2yXh0cv/9THdUJAbOM/mv5HGckcLua5ss+LZ+qPkU5mjaQbw9nU
3dvAIo2tvRbsEshn+ETVVQKmELNrcbAB4+Yu1fVJFrAG55041hArCOvM9118wQlaN3gVTAaHM5nL
r1peLWxR4bLL8Nct+ohklTmmLyDiEh2IPDvVwdYnZIVJnw+4GO0W64o6pVoFyPRd/mJ84YfWgOyE
004mKnhrNkdP4wQCMLQ2ApzUz3F/5iuZpCjS4Sureyi+goQjZAHyWWl3lvJWeZeu/RgHNHYU+nGz
zIpLkiwhK876/CdEX2xKKw/vcEdzmRC48I26gUJ4xFbl76rsbDVnz9tmCKZlymd9YbULWrBa+pLR
YZ2GpyYJTS2JRXoEgIvAndeCxY/w0tiV4BaLE5f6ENCfuR4rkL3ECFOBcgNKtnIOLtbxawyZw7pv
iBwkVuu9EGRcbJPy2WYtItaffq0adT56G5rOuXJomtfO659G5K7gCrXimYiqWZxgT3qZLO0097Tn
2thyZE6p1IAha/TX3O1Yoida/n6wYlrMw/DkjVbthLGWxPeIX43l7s28eEv6XjrsDDS2+B3SnVFh
nGMHfaDAlej2RosJS9pXAzJrLjyOnSBORegjLlrMVbljLALW5ZyTQq3gNF37hCZbS79c69mu1jYp
I8eMBdnljLw5bEr8I5AAGINE1gGbql5w34lvqJOjFvGy8RNkGddTqoa1JO11vZjDgVStQ6msBT2/
bimnJxo0OQdlw86UajsG3mWlvYXwH2Wm+y7y/pzD/EYicJKtPQ06+UjBfAq8i09HWmyhRUNVvNcS
mzTcAVqWVrdB8T7AwDNikkeOVrUnubnHRIdpktzYlloqP7vcQdtF2Gxjk7w7pO0QkEkQ7bWZJ56a
qIZIi4DcmRJh6cN04VPMKKyjK5pbBzmhUv9uG/53bxZ1bFrf0oahLJa/Qt4lLtsGhw28Ro+BWAoQ
vQThb/s/snJzx6Mu36NOQeKKBcLyFx7T/CzwHcVrSIl9aoInpTE5OSlYwu+mAMvtZce4aY8+LQpA
aSuWxBjBICZM2SwWqnLQootb/JjkiQy3QTuV3jVDnEIiQfHCspatD6/ZiqmEh7tBVew9aopdz2CH
a3Ju3riTJY4t99WrzrJ67cVdUy9N7TEOG4kNDRdSxWY5nggV6ZplGrx79OBcaTcWvO21RyapduiC
e10cQvSk9VOkoBr/qc1rnR5Si6lL99Eb3zRO/jnoUBSSoc5J4xK+I6OnKh05e/bKQ1x9FfYHWwSI
vqXiemQd6Axhb/SPtJEPTMG3HSrtmUyHMdwFw3cePiRlH5bEXeWUOyaIG8GhT1sIAjeXUOxQyjcX
DTCHC1P9CeHCxiQvMm4nsTnx34nvciL9pCA68Ztk3YvvrHU/ksq+mJrxlA0b2fCPUaZDjd92KinG
MeeI7FX4PbjNBHbS3kCBcablPMbPxFUI48xbgOJD3TwGw8W/WKKf2iu+B/lGhcvuG9NYFggQo7Is
K6S5UDw5Z1MzIpTLXdSeLanFrTsodrYt29bYNdQZCDKZMSN4PssF77UbayxH/WSPKYMZQV9dm8Oj
obtFgW8WxXfI7HQbaBD2hhq1jB+7+g3lEtBuxX82g5YxfjAs+lDTObsAorcFaTHGcNRzuqTpqVJX
sn+TGNCl6ZRLPrfs2BFU9GZgrOWY0YT4ieNPH+IMvpEkxGdGRnZMxRIwaJOfOruh9QQZGM4e1EtT
LIzqOuQSfk4N0+ijN3cDe6VS2jutsWTqI5CuRKtKjXC0+qehSeYpNBuZQTMYFjD2qXhmMd/Ssl7d
zFuL0MYa9BlI1ZpV6iSjtLL5snASKL6dXs2WmSYedcD1yTuaKLUtrV7X7guDtnT+/wjpxC1uojhS
BARZgpeF017G6sMGcvU36S54vT91Iapso6NCfqkTsTbpWf5HdypXUWdbdYSitqcxq7T2RCrWqHD7
TQSCg0S/sEmOgHz9eVbX4FPLHTrnfRsbjoFZxgXCp3vgIhqGWmaJ5a7Vj7Gg3lZTFnITyhXbKLSP
1NPxEMUL4YmtlXA54Fge/Tey7RUaB6Norln8aRi0/1yxSjJiAOyo/TQ4f4M6WEFHXRkUh3ZSLjs5
2ytsvzYYCEUqmbs8hzKlpXosQ/5wgsSqZuoSoKTyaI2VVFjqTEM4bhvF0rCeI1Fwg+pWrYKwnuKK
7LuwvBPxzqMBORpjkk4sUrZl5oj0x1oCRGxjlaqHtgQDHr3Kk8aeGsCvgmWf3KdkKL2v5hElgMEQ
YBSIBTj3cyQA4acOWht6Clt7uJMYzhjlsND6c2D7YELoQkyeDZsSDz36PMqNWYbgPAqpTeghVkzB
LOQ5gSU5jfut4VzrE+zk9OFoehHVS5M/IwzdZWjHBKOnts7Ld93vp7OPwrOnqtgJhgiqQCtRn1QN
47NckZWGcLIzgSyWuKHVIFsmLmG0zFfmdkiNWkYF9T9dek1zPA7oPki+kN44qrmXwZfIY/mSIfHE
juBioDbp6pMnTUK0x1WSCIpjyf5CVZBc0qI/qcrAI4rgAKaJxxDObJ9HOC3BRwp1XuBosvVkX4E/
zugswTjla5rnBElCHdcfcQPhJeVG04YO8at+Q145z1jlEK2T5ijXx7qrkfQAUkLMDPAwSO+EFi7U
JnBw1C8VfirNUpchbcOYTV1EU/hISW1/jUsYy3xH5jxZztWL0aUhR3+Rq/+pVbQ00JaoB0HzGcY/
2t//fbmIr/cqrq0L3Ye3lAstoAmUT6uhpHAoDO1v6rM/PhACn6pCiDR0gsNk6zffc9sWoGY00DWV
FHdoQPxCHNQ8lM9TUsebVrq6RaXLEUJTU/IQ2Gg95qYhULdBHLWoaWXKtNjurLc8kLnXKSIu0DVi
2vyLa/qfyLhfdJUwdpH/iH8UvBM65dd9J20zOCJdoDkiq72LHMMm8IKs2gS9EZ6CJu0WbZihOOmZ
ibk25a6mlyQkZnGjrpq0IRpt8OlXImPvFkWk6Wu7t7L7GDRil6l1+GKqfvoqgpg8kiyLcRXrMgiT
ocOeOa/R7V1zsrHmsi73u17r6quU0P/LmhSVS9bUDLekhgZnbALaayK93eV5M+6srMhvvp81h7ip
0YDmojzXBEx+B34+ugvVALy4sNKCxpaWyGtLqsnPhDyTX6omtxlJxOmXO5TJX+R9f+zh6K4Z+RNg
Z0CKYbn9+ltqqa21eoh3u3Ld5ErAyITPHoarMHJEDaUVHaRekr7+W1P4D5v31yc40dVUC1wZ2Fae
5a+finS+CGpks06d+O5RKyPpM0shNzsJBw4zTL+k5EYx0oAWRr2qup+aJ5TjX/4K8YeuE/qgLOsa
YksTt87vZOmwNjvMKarh9G0ZcCXVua8VlXXMNZH+H3tnst22kmbdV8l153ChDQC1KnMgiqQoiuol
25pguZEDPQKBLoCn/zeczkpbWZX+77wGd+BrS6QoIPA15+yzRYzWb9o8zrbNXGi5mUoSq9ke8yTv
sKicmSrHsFg6XtkBjWKz4hSRR0lKHubTojr1PAthviZBb18NoWftQjMxC1V8Gtdt1VLB45Jg3BuH
0L+yUt/0c+gdnX50GQsglIxsWLEpc+EdgerTNZ/n8JFWK+YMb7rLSNKH+EXuXLQWE+eqcAu6ArI/
wqV0diQx5juXqFnFDA3kSzHbTKpHdP552NPLL33O0q71OUyQNKG7x+1cAlshMDN+32hyuIh7kM+R
5arnMCDKDPdfuw/qaeHbaK2668xhs221jnXwKjMcF0drcxHHUUC4cKCNTTuYRCgt5iQk8W+eb0Xb
9hcoCfP0ItdixnJrx/V+rJX5UEivu5A5LUWJXgRTu5v4R1PrPNqXNmHiWRZS5TohgMF9YSAILd3g
+RzUeEEP/rzIU5mk7Fr0sqLdxzz4oM0XL3X1ASVDFsx0/BzS7N21Sxk51WHFisTV7iYBQf88zDEu
PTt0823dOoyDK3d9pjYGQ7YZwNFueljLPDia1L5uxthme1aV2ylKmF0hsIFP1dmGTHPpYbZiHiKX
nFFzWxzb3OO8KLN514NOA4ZcTBdwWIZD66bRvS7BkTUSy3EQmeCyi2bwO308UenLdbNjCWhlGvUq
Pr/qqyoH+yVxc7KKrZBo6bLJJzgAabAPjcEemnoOarZiTWFVSz/cWF1GmukkIZbMtaaUGQHKn2Fw
EAhe2+RJliWl6TTPbk/H4DQ9Un8/eu8SIhxu8iV12r3Vxcn7Ks8IODBN+Bvrzr8+bH69896UjlYV
9KirOMJdkVgnzfug9bPuwV2mN3PbOL+xLf3PLxdGNkcNfO7gzcsp1YY0fIuz9XvCOpMyu5xEZrbC
Bns8OtZv5OLe/3CourYTwZcNeKh64o3BowwJxRU5i4d4MuNL2+vVCeyE+kMQISocp44svqoxyQST
zmJCE5oeYA5xy+PAjVO7hzqP9Zcgrnm64ZjGsStGysO6VdlGIsTYecAE77mNKgu5UNrfzB4MCq0r
7oeRpYSA04KeKLGxX1fZ50WHcpcSvMWyBhkz8IB62wXDClqO+A4heuYaykTlwY5axicz9fEzkou+
2PzmwP3VPBYBWuS/FVgO0ph24a0tLoxU7sYz+FQB5I2aMvSeDEPJizhrgPJUXvTkhX25bUmN2Hgx
smFD8OBt6+ng7jfv5NeT/+/vJAQoQ93q2j6ul18fQLU9h9XoYzrS2cBSq8tqs0M1azGOgVllUqZn
RGYUyD9Whn49yoMOLLJLIOyzBBpxHjQDqhr2LH/qxvjxxjAl2R7WLVg3b96YIx1SutuRVXWSDU+C
HFT2W03ubMqwQSnSW3H4mwrA+9UQ9f0laRF4Bgahg/zxe5v3U6VZWpnT+VUdM2aO9IObcrKPibGu
GiHpDpIgvsEa1JP31zBkyaBzbhYiX67GNnHvipYWpqbG24dtHwJ2wHXO2TnvrHxcF8kRm51Oz/vR
99qDLeGcpAVNqbCi6aZOXXllRX537KYRs3ta0E30ocXwFzEUlzixzqtX2p0W63Gq/fZFgSO/arr2
tYO+ynJi/bXM5Hi5qip/c2I4b6/VwMcmhGsWr1AcQE5er6CfPpVsmEfCHxkx20h5Rrzt4cxpbuWB
Qlg29bBeE6SRYg7cb5Of+M/ASkKGFoQjXjRhMj38+wv2e7n/z4op8t++nTcVUydECtVBim22VJhD
ehJzVn7H7H2dItndORNE97N2RrKvq4ClGxokHpod2sC4m2kviR9NQK1IsxEjHxeirbL97I/rSqDJ
m3W8aXV03vTz5aVsnOrOUZ4qGMKnvnuIMNhVv4G8vr3q1h8oIrkh9rnqXMd9c0YS3KBVoYGhFBI+
2ZhX3FQBv1Ef3MC8XHLLtjca/9TNNA3sQroyQbjw7z9Ub21pfv1QI5tmB/q4F3IqvT0FptwKMtla
8bZOInSC8aWVcY9ZGBPKqQKwY98thdkX84DiJtw38XLOXPCYhCOAuXUI0GzjjD1uCeeG5a7KoaCR
eE5aCetbsJdCHBV9YcVCNEIqHDN/HZtrEVTEkS+bkBEID8G/N0f/8cX8p3xtbv/+7ru//Rd//tKo
WWcy7d/88W+n7ItuuuZb/1/rl/33P/v1i/52o17rh16/vvanT+rtv/zlC/n+P17//FP/6Zc/YHTI
+vlueNXz/Ws3lP33F+Gdrv/y//cv//L6/bs8zur1r398oVHq1+9Gy1b/8eOvDl//+oez+o7+4+fv
/+Mvrz9VfN3tqx7+5Z+/fur6v/5hiegdRynVJ+ebH4S2x80+vX7/q8h5x0nL09oFMe3TbHON1I3u
U77Mfkc8AYRMDNQeXv5o7R86Orj175zoHbZFh+QJL7SJlsNL+I+39ssv6Z+/tL/UQ0UiF5byv/5B
EN0vlyImcWLjKDJpu3kP2Jrf9LT9EEg7mKtxW1hWEpZb2xua+ZT6k+c+uDlnFIurNevtmJi6nb52
LEKLL5M2qYvaxXei6tKfuzVXPQlqY18PfiGUhB1DWA2QTB0DY3BSx5KHNuMAyJFbhoD5Is0R9zVd
LB9Qw+hxVLOiXyQXKiLz8b2VcM1vZJ1O+jyd1TJfOwVMJMC+mVX2KX1L5zFNS7RxEsShuZJsHTWM
+80kujL8OnV2Fj3HmnnwqaLJKYCv8uAM7ifd5GzuyUwF9Ruz5Co+VbVKIUgFTRV9iGZfeOiTlKpY
l/q0Dd3nLqo1ihyVq4b6nBoqL+4mT5myYq04oON+jtgk2wQCOalFEHNeW+mXlLBtHEmkbkU01mGZ
JtWTM9lFfi9TmTsnw8kGzMeXmQ7C0wKqc7j282JKHhJXFSMOmLGPikPRWBHYwC7HIG3O7Wnu5YfA
sv2ZOnpC5cnqiHCr00wOn/rWdGNf3w6Aizu2HZ6cN6E0lfvUVK6p5A2AiEWk53aZCbBWS5q6nt64
IjbzjW3rWqPbFk48XUUIpPSLyJzEjhk+xSb/wJGeD7tYZbX9FIjSCz5mhrKN0K2k0eExb9Msvl5w
KiKeXZwRg2kLn+gAza4bvjlh4TX3/kRqzlFQb4c3g47ScmEUF0g0JyVvT0DXzRNE526xBPBw+tos
wX2RZfCcCIGwTcjh6L3WIlJRd5ZaEmVgZuYcdQlzj1Fe9XGHwJ8gE3DiZMr3bJjADhFT1+5lYgLn
SC+SWB9rvIqaA1eh68oLk7nIvbtoOI1QcstNXaliKMGoli4+jjp375TVGvesIE9bnUV9nQ1ky7n4
6qjaZPpsp0lodsXg5D7YG6zq7mnxq5LnNOqU+SB6qwLYA6tjPm/jGG2aLUY5X8rFAwTVxalH5EPd
BwFT+jFleee3Q4xAfeyy95GrzPTE0kGJ83ZJs+CWqK8ee2uu1ESuLr2GgVftj2o6ObI0NpqNIc2k
c2lnuRcdo2qwZ+7lcGJlkOR9cJTLkumDEQqxZOOVlnXju1ZI3wqKz/I2tt2LdfEQtAFjB2fdNkdh
PSNVC0yBvyYXk7yZnGkBTOVTvtz04+wj9TBlmkLGyXv3xgPFGr60hXHLQ5n0BX7iCVrJl6jpU2/v
5WGRHOo2Zy3om9miNMhFNPh3kaNKwQWp6jy4mtpQB095WfQMGBrC6g4hOVrBIzx+O7+u3FwRB1eH
xElFbYPETscIkl/cQOFH6BQ/z13ESCK5TxS60s8e/Onu6KZhDuKbN83QdmmsfKcl1S3FZE/M78i1
VOJak+B7bubGGYHwzC7G4CGL8Pmh216mj4sGc4Z6ax7C8AO8rWrauDNopr2ea79jWJ50BXtSFS32
82S3sJ8mFQIsoGpLwPb68VydZDSmrYums1lTTcXox+SB8Yl+Cqescy+bqRqLCDqcrXBeDn2fU/Yx
QJs5WAgwQWTiCu55jIcs2YklkvhVCs+lep5Ek7MyxY6SfBVTUgev8+Qx7zj1rp8DRBfUhjVmh9TY
okDYZLS2aLtpzvTAxLAhrmtjOSpUOCDwTu7aIu6C+zDuQbZ2VR+k+BdTm00rCXY8ClBYEmXKTyBG
zTPADYEUYbqT1Idny7gU9i5r+6w5qS5U9r2Ts4660qoSxVZk0FfvICEuSBZHZ2gY0y7p4HTgY5Na
YDRkMs/JwsYttppqx2OD5N8NM+ewulqgLaHt1JACmJOppPKewADp6CYxThVda/ZEQp3RhfvpY9XP
glU8dy/+uLLMsoRFuh8q/cB8ZOy6Uz3yyGA72II97S50xjPgFGb10NxWSzVPeusoE1Flu/1cVy9J
VKXWRWKNYfrQRqFIEIyTpeQfkzLv+9U22w25R1x4HGNb3UvlzsFyHtfe3LOlnkaE2L1fFqF9N2Gs
AbY/ERjfQHwachd5pllkesPRzY+Hsm1ZrI+chWkEKkmRA22GYEk2yvh1czGPuqpeS6NWBzNghoFg
k7CEHA4VtwKSzWa5FYoP14tyC0mDqMcJN+tQce6hSp5yEm3OTKdydszEsqcEVwukBZ7J0f5A20ED
m4/lhJAwne2MWcEUY7ra5wNGgCd7sBu4kW1QFNF517lw//ncZPi+nGKdwvSXSuEbZlYgy+jgq6Ib
XpZG+NhjM2DYqOdVh2m5BJwu7r1lNC6BUH4+H4Y887xPCiPJsmmhUExXXmmG6VFXQzqfV+XsU3xQ
ELUSVWI+queMgSC3ELN0h+FTltqF/8rDNxsfOTdgIDZ8DabmyFSh3e+zJm2HBn4ro7o97fcSheQG
DHPnbK28CcdqX4SD0Bse4cPJmYoEYPDc55NnnadSlik6QKoRhdN6NsxgZ0i0vjgbPFzyNikBTGu/
ksobh1dOqxYbdqcQgLm2djwuebPlfWuiyH4qMH9UcT9Xbd8N+f/sH9ZemUk1m6/vMRVRaK9jp596
xD6FSieITMChH946zXjvVZKr1U3tfZwA1nfyMLvMnRjHwXCIUO2rBKK2UyAJSXK6CB8XPeYjHIiT
I9kTFDNyP3VrdDj8uW3S+k5FEDFrX+NDSJVZu92f3mkseu37VmtvM2mjG45qSbgJnEhLrgnWU1DJ
30xY3ozAmKVTr3tRDC0IbgCrml9fMO3cmhowN9vRODH2kgkX6BRbmAT9oYr3FVPK6yxR3Gv//nfy
dtLHPtol5QhKQcTijD/9+rruEIz4b8HBBl3pbAeihTCSOsutbVzD4Hss/9zPSf/66+u9uQQWo2Ir
ClDoWH3q3osZ57UbdnWOQ3gur0incXZqmO0/NSVau+afX/VfgC1tY+lWpLAa+4hNslPyjOsNyeS2
STFOyKL+zUTzzW9zfT0uIZaD8A1tYYs3w5Cq7NKa5gkDmpfquyrLCGexCD65adrUum1zWaHWbcIm
/c0dtv62frrBfrwu68iYRh2C2ZvXVU6KBot5OGGtKwMxNfn9PDjtlYrbaP/vL5zvk7WfX4uuywsA
TLOlcCOS6dZhwU+3iDt73VATE7H11vSobOgOjm2fhzO558I8eppU84VavkYfhZplI9LxcxOtRPw5
LP/+Y/9fE/9HyP3xv/fwO/1af0n/sh9Y4X/6uZlfv+xHLx8474TjhzYTORhkNOZcEz96+cB/J2zX
Dfj/DFAZ7fJXP3r54F3Iji9grc2XsAYIOQB/tPLuOw5Emn9ORlbKruuGf6aTF2+uI6b9fmAD5HI5
bdk0iHjt9H+6jjKRApWn2oD37nqvRYPHnga4IcuQcBczj+1rOSeAHkQ4+wg13DY9itImIjtx3COe
5eSyQUyGpJ5YiZYZ1M7ES7O3+nj4VlMMA1IxECJ1J8+9zqjT6NHn9iJtD2k1TCcZjxPi+BkqApLm
BrzgmH4aUZneysW3j30UBzu6dZT1kVSYqfryiIbKBbnUNqhW2HEeqHY9SLG2vuqCBZnnUJZHXWnx
hUqn28XBApsA0Ay7OKqsQTr5XuH4OXpeyLxcyOm8TGMOBYk1oTamePS8pr4koCH87CNP+gg9x7vq
vHq5nmqdnhr6Ke7s6HO9qiS7DoG6FRD6zHdbLfPOKnFHpYILbsb0mvsXXRbHx2wc+kM/lNWl6QEe
LZTuYitVjwmInW95XY+BONUyna9p3Ks9qTztQUJo2ejCYzkZE/0AIGolxU7OrpU1ptEg9983DU1O
G2dVuWPraJB+poV1N4KT2zMu6cUmcob+KkK67p9FVuFcBnEWfbVGb9rh5J+fCUlvD1HilVSNU3iZ
CuZ7uDORINuWf9H3PmZl2PUIJ3MImENoFzg8jSOwgYwd+8+qaG+iiV8UyiXLPqQhaO2qc81lm+t2
N1Zy9csszN4ru4cOnMoFkE6KMzue8is3hUXALAX9i6/VQbrKuRNt3++TcWgeKbXkNcP8hbCguoWr
7BqjLioFs/aMalIeWZxm3RrFPl+TZW12rlj6Dy5htud2hghCxJCmRzh/O3gsFo4iR8Hp7cISXphI
0m0zTtHnwtMGW6eJL7OwrrcN1fIuS0Ece21YvqCt8p6LYURFhNrvm19YeXQ2iK7YRiZZdl7XAx+e
A0ifU+LXFzxRQ+sydzvhj2djFWaP3gCpiq1sv0pxGwk5B617/FxTgT5FYRVcI9eqnpJCF5dTsySn
OZmsS7dL782EYJ6gkzC688gJRABSeQNZJOnIqCvKB6s9FV1K9lavmbrss9Ivb6LFme9Yx5PT5Ubt
VyZRMaIpUS/jRV7UPkV+TjAJjJq6vk10XT9nhTH4j/P5iS0f0uGkCJprVyfNEzGPUKFnVzWkdSxE
dSRJhPS3NK3GR9Z3xVNgL/iUi2FVsBHMUtwIryUepOY2JHXO9khW152fHUrgjpsYys45V4DNBjuU
Mxtj+hfXV3Dj5jZ5XoIkPFEOALKmwwgrBJHDVHcvIaXYhxR1z1khcHrWeSMuYWF/C5HExoKUcyuK
0UvxyVwW3YRycGqw1HVKkGuu4wIvOuwy0gKWcyeuvJsocH0WZ6j8+cZbVU39uaMKfz/4Y3MuuFLh
u9nX1tDHZLku5sazJaIJXd8ydzlZpXfDL3lfhrV6VcPonds5wHzmX8GhjhuEl1LgTqz4mNOpvQk6
OUAvBh+TIEvCQIvnKGePcesUCJ2ZQ7m8nfgeQWvL6RZiDs2XAacboEr3nN65xj+Oh3kLFJAYm7Z5
WgOMGRC8LnMAMzco7nRWPLQZIsw4zS67oWMg08v4MsRnf9ZxXGwtq1dkBQDvjs30amVew06lviTz
/mKRzifAWcGJMkYDNSYHVtPu7sjWqq6IEAkJKccDKFVInEKddqvOFRUau4ONuyCLKBL7pleh3Hdj
5hy5C0RwZjDFtTu6qezE1YfGIA39WxZP751sZW05ln2pfXu+sdRcAFImrQf9aXc1W/mnjGsUvXbX
f0gRO53pqBmu284sG2Q14Ynhw8H2pusaQvehDLEL52juNkYk+OhliGxqDp7DmUAcRUO+YSpU0PwR
IFYKpwAKMRD1jIBp67etu/dtBr/CdK9Nk4YvqMr6Wz8ZFSjQAjYOLfNhyRroHKrYCZ/MrXJ05bdR
5PxaK4Db10u23CPUeyxV80Wm9l3dWOGm0cXqnV9ucg1tJx64adp5+mIX1tPYFMGDWtgWtkJkF45f
GB/3/xx8rLoxVGTVjfNRZ5F9F1pjdgFu946zCQxGRnicymQM+Sg3+ykKS0bZCRcR++pzxt5gOZjx
k4tUAKku40Jyv+UxfqG0Veq+bGzcqXWrh2xfKz9VG7NkHlLDICj2bczTZy+cMRSbcfSQ5Q+GPKNl
xKDGgYddYBhxmQaZ5XEnFOFyqGqQDmm38Atto1Fuxnqu7kZ0pdsw7ZkXSC3N58YfEmsrW4Q42Fm7
/lPV6PS+4BU+6kpEd02aNdYuaN1ouscGNb+07TQtl5NdCnlpLwzd99qdM7ltQdQ+jhEwCNYu0GwY
jyfjBZMAhouVldWYW4oKZk4hxaUhRwFTRz6CS6kqC7Gop+JDowc6Vp818b7JK1TR9PDFDQJFbZ8b
CrIB9ozvp9silzjIUtuS1yqAyJLkxHaABxSwjZvJYpMrbHRPcV+SlWOstrqww6X5OLYt1jRnhMVP
QYXUvQAOA95EY42dulJ+0B4JHGft4A1wGbhGT9yo9lc7GKvbtQ99scbY/6ZlA849LpKnXjrxw+RJ
sFw0KvqMoU17TKuSSECnTIeXyDXzs99GuPZUBNwlgCvNO6nV1SCykMAG4PZ6ikpYA4mdxbukjnku
TmV5306++uolnf9+mXGiqEaSyJOSn9udJWEoTxbSkkvYlSQsWcOQHcm+UjezI/RVT9DLthst6zIL
StYYbU37T8HGlCR0ig+kRYITasFl8S2HV1cbQWhjSUKAxI3Xjibhs6P2o1bqztOwhgDjk55ReGrZ
eNFivk6zElfRANPBd9r5dhlotcm8oy2zROUAVh6bxyLqp6uhjSP4KnZ26dMNn6mhSmHqR+oi7yL2
oJHMcRW2zueR9S0TtdJy7+w6zDFg4TerUom0fDYJeYuhxmsU+XpT88zd0Fh1d2KC0JdXLW6deSyy
TWQt02ZaAvdkigUtsG/nd07VLnfSWoOa8i656FPjPUaWU73I0uM0TRJimvpiOIePHW9c9PNbsRT9
ecA6+ZpI0GljGDZtkcPibDPNMh2VZdDfTkGNFb0GW4nfqZ4YeHptfPJG+DVonhEPL0WAq1va4rEy
aXZStlg+i3wsTmZyyXyHYq8uq1GLGh1wZt1Jh9ysQmh5Rfo5CvtuJmoiyPXWdfzy0+jk/cc6mT1K
OtOf+Q5RQRsqaNxzFC3XTjXI+xgW83W/TM2lk5OYMTPoAqk7195V0aQOWCS3Wb7hbrRudQROrYq1
vYlbU98syJTZF2vcK7qZr5nHiYfvTdX/tZfsiOnr/vf+8mHQWc22+OfW8vuX/KO39N7Foc+yjZip
GIHSqiz+R28ZvUOquqYmCjbCLnDa/+4txTvbsekfIweKOaO1dXLwo7d03jGF4t+DgKadcMGb/4kl
Me/kl3FIIBwGeMiCOAR5g39vYn9uLaXrapGz46Y6aHNy1BAWU4ILoG6Ik3L2EbVMDiCTk7tiUfpu
bkK192sPe2BvYbaKnFLdNNY01MSM0P6dpXZorhwXK1RX4AosqVIOft4ON0FA3IvxyhGfnG8OLXPN
i6Jc6OByRz63Sz5+9JM+PixVLK+j3l0R0UnyzY4L59wt5+LosA3YdREHe6m7Cdtt7kesgFsySTIF
8oNn1XnDHOYOVWq1RhvhOkrWuRkONrUcw2FQl3hy8hcXBQQnydiwqCqGqNu3uHRv8hTepIp829qg
izX3qfbdLWmO7iaOiFv0zcqJnGDAYZhgLRKXXXnlLWG6zsXH8H0aTcM2qv3pOBOTqwCUS3ORjytF
MJgDfbYYEdL7mf4ru0Y+MtNGjxlTieNoN/o6b0FtnucNFMN6sKCNsD3G+JUSnwI/s2/PexGOI97b
CmxuGWn/czSOpiclG13lbhCioDnrwgEWlj3j7u7reinu/ASj0FkvEQHgiukTDHkuA7egXewKykrY
PHhOZ/aKxeQXp1y5/CyikKuF9XbKKYI9mMYbIqYm9LU+WN++x1ov7HljjwxdO6Cz58hr+w2ezJwq
wZN3Q47j0i5r+Z7NenfglXCqSm95LofA/0yHDYXTGSj/Z9qBo6384JRWPjjaHLZDHEnvvYds7BBP
Ky9Tl9DLYl8T9eE6EaFghslBOuWXbe1M57Unq4vy+0HsrmdyysTvxPrAvreXKAOwIecY8fz3o7yJ
FuuyDwvsOeAZg32+AGuNCeG+XvKi2jeubDbR+nRoHUWoVtksx3R9dnRVUb/oFrfgZIQPEo9njPGc
5S7OZYFAimjLxs29kz0CjlvW51PNtAJXI5F5FGJNfxe6gqp1faYl69Otok2O2OiYeuuuTz9b5cWh
9lrvznP64jmJFkU9j1+X4Yztvay71m0zELfTrI/XocJnXq6P3NSrxINsCnVZuK1/Zn9/NsvQmW/j
7w9sRUPvrw/xoizpbi0CjqqehqkrnPrQszA+1PQQF4oQOjC4piO7Zi0X/CEvP5TeInAmMHQBtk1d
YfcNvJC12BBV0V0FawFSp3F41JaLy0rHVXVpraUKW279Pg3hDZ/Zay2zDMJ/T7HZfnVrU95ba82j
S7M8dFPbfM6hoOziPIIV5Ilu3BRDAiCuGa2t24di76zFEzHoDljrCWIsOmsg1GEyPw8eboarpLLn
58yx54fEMvlN2q7eJRkXtODglp0XZy3l1rL9a7+Wd0maTXSU7ER53K8FoFU3SXNeBRQ08HgpEa3v
1eK0Fo5jlfQ3gdH5UdX4gTaocakxM1FKtkPfa89oBHE3+0uwz9bSFBUdVSoSHPgi0xDjFG1N3hy6
rrM/Smn3NxnK8hsOJwpdS7Joz+PVtE+txXnnsUSB1tTCU4jWglmtpbOpOpTmPnD1q84pso891r39
hOIOQb0tV4sxYtGzMLH0M6JC/9GiRtPnGC6wA/rosuXlzLYASoFXizskPcp6kOTXWrtRlPEd0uX4
jmlc9NHuhgybPlt7a2t5EmaFXAjrZbvfPA14Nl+GPCcPXvWF7jaoa7Pl3B0dX30xPbCXulwweG4a
YQb9ULmxxeBG3+EDXbGJbfXR9athpUm26sFnDUwaEko1uLEwth/VlFmfGiPk3oaRt1mikut4lheL
il9ao3yiqN1P/mDdTwkRdmOXJu/H2sE+ZjpPbe1auAfeiX4lB7U4Zmk6HFOTfKqraDtDYYWYeTsL
crBynG5TOe76FDinzMUpJUR86YmYnb/z3GqVoQARFNibPK7urd5Kdk3ef3JbAn1rBFAAm6znXOYf
nQFLWIyfCzJH5+xqrqAdk5rpzqoLfWE43+8rF1Dh2Hv3Q1h6wDZq/woRjzwLVCHAjiqseghRIVDX
rWshqLLmPZdPeq2Yg4Dy8ZsU6XyjwVrDnE1Bkc/TrUiTF1FqUm/9qdiWsZPtXNWpC2u25nPdNl8K
2/POVOX70Ic10MRYwgT1uQ6Mdu2N46N5nbNl2qG1hVaAzuamltjbYycsL2QREdwUkEDVF6tamdhg
Y847Uz0vfnJylqbeY8lHZwBLDbnMUhblVbA4T95MaF/DaJgnwT2WOp53Iup3CKign5G7mAzdCUiX
OaRxemGBvwrn4GqAcjDO4Wm26tusxV3oR4PATtgfZdFch5pgOmKJVuPEAMeLH35rZRiAY0jzjbb2
hpjuIx6JW2wY36p0um18+J0+xOzRIfmmhD8nK3UVSNKX6cFekArAUXSwfvsVe1IKdYv22a61++w3
Zehz9bqGVs1kI8VFTyTUmPV2vV2SlqTc0qXnOO/GkomgMuCEsxIeJHf3gnc4qBdoms7ALGVD24DT
z8TVMoDN69Uxi7wUTnIhAtJaO9MRJTI49sOM6Ia42dirFbMWBRxDzKp8GnMHUllZmu5xLqN2h0Jc
bRenHRCN+j5Po6wO0Gtr1KK7MNFQ/lHRYnbM6EoLZoAJ9MugfE9Zr2pCYpP4VDQdiA0uQKSkVT5u
aFta2iqTvsb1BMRpjGznajRN81xwgN+mOWGKG+WX3f1kxdb1pLKkOQviOYDn08/bvI7VFY/w/Irg
+4AJm8g+5HnjfZvTLroYKmt4crU3fmNcieG+dKEwRbn0D00UYTQN2QHeahw2R1858kl58XCIGWS9
8oxtnG1VVsDfQob5dTuse27tL1e8fvlRu4vFGK4SGY54x8suxgT5FefWcnA9K35MepnfeSPCj9ax
ly+kogOy6atuOiSS6bxuUu++k0FKllmAm/p8WvL21i0CUAzanpDVNl3fnBrfix5kPQPRsiavBhlm
hvxBLsTvMKaJsINCLLx2KCg+RRNuOrC2pAhoXTrPaWugezAxeAnmzLJ3qHuapzBL2oNViDTYBsJN
b23GkO5HJ3A4rI1fBReodOdht6jIugkhQ2yDIYHRSq2kLqfKZuRfRuWNphwkdw0ofb6LwnlGX50c
LTk/4v8rdmkbFxie4+E9j6zs5AjjXpPGAqpAoEp9zMZ6xL019YzcU5COVT+Ia4lU7dV1MyvZtJWV
QpQC5GEJ4x96q2wBVmu3Bws+yN0iuuSEWwZc0ajyC6lYfJ8Vrlc8TkSx4x5j5DFpvcK6UIdcx3WQ
vp+0p9UZL8uBYlnlcZEVlJWS8u6RfD1xvnRut0fbX1DGquVLHMwO89vEvo3XKJumxh1Q2rAcc7/t
vsmh7C7V/2PvzJbjRpIu/SrzAmjDvtxmAonMJCnuIqUbmFRSYd93PP184D/dTaGIhP28HquLMqOZ
AhmLe3i4Hz9nIFNue2UbnEn49KcW3VoA03l2TTTS/qb5BpHqKh2G6yxMi1M4tcOx8ZPumthAtxt4
bFHcLk1Y8xp6eLU0716LwrDcNu01zbbaXrojwYNKlqxD/DGqBAFKS4dqqvot7U6NMhxlsiFnPWyI
z8YkOyqBkhwkVdAdgLbl2URE49D7GsGelcLKnfsjRF9a2P5sunwiPYliWVnDEwnWKP5mlaHqhlHV
3XUCELG9GqnxKYEg9SYNi/yo470d0qMhYEKIbeDpFEEDwkooF315gMcWLlpeN6+gdMNTR0vYsQrg
aiU1EdyBskW8sQ4JoDSzuh1pLEA2oR751QW/Q2gVO+2m8kdKaPk0ZDC1VlFIwr8KjPRL03blc10b
IQl+YXro9Q6klpi3MvTnJmJp42Q9qIWenIYprg7QLcMd189KHD6d0JbRES7Q02vTa2NeS5Iw06EL
lXyteCEi3jU44WMsjU3gls0EhDNU+umFg1v88FMDXKWkd8HTVAvjNdzAuq1nPfUnUUYru+jl3zhk
KpZF4P+qRXO4lRQNwBt8JShipmPxILSlcI41KMMVOnHvCp49R9oMITQQZMPVY4Cz9JzPkTPAX2ho
0JagXwRBFNUTDr40GY+TNcHU9f/TIPDBA5U3SE6sZ0EOP7j5f2S//s+pnv9Xv8+GzP/y38kQ4180
RmhcMJj9HFVTyP5/yRBd+peqmYiUaDR0Wv+TJ/k3aF4T/wXWyDL4pxYtRboMpuPfoHlN/pcl8bQT
ZQPEus578H+TD+GnvQOHCGTaDJrJDGXROTI09HUb+CpXdZtTchu64yE4ilfBBiDkT+zJf4aX58++
q9/LPNdEgVwHQcRjM35NDR2eg2Jj8D8BNf8dfAEOiLvY8IqgNd2WwqOaqMh4AJeWnhTxu+5V9rtt
/QifRvLroxUC0fDHFLjA1FysMK0xLSiAjxafEh99FX6FuPw7kZDwEbUAQlGrook0uuKJtvHltfkt
4FB11KRqOPaGK6gi3e+A++gE/NF7EPfr8quWoZ4cBAWkKDDpTqk3wpUxujWKzHlR0cDY7ck5nTW/
eU3E7H8HJvrvms8b/W5D9SmVUDVqTOCGXyXdrYzmKTf8540ZKytrvYAoaV5YFbSAm+5wkA7BXrmi
bT99Nm20bt3GhUQs2jg684D/xSn9dxrzD3g3jb73yswvPM6leALn69QUAC7PYTbND4deQJ+SANGz
EQ979ChYDjWkVIH1hIIo+vDk+wf1b5DYB8Ur74YEn91oBZ1nkC3FgtuX1OZ5w33xYmCvVepfq3GG
tIL2QwsM2hPQG6bF/FGoRVhbkqM2xhvdi/OB+mg15qP/bjVMgjnuS093dWJ2iUd81TVuKt1V0RZL
wOxOPvrCws1IXOoTmG3LJZpu1F91CRFw8duckDUxr6v676lALHe6v7wFKzuwlH4y5AG9oZLpAJpF
eRhC+VwKX2LRurs8vrSyXtLC8aiCSZ4kmQm5XeWQHTyYT+4rYo59bcdPELE6syBtxPtjB+voxjdX
TENauCEAoFllFanmimf8qAPjIFDBHYRqlpvbCM7+FMWNT63NbuF2xryF2EBvDaS0v6AlB9UTOpjd
N0XrNtZvbX/mv787blIRUZmeZNON6wdBQzp82nXj6+V1WvvxSw9COlkrIw1v3VA3FM9CQvfSg6Ru
HOQVv/GGV3v30y0PtoFSEQzX5EBFPxv58LmfvXAacpRMFVgByzVBuwbZDclCst13hfJyefy1372w
8EkMJwJK9tQYr8KCTIMn/E8A+Eer5B/47bWhF6btW8TSSZrrsCXvISCqbIj7nNAJbDkDhbSLT8Gx
uQGid3kibyv9gScRFxFFnQMtGkeOTdzbxSl1hiOsZ+Y1NEwOtNi341F9+OSXFlZuKAV1l0m2XOkR
8z5lB9+Bt5iMx14+IMLgChv3/Io5iAvLTlUj1Ojf9FwPhiXd8r5yyMi4SxvOfWV/lrh6GcLBwKrh
GuzHWzqVdkLxfHmBVkxNXJixp/B4SwlQXV35RivNTukGe1ChmGzVDWOe+0Y/ujbEeU7vzE3tycnU
gW+6/b6z4yMHV9g3u/GQOfpL4m7h+tdWaBEMUOdrFAQLNTfXryw1gjIz2Tqta2s0T+zdBEKzikER
EV4XnsrLf7wa8vi5qiyD3jrYpelNDRWaVsrpADnSDVGBifxZdhUPkLjlDWCuNIJ02Iicz23Zwg34
HW/JSB4NF4YbUXkkU32YpGMethth1dp0F75A1fxatmiZgWoVYAtQUpE+euNothtucjaJfxo/6PI/
l1NOfXNQZjeWocoxgNUKNBl2OAhNve9BFX7KIP8BOhYKTrDRVOhAFFcJjPxl9K2oby/vwIIo4t+R
J2+7P6cgdpNAu9eIbGLbPtXUYhF8plYZB+jSJu0NIq+IVmjeN00afkHbRc6OGJingEsHNUoShT2R
gYZYHw6fsIPtsPjmp+bPYJJvkgiluEzKv2ogbBuYQDSfWlgu/spG6ZlUXbLXR/8WICLyXmh3sJa2
2siO4am3fuhfFbL3LEBicCBJCNvztEFR8LF3gxnrz/lKIT10da1obq+hDmCYZ6jUG0jnLy/nx6ZL
b8yfo0ck/xJ6tHWCiKs2EeCpNO3LI89e/qOjtnA91PG6QgLB7FZkCHdGX14jHUzZwzgAuT7SLejQ
g7cRca3NYuGA0nykdQjlIJf+5pqMbOVvdld97EF1a+GAYBgsAZjKmls7nQ35np26xZFKIc8pJGo3
9nglIEba9M9t0FK0rxX6E93Ml158KzpTZ76DH+9KpD9739Tli0bb9MGosuHco5PgWdIZgexfgant
pEhwKBMB6ey4XC9v3ltU/NHuLRxRXuSiP5YxSHMxl8jAooxRK9ZJpZZbRtCot9n3vJJfAkGna8Cv
Du1gfo/C+nuQmON50rKv9CbC9gpY36S0snGkVrZ5qbBO8Ch4WsCrWZGhLJqr18V5Y74fO16a6f7c
gKoVBqnSiVX6M4qydnmGeBwqzP3kmrv8ieK/3dZ770u0cWBXjHomk3h/rVVS3xieNxNm9WhdlOne
4/JKx411Wht94TLocc9pKiLILvQaVDRKaaDzg2PZqRvX1NpGLLwGenp+G9B84iJA3A+vFawGl/dh
bRvmD7677qVBiMLGy4lX4gLh6G8hsDUpOnlT/smFX3iKQPEA78FC5wr9S4VFdUFjI4P5qVBR/wdr
ZRLLVJwCz4W66lkQ24dp5n+9vDTS2qIvfISsDYUHuEZ3o5NyAC19C2/DnXYDd8sZ8gE7ufHqjV1Y
+9LC+GtB6zuxqfF5YGpnjH/aDs7lWaxs8Jzhfb/BNFK10P5gZ1pbo8sTj/cC8o4K+iZD5H8u/Hhj
N3l3iIQgadIwkXhjIjI6WeXT5AXHsNwix1pz1sbCeEm6WNJEUYgrYXT0fehQXgSbk0B4vqeTx44c
WNB9zbXutl44KxsyN6C9X7UBDoVpECRyF+jvZs/w3F/eDXk+Ox+4eWNhyEGVeuC9AM2ornnu7pSf
3jk7Ier22HHHKefgAWWw68FBAcKmSQCuyOPlD69NaP77+y1SwljuTYKaAr7Itkxgbnj83MgLA4/S
UPFp6NHcJvyhZrde9TmXZyziAHBQmZbS3eXSeJrvIiH+YuWjb3/uRy9MW6NwCeVORqwk52BiXG0z
vlu5CoyFKdMmJI0aQHbXN9JDJUBx2Ot/ebnw4/IPX8kmAFT9cyNFsYee12JZEBa5N6Sd56KX5ZT9
Huxl49DvdIU2y8a35qX+4LDqizuaijhdvQl2hy7hQf7R38yHdNqn36qzb2/mCVfiVn1h3fQbBhTp
e901gAlYYnE1wNYhqNpdWUYvRWd96zQkJH14T+1hIrunJVAb+Y326Ee0IQUI0ucEQfug1qg3hsOJ
m2yrAXpe1I8WYOEGSPmNfoIc+5u1ti6NbC7aRa5xurzAK0apL5wBisfcjHOoK4snnSq54gUbF8ra
3bVs2Rbh8cs0iXJBY4t75LD2ya3/nefTDtGhffnIk83YMKWVA68v7L+SckVXwoikkwYX2Y9Y+5Vu
pV1X7i594QJUEJlDooqGO0m/FeWaUNSGUQG85OXlX9vdhROwxDHwvGmak+KIhx4tB0zHoXK3KjZr
C7PwBANdh10XkgoSlOdccJPMjlA3vPzTV1ZmyYEtiBO3SEPZSUfluE9/inFKVtFAkcPY+MLK2dQW
tl+GIHGo4sLVkI8PuawhnArgemPwFZPXFiYPuZXQBz5JJmARXyIYhAwrcUPXgyzI/Dq0zuVFWvvK
wnrlHMKVOB1MV4qgEGQvbkxTosAhhQh3gOeIB5qv8nDrSbnyOXmxYt7MigIdkul6OnInwYSWn3hK
Oq7xuCPXHPVPUhY5YZ88NGN4i6wEeoYlGHEvp+VQoNnMTDpEC5PyUZMJZwr5eHkZ1s7KwsvU5Qgj
RJAZLg85p/EOU+U7+nBVClsTX/vAfITexRYSPdXhTLznkk53xszVDtLRtHVbvYWIxT/5TyDTncKl
Gnx5Qmvx4JLPd9CMijYr3hSN7Wdu74hO6yI/7LQH4cZHkO0s78Qdct4bD4E1U1i4IZGcoISj1tyy
vEpQbzS1rVL92sgLD2R4RhTQA2VRqf+N/MV+RIhqY43mIT64urSF98lUiLkbsTHcfuq4F8sg2dGB
8DPpUqJZyKskES1IfYJ7xkpeIDlEm80fN0K3tSBlSWeoJeJQT4KJRBodH1/VPbjjG/kuCfa9tUPf
2xFONL9uTHTl9L3JBbw7fVEi1koJCw2Pg96R7NBBykb95p3iPWqbCHvvc1s4iQiHbhTUVty6uvBd
KYrNGe1jpL7gn5XEwM2U2qEFYGM+a8MvnRZucRomlk4oj5Z2aq3bLt7alvnAfnAm1IUniKCHmeCp
mVNrPe+oxNbvsiNCiAf5CKr7bmND5ov/o68s3EFtwNYlaNza/b6obOWAdrCNbSb7gdAjt4Pvn7xg
1fkHvNv5lheNB8WP5mblafJuM5jH5Mm+PIu1U7Ww+SpRBS21KF538nUYHK2WyrWFxvQnw/glI5Oe
1SFMz4TWNAY5xa85tiQ2O8sHbY+Ei1tv+OYVB6MuvAA85J3Qd0hqex6w6jC4C+vPFZb1JcVTL+g+
HZmh5g4SZX0qECc5yTaeyWsORFncpbk/I5urGMoJ2KjbPQ/kg38PBZCxNyAyu0NEcK8/XN7p1W8t
DDqoyXJCLai7zUHcj06wR9QXFR8eOnShnAtX2TCMFctWFpbtNdRPDKRy3DR8GfOrqEJta8vdrxxX
ZWHZlgRfdg67uqujo67RxkqJWcl+5dt1wZWTpCysuqpqQkKLKKI+q2fr0D53Lyilupo72vlB/Ek2
9enyfqx9aGHVgWdBRVOophtKT4Z2HPRu40pcW6OFSfs5rV1Zr5jUpX7SGeYYsGWHCIRW0bDhu9+O
5weubyYafu+R4pEWywrKaXeEK1SnM8kPhhEmHihJh8npEvWxSvRjTt4Q+g5jj6rbQx+qd9TckBOj
Nr2rRAEGCP0rbCxXJW1oO3KbKNBJL4oYfwkGCbSVOTwMqQofg+HQUfkqN8Ez7f7nBpgy6GM79eqr
xBfg9VaEK9FPaApIj70caLsQsXU4/TbKgiuPpyUM06jUpg9AebmqF3xR5O4hVJLbpBCOqWK8NrH5
TVGyZzg1N+6ulVOxhGUKoWwZoU8c3QpTDBIL4olmEA+Xj9yKZS4Bk1bpiUI/INGLwrHnnShVapuv
gpXbUF5YPdxPqgzni+eK9+O+OsVnYR+8yI+dIznBGVaTb5en8Ibk+uDovYH73l2GzZjGk09g4lYH
78Y/0il7g96asQPGvaN6dm/c9LbiADbhkEmfXLeFTxiHaNKpm5FULO4r40H2SWHKGzfXQizoP2Xn
N0r8dxPqgyFXK5G2PRROoJHUTDrQvAcocRKbRD9amQMdpoONGsP3KG9eLi/j7PM/WsWFj8i1wgpj
BBfdpCCPhLyxmTpNeBwElBXlrYtg7SwvvMTY6YGIdJs+a3WWEPEWcLte/vlrIy+ueytFcyiZsz7l
cKz9X0m0Ve9dsZAlQJF6KEQqYuXROIkedZs4Tez24vOnfvUSnBiISEmKKRdjV/f01P2ldhv+eGU5
lghEtH3GzivBFqgdr59ed+CO3Tj6s/l+cFDenqbvTicsxvQIeWQGfWRPJfq9hRZNPn86p6O0kR1c
y+FJi0sd5qvKsHgjEq6r5/QhPXonmjpO5bXgyrv4YJ0231Dz8f5oNgtD9uvWHOsymvOcsb7Trqcr
1I/2U7n3qUMI9hZsae0ULa72mkqgD3MHOq+edZWU00nRk5spqjcWbMV43zBZ7/aEPjxxQljCchVP
PemSm+c/CLnQNVF2g/x6+ayuTWFhuyTfi76D2ssdKhRD75QaVuWHy0OvndaF8RrohlR0AXCkxNvC
/DJu5WdWjuoSf5gCy6aTDdRbRGAbaYj5Gs+jd5Apn13+4WvYBXERrUdZbZpdOAByMmHOa7rHuu1c
oRJeock6aEn2qqANXvkSvBOBTV/9zm/kXWD+Pfi+CwMSAovqdy3fylyuzXc+Hu+OgdKh4QOHnunW
gXxVxfVBEeks8Mbud0mT7+Upr+zVEqI4SIWYlRP+MFHINdXfoFa/PPDaPb7EKEJplYSCBFABtWDi
BTTF7aRwStt3rD3iZzN2uj/qdGPuElqtP3lxLGGLogwpl5HwBupQnqWvd9YdujyhtZVa2HwZ9qEZ
ZHMlVX2qqxP0apfHXUFawvz55zYja5jKzVTMeR/poNjRgd6Sn3N9gz5lUE8bP19esD3/Jw4RFxbv
91oUwTKP8nVQ3gpRe9eqIR0Qectd1YlXQ2U9lfEU7Awrp3fXSCNb6etXvev+ziHn3CsKgBM9QstB
jF4ES7/OZdkRdOuxG1Gu66prtYyuYEHZQf9E9iovrrhR7gKdLotaGOpd301o/xpz4I9gMXWyM5zL
Nyn9r2pm0QbenFHk/iomxSHJaGsMRmLKFlUOhCiv6fVPdropHKdWudXhJw+L+ElPkR3s5VNYwF00
1dZPRAoOVjocp0R+yY34i4msttKajiLEHUJBtT31MspAdGAOHeQOk+f0NXmWtje+Z1XsQvcHO6Pd
x/L3PipmiYd6L9bpIxzGMvrE3rkeFKRiPMUxCuVcWdkjjZPxHv64vdZmD4ac3cMT/uiNxS+SUx0l
PFN0et+kt7OLf+RqgOyWD19hE8uHVLR++h1Suzn9y4Qh4q5uSx+sW/fTKOUfITdYrSlffXgAvSlC
vwOhAj02d5Hlu3Vaf63gtUE59ibUqsBJJBQvkfxrWkj85RD6R8nv4aZJnxPRp7A6t7/j04oCMlfV
EkSooeo7Oh+NnRi05xwtDVhKBThlhL7YxUUPtigoHKrKttoPLzWavyAU9C+51V4j9XwX5npEm2x0
jKvpKuvhHez6X03eOCO9xIoChUtHjwkE7N+rMCecHr6NRfdXYXkQslWAilSUCBKv/RnLeYInaG9i
VfWcHGXgsEZYBOTRz0kIf6p1foCc5mszxKhZimdlHLudXg43WRF8r3vEHyTtdhZDlmrIEE0wUTbc
Ntku4w3Z95E9aCZqdWlyMhqermERPCLVCb0FoiVWOO4y0/o+KPpVAJPhPh2Te7WCiD/IOMAwnV03
AX2kuejCEibSHgOHGOqGJz+ani0xdNAN6dmT6t5EMTUqoMibtCpH00NE7UXL1EOqCsle6rujGIhX
CpR6xP2qk+j5lZhr18ziqakUKN6NkwXphdQN96mmxvZkjtdQtt3OaIFBHv+uRngbPulmFreypfti
qzRvOVOVNoHoIMD9vMM9O6i07reSHitJKG2JE85p2pfkns+gGtvZ4bF0myt45CgI5yfF6Y+gh4vP
OXu40v/0nO0kUj+J6YirAQP5ULtuZaFWfDIdoH+OrA2QH2LD5htgICDB3B01pybBnDiJu1Vd+PhG
Qb/rz48glFQnoTenZlu3a/5ugl+Xt/rjuEFbInMTqu8ijMN02KVQkaIv46MrM4XGTlbardM033r/
DLS1pawcKnZVqCE15lpH7XaGbuR73a5BdNryoXP74ya+dW2RFteuWfh5Vs/nqYAl6gTJo6ueqp9q
sbNuJKL65jcKABvrNh+bj+a0uIhjlGsbtRt1N5HIa03oRMO76kyQx+iZ7u96PfmhwE5lX96ltYkt
ruMxSU1d7uimIYsXJCCzlcfLA38c2UM6/+exQlNWreFJ4fVQajtxsPXSsLlTPjX4EkjbIoTC84Tt
8JX7uIFeCHrjjUTcyu9eAmnHetBRkSLFH9XDAdJQ8uUU/JQUN375t6/s7xI6W6sCEYKWeCgAf4fz
H3EYF6jrrvWefJLNZWVtZHw+fr7RvvLnBgRpP/TKAAJ6kH/l6UsMlMHPvuXALrda7da87FLuWoDu
yZR5v+GL5kbI1AkO2YvhvPVHHay7rR7ylTNqzn9/9wIRxTZNGnGgPyr+uyFGL7ekVOXZpj6wNXNh
1p1SUB0EU+sa+lGCLccdHXNf2aDGD7lrOXM23oLgwtEfJTSkd/6+2n/2+a4twbY+DLCxoZDKrPyH
ZPwrNY5Z/KmiKuQCf64YhOqGb9DSi1Urt0nm3Rc+c6uzTz3XIDX4c/i2IFRqE/Y9mwCJ5ZNwxB43
7O9NjeKDPVkibJUpKy0VuSs3yzvSkgnYj/pWLYS/YxS9vGm8givlwWvN60CEJkTRUA1XeZ9MwvRi
qMU1ejY+BChNscvzbG+0EJ1Qp4BiOPN2oSG9koJ8gc/wSdgqYK/cc0u0LlATQAAovLpBlqHFMJ4U
of3a9+FzRZ3isstYMeUlYHcoFQM48OS5EUSMUpLe9MYQ7cQkvuqj/gCFiL+//KG1uSx8Rj+EAi+3
VHBhuoejrSztMZ5kRNjKUznF+cajfMWel6BdvYCzDG0A/zjqLxVllmrjyln79Qs/kU9aWHim5R9L
T9qJPEB4hvOsh/ddcy6vz9ovX/iLpilgvBETAd7M32G279KHy+OuXDrG4s6nPzCXO4lxNRRT9XjY
i/6XcAtRvLYsC2cA5U0QTEUtuKLyCmEcdBLgy3eBvLHqa2uycAaTp8WZZXH+6+y33z4ZW/CKlZ+9
ROamMFsqUTwJcCNFMN3fqAqbKd545uHymq/87iUaN6p7Ky1b1ePF/S2h6dNQpI0bfm3kRdiemrDv
I2AhuFL5Lcp/GdPr537xvFLv7kH6w+uiiBnXTAFuPo3BRrFr7ffOp/LduFYTh7kkYPWQlN7WRXKK
NW/DYFYO9hI325USTOXgV1yI0cFtIsZG4mWrFXzFLS6hsugslnocNP7RSMZ9SHW3R3O58p8KZLMl
7e7yoq8dw4VpmpVZRwadhe7UvWSh49FVJdPvFE3ihjdcW6KFeZaFYHUR9xuPfHknD91hEFRbCYq/
L//+lcKfpi/s0/R4JWWeCiRXLQ3HT6enolAHUK7ar6RBsCCRxtter/RDJwlntag3vrsyrSWkNi/1
3IQNF1cZHfXg7EfXQ3+8PKWV8/oPLG1Qo6MSE91EY7nz1L9Q8dyw3JUaEXxIf5pCkUhRl3eYWGUP
9vSEdh5Yb98x7fSU38GnOB63cN4r50qb//7O6KAfjrsxo6kn7X6osGPWGRSVyMhaW9axtgHz3999
QK8Q6RsazhWY/6dSAzsWCPUNncVbaMs3cfEPIrVZ0Pn9F2jBDsXRbASAqrZ6P4IWrIiRz/N/wv4v
w/2h7b3X8YTGzcPW43ht6xcXsBLpMpLJ3GVK61aNvwtIzV4+VCvORFva+dTB35W0Avo+P6ryLKPp
12XNXvHglyDVe/kjaz9/Yet5HFpiHeBMIv9L68N7+PS5cRc2jh6XGZi14R8bzz+akUpnh77hniRl
ZWWW6FNlCjrJi+LgqBbetVYkt7IUP49J8gUsht2zVhGBr15l6lVgdn8lYnmItfZhHPUHWcuh+i34
SS1cVCiQ4rEfWlQ0YCO+7w2iM0+2br1olHYmuiJNGR+1eLgK2uiAsJObwlyxCzTD37VddxU3pFyq
HIUkuS/swkQxu/ayI3yCj52fkHLupFdosnwIICtUs6zhS9giWmLoLYofSIs2Rd/vmlgZEdzpgp0J
Q5PdKTHKYkbW8coXbGUmuNTg3hCHst43kDXabZN/CUMVELSYv4qC+QMp89/oF3xphcBRI0Zs4/x7
ECZIhQnQkKjDObaKK7SZHtrSe9FGH8mdNKfAoZZ/+QokR61cHYWiv0rH8tREoX5AjBmmfdQjDGi5
9zCw7sUiuy3q4dmvm3M8xNXeyK1bZeRQGtB3wK/oTIFyA3kl2UzyvUFYwpouVr9oae1dz4wfJX/4
gg7WDfTJR/RUbsqsvkcU5pmkTL5DefpOSeLfogVtQqfMS9wCFNDj1ClK9eS3hW+bQnqn5up13upO
HQbjzmiiW6SV7/V8RBJCie7lEVrdYISnsX0QxulrB9OSPwQwIJl5YUdRXdi1pH3RKsOptf5lSKrH
qY6QExYKFzp9CAyUjTL1ms9eIpZjlQKfGOLohoPn0vN8X954d82xcEYbqnZzl90YnzOzJVZ5GLok
8biw6YAojsGo33ZhsPFif0MhfOBM1eV9UHiwzXbcl7Uz2NTf7J5X9b61RTu1QzyoeFS+SRsxzcrV
sAQuNwn6TI3okYLy75LxQRduC+/3ZU+0NvTs+d7dOklWxGEncTebAPI6anWpcKopRVwefc0VLdy/
DnMpUqXEMh4u2Q+EPSrpoNWdBFJ7I9v4yIqTftONeDcFU0RZNW1DIr7hyoCZFwrpDfe/uskL/18F
GsyzsGq73SH9MuP42x+KPRzDfXxC9CDadTdwce8vr9Va4LcEK0OED917zseSXv8F+UENPvahLu81
NXeRyb0iQ3v22x5k01ZrzMr2LDHMRp30UtfDNASTuV33D0qG6HKkI4T9JfJ+XZ7W2jfmtOr73aGS
YLIrJANRR4j7b17wPVHOLQLbjff35U/MJveBKb5dhO8+EXSJ141V77mDDgsxsFYYv1wtHh+Mvt4I
YVfMZAleliowGnHaeG4D4291G0wnS9pIoK0c3yV2OUG3qm7nTrNQvlHRwDaGLeyBtbIuC9uuGhqy
ICoxXausrsvmGWHEvdFlh7iO0F0UAFFUx6BWPrlEC1tPYqEImhLwL2GZnXjKwerGo2W1G4CHtR1Y
xHuhNYi1KfmkGX3x2VSifdlB8wLh1Cd//sLURyOoYiVrPVcdj71+101w7Gw4KGke46MDugj3UjiQ
eFgDsFV8Z+Ylq34O9xBfPwnn7XbLlWO0RAh7nuzPZBbcEfF3U/p7LN3LxrWy7su2PnTYJT9Dgssd
B6oGkI17k35VRZ9rYtH+gT3uFD2QJtlwZzlR4y/oufeCtOVSVxzDEnwM4bQfNhp577xv3Dz+adUA
gKWfk7n1PlixsCXquE5iXa5bCedmDQ8ogNxNYeb4CsqSRi7tBEn9LouDO4Sl87nNWFi0h3qQWU4c
0ilX7lPf+pKqiDWnn+v60ZaYY+Qse0Ur8XJ99gXNdh24SImG5mZb9tpZWthwLQsQdgux51oh0myC
cogk1fZQLry8OivgMe2NdeLdRQAGQgmykfJy8Vd3QLsArsEMNnoq2Lvpftqrh+6cn5ByOVEVhu7z
8lfni+wD4357bb/7KGrs7aSrFCDNUh6QDCy/I0cFscJ0hlfm1Gj5KW22mEbWApIlEFnuw1RA9JXx
D81rFO6A7szzDA7WvgENk+8GB05ydyvpsYZoWGKT8w6WvUiDYGZGmYHymppdcaXueiL16TcyKJsf
WnFfS6xy0VaB0omz+wL/kfzKpoPqTMcOZEAGkzISXtMuv/3kbb5EL+ddqHcJLVaIZ8qoM1X0Msbf
YwvxictHYq0m9rZ9786EV3cRsjrkDaykh6MlpoW/Sc5Awl4bU32aqvDBkrNrD03HPcqj8a5oh1cp
rKed2pr3Q4QEkiJENl2WeyWqlXMW9fm+naRgh4wopIPxVRCVk22JpauYW7STK+f47bn27jeHbdRF
plR7bjjoNyZiYkIFRW5dIKyWts91gjVpW4S/K0HhW4H63bfk2DTlwONSCbTkZy8Mvi2OrUP49jiF
ERwqQbzhMFd6pbV/gKKHshwTn1KcEI/XsVW/lBNtIHlo+2jbHxP633mKi4jvyMpB0o1mRzR5h9qN
jPdO/xJqNHcta6+p5q/LR2Pt9fsWI7ybelMLrdCaIj5Q3s+mC0fpcwWm7rGBDhWlcNuyIWW9/LGV
++/tpfHuWwryRnnq860o+6aHNylacnr7mpJN+dT4S2h11eq9KIyM32UkQqsdmkuHNLnt0Ya7/IEV
r/APZLXX9wJZC8Cn9cPU0e4eZxtee+UqWnK4jkrjk8jn5obweydpvV0aZxU1mc/97nlD3i086nGq
EHqcuq45qu3Js54uj7t2wy3h0bKfJX6r8JqqneSpOyDI8VDZ3bXwEj1K3r79BlsfrjmCe/VgbpjQ
yiFaYqP7spu0YBApR47fvagBWlPvTMSGN3uB17Zi8XBAvwsoq1QwJ1SX3wiC1SfkO1R7HA6dQ6Ob
m7gSz+6tZ9HaoZL/3BwE3LWuztj6YMbhqsFPgB1beOm1sRevCFkJwrYXZ+vOAUs/Gt1G0mxtjRYv
CFEsCsVQ+c1FY9gKWlTiLPYT6huPn5V7Xl3iLwMB3fLYIE+vPWqv/lE6pvtmpwV7dLtA0GxxHX08
C1I/f668lJjw2fqjAIm/dls23RHpyL+rfisSe4vr/xmKqUv8ZZyGSBXSW+ZKia/s8rq4D2LzNJRW
Zk+y5wiJegRuQJt8LJyaWvzl+f5T2kS/lXQQba0Rbj2PFHmjKwlNaVT1Azom9mVjoiLtdwi5RU7T
K78sbWhtUzGv9UR3pCFPN5zG2+330c9feA1E0FAarLkVLWlXnZRjfBPvzVvNmSkKIse3t1rX17Zh
/vs771RIitjGngX+ks67Eb020fqW5oN92Ud9bAK8CP8c3fcSjQYUwQNzcdMASC428HGry7PwE4MG
uDbqSVUiq+zMjOX5PnTrA3pYLhGcvUngsLY8S/+gFqqckB9xK88C5K1BR9oqr7KuXxd5fDuW2RPy
gSe4e101hlNQb7LGrvX8Fp6ZGg304hos/laV62Pnqy55WhG211NdZauMmBahE1TCx2g4tZvEmmvj
L/yKPyHG16I7jcUctOkhlmBGGc8ZgPvLh2Fl/CXwU5iykNoH45tDIaBuF/d7ZG6f9GB6rQbd+tyR
W2JABSOROxOCU7cPUatAVgliJa08XJ7CynFY4j/7se28YiLR742lE1vtjUxpTbO2hl9bofnv74yx
8nwJ0T92OB6duHgAPOe01Md9a6srf8Uel6BPLS6s0UCg2O3S6CAWnav34evlpVn77QtTV6dOsrQ4
9qkC5uNOjswB6dHyW2zSoKCXn9zchdl3iWmK4izBPBUZGEMkQItg49pbW5qFpRsWPGKCT+XAq307
bMUJAYpxq/t27dwsQgEy3PmEBCMbm5yNCPCZficXj5cXfm3shdmGM696MxefpPRb5x0U1BrU7vfl
sVeeTOoS0FkPQ54pgwmo8KZ7ra61g/w7f/6/nJ3JkqQ407WvCDMh5i0QEcSc87SRZWZVAQIJBGK8
+u9Er+rlr6j4rRZt1p1tBgRILpfr+HPcu+m9i6ste4NfdhGncT38W4hY6jG7pvENR0MVxNmX5frr
wUxDt4UHW9nemMGX9OIP6+pSjjnJcaBwoUzRVsMPqmJnFKFC7QBdRDUJpZi25ejduNfVt7eYz4PO
ypZbaL/k2+JhKEO9vdCfcPBshz5agqBJRiEgLs63KidXhsJSnEnrOZ9SF2N4KJ07WeUnknvr1jVv
TPErU8RbTHGFVkx4EnZQKuQOTL2dlTZvCamuRA9vMbHTgUreeW2alN4Upn71WqDzr6R17BVyvDG4
/lxoADHxf6NrNV8YYw3wg5TNh7JRUePmCFIteg57b1XR/EaQutIDbHuL2V5CcCGoP2RJC0S1EdhH
r5R3AVz8akgp4A2bOLRdOdrZw+7vVfTpI04Vt6Si69IiW+qI0Om9dVn+ozLYXnJY3bybxnSGlMO1
apjBM/x0BhSg3Za7bCK3tlJX9qP2UvRZi7yybAfvV69xKH1X7UAfm/ewGL+c55uRE+kNgyvtEa6V
XXJLQXBl4CyVoJ5n5W7b4qZer1AyE1CMSFhQ09k8liC93ZrJV4b+EswKu6hu9GAVn1zyzYluhk3/
2u/Mj4tvDbp8yhGMvVtblyshyl1EDUU6BRcO/CSijf1QZw+FVT1RDZMWR4gD1OPPlNOPGwH+2g+7
hJLfUw7bMUjdyMuptvq8WAxAMPeOqNushlhH8H9lJ3Ejab92q8vff7sVrX1XVz5u5Y7PykwjOf/j
XnIpJm1hKCvaFNGj9rdD/zTDtfoW1+XPpzr2krsqvGDogQs3NnZZvYtZvRZN95OlfCdKvwiD2njL
un7fGreKlNde0iJ2zPB4LguuoMvTBXatNpakWx13137KIlGAj67NsJ3FT4FbZAvKGoyANzS5VUi/
8uRL0WjD7MobXYjw0Eux126zgTv4DYHNlXVtKRr1Ct8duXEZOeQ4cRp1UJ9dNt5/nwNXQshSN1op
A6YFF409cx4nq19zGPmlaGb2gvGfSpf2Ui9aeYGsgstHNZFYhuNMInSc//r70197N8sJDDNsW6B+
CZOidpsS2obOnG4EwTr6bzdYTFtWBOPolBC7ZtaLQz9N/TAF7/926cWq7+Y2bIYlviuGZmJ148HW
QVj58w2ZwJVAupSF2hYMNht1GTb+a+Ou0Lj+WI9xnqO06JnhQPQ/vqHFnPXLBhZqFrS06NcP/a6M
mQ3rtMmO/u0tLeYtrJG8YUCk2dgVfJOTYPjovFvh/0pMWOpDfVOnczZgZF7O9Po78iJj9AF+FUc7
No4EbrLmEUW/u5SEwc317cqIXWr+0M9ep9LGZyGtDoPxWzYv4y1TgStBaKnyo7PV1dl4mWk4viF2
EKcdv7F8XUkflyK/htatCac/pKggVdQmX/MATJKm3bRd+OPvX/pa6XUp7qOO5eOEvYHGOA9R14oK
nHvmPy9nrOZns+mSv9/m2gdYzOgCZ2Bojr2EjO6NlDNoeOfCvDUZrn2BxZxuVJU7WEbTpB/HDULh
fgry1d+f+9pgXSTwXoauwlZ7WVK0gF9C9woRUNh5MP+uyyJuxpUxp7DNdW+sOteKjEsw6YQeo7xq
MZjszTytLyA5ACIi9KeZu+IHcFDrW8KXK3I/eyn3A7bEkGmHCDJbClQO+SYGGReWPpZ+s+lL/thm
QxcOHbuHEPffwspS8OdbZVY1BNY8boATlkn3J9lmcOy1b6VOV9bVJbjULYUjFa2yRKgq8sQ902D2
sDYycutG4L12h8tU/S2jnHBwfJFSoVxQ5LvaG3bT4H+glRDntePr38fctVtc/v7bLXIFE7++gGpV
gDujxq2EE33FQikf/n79K3NxqfibzT7TvEXWZJZD3ADAX7kq8oZbJYhrj7+Y6sbsBDUTqJO3g/ck
NVA1vrEuzTKxRH5Ds3jtFosJ7xPLCjKNY8g5BVeXr/MMpAv/zkSz1d9f0bXZYS3mvYRwPQDQFdbm
dR4bckw8Ilet6f/o5uKgvbfAtHf5HETSNeK/3/Lab1qs6LViA4W9H3bMLQgnnna26KF4zWGpPE/Z
rQ3zlUi5xIY642wKs5HozaDvhryzb0mfrgyppfpvnuGr1/X45qnmoSHelJeFg/X89zdz5aGXEkDS
MhO9SRmEyVO3ywZ4xaDp+FaF5tqTL+Zznc126Tu4eO3+cGGUHRRZFLjOjWhxZQFfKgA9LgrVlYhH
UnPwd7qwxMoxqBoyjzP6OP7+fq7oO+2lDBDOQszgI8h7F/HSBV5jrOBAuKFxtvu3U3j7P6XRbzEp
mAIXRXA0ZtLKWpluEHmjfeLZ8CbKf6ME2Ev1X+PaNZ8GhCWS3w/oxq7H8t+m1n84h98evk9t1yQO
apQjO/bSDkucwaaw+oKD+Y2AdK0QtZT+0bSjlWdiNQ0S7yyfNJQ17WZMICWV+y62Iu/FTmgy7cvN
rbX0ihbPXgr/YG6E/t5LqmCeixeQxrw3N1IofJW/Uhqqg4LSUG7UjUz0WmKyVP7ZaQkrVY13eDEB
G/OV98WzMFjp1bzK3Nixwzz2bwTfK1NyKfqj2hXzDBLXxpN4feYDY2gocm8srtcuvpjvllGVRELW
s2nqHmqkdzXKiFi3vCquXX2xdLu12RCvQ5orvc/ZjuYKNpL19u/T/Nq1L3//bRS3HNBqF6cTCc8h
spkA5SUnWt7/28Uvsfe3ixdEDOB6tVnip+cBpAVSRD291eB+ZWn7b0z9dnF74K1WfAo2JSqzDYJg
3yGv2af/JtOylyI7K7PGQZe4vmeakZ2hCYrdGPZXlp6lWk7aRWVYA/aNo1sm02jGrpPdeONXloal
OC71YU9UETx0m8m1Qw7wRUd7nR324hSwf8v0lgK5wcubAFVKyGqsJjRkE9pzHrbljbOZKwNyqY6D
LUthpTJH5wisfYan0tun8/ffh+O1/Gupj+tH25pniuAGF4ttnuQ768HcAfq2v7XTuvbwi5nqSDkU
jAOrxGE77wMubUgoBBzGb3ZdXFLFPxz7LbVyMGHpQJiHu4xbgyQq1yzuvfA/sO+qipufNzdy1+6z
mLpuUQR91SEuQMO7rtfoZQwB7nuDKUSU3mQHXysTEOt/A0TbtqnO07FIbJ40W29drLK4foXoe1yJ
93ytboTnq/e5/MrfYgWKoCogA3oA7I39y4rTHRTfv9QbdPPwkWlu7eKuHZMusaKcW4EhJc5k5Vvx
ctHBVpGIgk/naG662IUNGYuq1c2l+pLD/2koLMppaeGgfVohPbbOY5xFsGVakbtpDRnd/laC9ufC
o7VU0HXAxkJFVuUJcf07tPm+y+61Tp27MdXvjf/W4PDjxtS8fPH/98egVfx/v5BR+FOuagi1h67t
I4rj+jioYeswDaGYSNJKQeLUrj64MD5MJR5U2a9LtBSHk3eLxXJllFhLpV1ZKy1LAxUfe+NUoUCj
RR6Zu/IBYO74dkvkf9uiP/3URZAIaisHdwht4WKuWFxn2RekqF9MTjX6/OAk38/iU6NrBaTRMo0r
gfMTq4V3BKZ9zHCIIgHojyugApLR0W1smjngqTYvVp5dgE5TDm/2KGAdLQjcKcxPa0Kf++SoEc5Q
Vrq2YNeE/kgwClUe9+6t1fjPa5q1BC1a6I1jKRgYiTEG4eCDjvpvmHprKb2bMc5diNCwA5llosQQ
SZ+dSC/iGyPv2pMvYpCeWheqkyZNmrik4XiAm8OKTyFM6x/JuoqnxHy/qV3/c+HPWvqgZzzQehAl
RBs7Z20l+eaij6fJraj955TIWgrrJqP3ezJITNdi15I3U30JK6Y4Sf77q7p2+UXAURV3M6VMVO77
VzpCUkohAgAE4/3vl78iN7CWurpRQmJQj1aOs2la7MTpa62ibE1/iLcR9szqR/D/0Vl45Uss1XU5
UlPWjJiEqhU0hPZx1TfFd+qo717XW3Sv4C1q3dzI+K5sdFD8/t/wJvPC8xn576eRaF0kc8Li7/9i
dXLLFurPuYe1RC3O7Wib2ZRzMAFg5zA8WXURes3z37/NlUmy1NtxzUHMdQqe9L1+q4b+RY3FjcOt
q5/9cs/fFmd38LIURIY88Y8EOY23nrfNed7rRMXumb4Zu/lntvO2t07vr4ziJW4RbB2CqirnSe2m
Z3PONlT/CGyxs4Nb59PXvsQi27DceSRjMyHAu2Usqp/NyNZlcGOlvHbxRUUP7NrADTosUp6lV67l
7aiuH9v51q4HxOBrd1hM85b7Vto3GaDWeWrFHndeMlEgwzd70IurZJL1ndP5H/NgP5isa0LGeRoZ
JYDivd28eoZ7lp554HWXBEbmRQZp25AXw6ebB6dGUGMvbfJR1zPBAhc8GkaRhSm1427sfsq6XjW2
+nDLau/V9mPb0sOcZjo0Axg6uU35lnLz1Ug53dQKmgJeAo0g0/HxsunZGQB/q8p56M3XqirA+82N
PSyGa+D33KdM6S21q6PVqmgaUjcKghqaPO2Hws/vVdMmwLLsO1t/V5I6sUdHdDCNW96ZNRoEqybi
VpqGklAzmTLnCfT2TenPJ0VhdFrwLzJPQTgptKWjlL82s1NRuFPoOMO56HAEkrq8jisC4p1T3teW
uhPCf68KOBqy7Nil014Y9h3M43Y2nTZipmefBWWYz9AnjrWz7ngNGWdgj6AJjolFpIx8N99Nfren
ORkiv1IfDRl2mk3vquHPfUq+ZiLuOqe39gHS34jQ/hMYl09UqYrNaJMnNs0HOYEG3yE3CAl2jqEx
YC9kqw6GPxcOFAe2OqdF0ufUhH+aG8Aup9sTS64Gy2vDfPCPpdWgXZMU8r7g1IthIPVhjnSG4Qj/
qH2c3gtLRHWaHVQx/GIjiQJibcx6WgW+jKDR/uFM3qPKzHNqAISvHIFwTF7SztvVZZvCnTaFVKV6
tpo+DX1DfhfSIDGZgcHVOjj5tXgUVQZsbQZrNMr7U+r7keyM57qmu74fXpmaN8Kp3ibf+kln6NOU
d88C48sVTrAmpp+v8jbdBpZ+LKT3xJT95ahsH7hNFppzG7NePvaqR8OiNI8dSrpA8RRrYWJ5MCD6
5rOxh4LjdTTQDeWiP8kGh3NDA4o+E+GClqw2Pfq0R5CAckbidqpY1AgjkRwjj5X1M/pG9iOVv3qS
Hlvdfow9WPmFO9z1vT1HqnG3OPMAq9r0kJt0Jto7+oc5dxElaf0N/D4Ocqbm3bK7B2cWMcuLuwFS
pNkb7sYOWHfoTwGyh1IODIBNWbkZwMo9GP/5vfDGr9Iy90bFT6zA9t0YCDg8vnhB+yYI7jrY2Q7f
zaP8lZveK3dqGEyn8qOdsjz0q7kI8b+/mDuegcg/ZJ2Aw2GXwo7MKfap9O6trl/NhruHqwpMW+vi
yKj3NAcVeJ7C2fVdsxbo912PEJ9rIz13PtLYvBlCQuANWFbj92B1SV1fSMHFtzkxFc9cVWvNhR3p
0f2uWlBp+saKJiEegnZ+gwXiD9nkIGM733xwPwNXn2ugxiIQ+odo9CdQWEUdTSV/yUX6PHbZJykh
ZK3dGm6Q3Yet5xcaqK1tWjKsDFDr5fyeG9yOajcAvVXAhN0tkH5O61yYq7obNq0xAH+qmMLRv6FC
WMg8BU2Ppmy72eQpkD/jBL8Fs94qs34aSYEwhLFm98MBja87WloJI3wMh1FascPbZ0exXzTrDl6t
D90AfqxN83vWwAMXTbdwQrcTNcnzQPPN0EN84/IA3pUmviUAoBOtIQDtR753UnpyuwKifp0fO7P5
RJcnWzupmaTSt+PalcnYpocpKEEpFHUW9rX1lTPdhz4z58i04EFAjI/azPy4d/SKY38SFrR5S93y
jZhDkQTa4SsYvvycWsBsR//VBphf8/lkmdZJOflm1EXiFzOaSMr0PSubIx8uVhhl+ZDbzS8L+qRZ
mwdC3LtZ1HfFkD2LDm+HNNa99IZVb6QidkpY6/n82Z37RAf1htr1fUrHFXxh32ZWI8wbxorl5aHW
ucB5chbVBXTITKg9HgFrwgj1adcglhmjh39L8+PUdJ8ocD4Oir8QRiLuliycXKhyR968sFlVYR2g
c5Yp00MjPTnyAv1WJi3esCdctxYgvrCUTITMNmlWHmVQbHU+v0k/BVfDPM2FtRlT9t0p74ii9s7O
rXiQ2sF9MvhC5s9m1p/YIHelVW2ajNw7vCpDGK091MJtI8+3y1A28A1tAHY0ldJRq51VKtu3rFIw
DeB5wttsigSsRapRR4FP4blj6GNhOLtR8RPsR0+96caaBz+Y7aPDmaIVMHf9p6K+DNI+BZaqcx+w
5wtC0VtfQZbfNa2Th9ywFKx7GGoVk/dA8Hm9Sh9GHXjglRmrjKSPnWvfpxlN4MXkhBV4dKtG1iv8
vsei8a2tbTtbOYIcPnmDWlkeN+B6KHIwzAY4cEw9iT0DqyLWOV26T73rvdWwF8k5OzWBo0Np2wmg
aocAa1Pgd05Iu4xcHEC2pqSQqegdtMDH4vL2GUtk70GAHHwX/fyr1tlJTRCi00CiOQ775aEf1u7M
diw1IjQafTGPYiS2yAQEayJIal7NDBqRQJSbilgn0U8t5ImOEVr2UEQ4b3xuiPvitpjc3C66uMy+
a2OORNufCN/7tkFRnWAfhmvtZ3f65aXq0a79FwGMNiQcw4jWah7NrnM3oVci9IAdI347biDtPTZ2
E2NBjTwU8SFvL8J5tI/cYDjoCH7ArWUMu6rbGbTJIoeMByogAOgui83Ug81eB+kKJs8JnXhsCiWS
GfONuPK+cfwOuY5GXMl2uY1aUNvxuAnog/ZqEmtGgr2HVTHMUWSJ8xLvoyn670rDeqhp4LySSn4P
OSXuM2Rr0dpHl41daNrsBI7PXcoYBOzZoabjwRicn7yq72G3vtW+GxHfRFSWcCQVKrh3+/xIuPOR
tvxUMP8oRb0lU4MgplQ0uHZUNTMGIuPD1ofuQJaztZYSfHOCq9Hu2M+YEbokVex0Dk74LQHengV7
mga5R1eWrwHtn3ua6WjGqhRNuX1ogxnOJnpU4VCzTwP66UjJ0Q5rViVF53wJhUAti7vACfZV7SIP
qshBsvQlKwIRolXi3u7l0+DSb+75L4HT7gPmi1DnLo6fOr6Tbvetcy4irO/3CESf8Cw5NW3NIlG7
W2/2VnU+g800+yrWzbRrh2FbOc0+7eTKgTxdUfZWOwB+N/ZL1+I8zSReQq3m1XVapJTVvDM0oh1v
3lH74lhngsNIWCKo3WHK21OUzvnKatk6r+YX+PGewPQ+ZrV0YjGkv1y7/LCq9Ctv2qNtDDL0RG9G
ik0PPRICcDQIXCID+p2lgIYWxUqyvl75eRNrkFDbPvOx1KUqBhXeDbPAf+ZNsesNpN7ALYY6Ndej
w+JmMP1wMpQR0rbamK2beGpCJtGJ9TxOQKpkrxBe7+Gb9Obr9NvUw5tm5V3WO+e5ExpIlPFdE1C+
fAvAQziZprO1b3s38kV1hqPBvibWPeh5T7SurNCbwFKfav1BinwrgqH5KoaJhyDux6wWcDXpuBmR
iYjIHytQA8v+3FdQULnGuPc7BTdhzdd2C8HAkLIdB6Ci8eu7LJdVhK4PvW7K4jia4xpWlCqc0wb2
S5n1U3p0Y3D1zEW5s4l4pN1w6vv2MfCR8/c0XbeU4ayDwqa0yCnA6vqtSdM9eiKxegwmuuiAfqF1
VLXtsWrlO1qCz6AOHklrnN2yPWSpd0hremQGeZhT62z21Y67vQy1qDc5CyzIG5qDTOUKyForErBF
Ssfu3hnMDy9A1BLs02loDMr1IaPp92QAaQmb7B8Qv8RK50NYjP17WpbTqhlJHxtVziI58LtUwEBn
MEO7IHEG5BoOyfxi27bNA3etneuwl2wqyCZoYcBZOuUHhQ9VOANmiEeAhAoPtlaBgeSO1XfcEvPW
djk4MzwhXd2G/SRee489TcLB5gnRDlnr1hgl+j7cKknn8hnqjT3H9A5VBrqs8HQZ57b9OlTZ0zxN
FuyusJOZi/bblJOOCO+gdcSmMTQ98DZhsORHgluY7mZwkgMsVTzVPDWWed/X+SfQCSc/97fO3J16
d7z3kLxa3b4k+Q/qFWtPy/Nk1UDa+VFWOgcAMSrsWRo3VjOM0ilHh1mA1MDr22PLXbSH8pPnylOZ
tdmqMds72aIJum/NV5mqecVFvpOi2Xdy9EJrtr8MH15RCL2fAaqdfHBKbBIquGixX2k5rk2fHCWo
G6FWwaEofR05MsOeqqYJsuBgNTH7ZILrEwq3QSRlWWQY7GhXSK/HUolVY/B9IewZNOmyiTtBNp7q
oS/Q4lTDM6h3p2imxlGM7tkLdnDVZvgazn1qmr981fTh2CLkGqTYO9RJMBpPnTJ/9iZPqmrayl4E
IU2to6fbxIYRV9R37GjVU2zo2YqsDk9qdNVD3oBf4Fv1mjfj1shtHJiTYOcW/EfB+neVW29Gp+l6
plUTzkSf/cyJcrvcUceMMpeuRxtOW3DqFGUQB6X3XPPxzPFwubRWfp/ZEb0sQbMxfhsihZ8gf0Zu
ue/M8sWciuegBR/aC466pVtgS0Tot+JAsvmlMLDTUDx/cMm8MWzsXvPceCC9/dbn7KkYxbqsMFYM
j73b83g2C2fFxual4eI8zfin1YDGNnfAgq8zJG1d157ntt5hRx7xVtzNoydDlLJrvIPiqbcr984p
DXi1dRpa1tFoQ1oXayO11Aqmr0GMl/jBPXo3Fs6vBmFf+OqzmRwZQhX+7XTDyoEv/AobmWc6ku9J
pZ/cZT/Qo8yxdqQ00heE8MyMz1oPOjZY4IeF2f0apiqL0PEkgM+pYtbYMIfz/YS1SMBcXjRw5TEP
vipPWWdAGTV5lwKNj6q+zyJWN08jiHLIIO+btjnQtkn3ZCoHGKamcOtqA0Q1M99hs3BMNfb60mJP
pm8cJh/WtWwWyAmb6QCfgVWQZ1vLciHG78aNHP1V3pCfeiAqmmvzNc+6+7Qqnw2claM60J98x8Be
VK+CDjs6YUU6Q2HCg9SC2tPe97WOmORtbDkom4x67iNJ3aN3ydjrLntKMXVCc+B4XRT1gHqYDpaj
E1GMcWC6ZjwE8l1X2LbhcJKGOand2KbeOzI89AAr4Hz8H9qhW5X1Kz1a+xHw77C1Whx4aLJxxqpH
xalaNU69rrNgD9e7IIR4YD0TBRAH39cObOn11EPdKbCVQeFLBO6jLcdTW5gcSF8kU6V/pBaOUWSF
laHBZnbQ5Amt9Jh/BnuuHRcT2JORRYs0ynx3Z9lGE+Jhfoqg3EMShizYY9tRIA3MpvqAbe23Ili/
ZCAeOmr+Klzx3Xnj0+iSE2m7p6pJ76kDK3Hs4w4kaBGrzScOZ8DMM1dVAXrSwPQnNsZmFFzIwarZ
gvkA1G/vfAWuv+JlsGcGlnNT5R8Dk4ghpfXo8/HbJvS1cOVm7uzIg0Gs5wF4XORP7OJQ2AnwX4n/
xLCptTBjox5yy3bU67o0fgzaUxhEvoWss36sCYPbGztno2fFxG7gsiTdh0JUcdl2JymDg+ydU4c8
M6j6dO042E8zIe5rh2HF5htL9oCajzmesLozYbcQlXX5o3D0hjbeq4W1MS/mH6z41oo95B4qihBR
3lHBCtgV5TqC59xDddm45ZmVTEBNKczyEPtkHunCebXH8uCbzSM3x4dA+Q8jCmj+MK8vx2IhUotz
xoZ9l1cvzhCsG7PbECiPWG2vOpnttefc6468toy+K9vcqHLemc2ErTyaeldZPR/JmCbIUD78eTpz
v1n7sIFK8ymxUuS+rFypOm2iVtGDZxRfqGgcLcqeUDA5elJb2Lim35ZLPnOr2flmP6H/zn+hBiL8
2FvPyiUr2ctX5kAjYhb6ye3IMy34r7pGi6As/LVhzHe+lvsUKXJoYYsocvOUqqGOBKEf6KhGzCnX
ALyfTcbykPrYFjqWeGnzdpcq7LGCXK2dkeOn8NdeyHtvLsEqnss14G8Qy7n269iUn1VJt27G1ubY
7uBqt2Jlm4XEB42ZKGy10zWUxWWIMuBR+3Irlfez8sRbNqVJZWZJb6DGHqRnx8O85sWewpVQXBbZ
yw4tTe+NAX6S1D9g2XhSLD2XgnzBXPYU+O4m6LptzqpnVYCY5jtF5JruzmvoR9tR7LdQXSFBttWo
U1czLWBtCFWEnrvQqepvLcSGFs1LNdK7LEW0RUO5M5SrrJtj2AycLRsGjiN6paErRhUUYTANmqPp
B3fIZXejBJvHH8wvguqTQAGNYBfLMvqUTtXKVG5Eveo4+ZBFtulDXfXxrORX11gvSgRJJRhZW3T+
xJHZc9G7O9RY36dCxZ5d7VsHuxjYCGWDfXZ494OQ7E2adpJ50w6OHdvSaFEWzlGszDaMo/7BeNJa
5SUnk68d1hyE6yrqWz8qAVkNkeeth7Z/5UGhkAdK/EikjI7Bt6lfIk1ksAR1qZG0AezokPUFgXk/
591TkFYnc2yQhoNybjjOGdP6mNrDc1X2IfhtJAYK5qcxIdkfabCRjoEapfWU89KPWqeOFTOaqNbG
s8oCFaGcvxUZfzElNl0M9S02lVGnykObvaiUJVUB5YPIkx7Qali9gwGTjnFdkX0ty3VQoqiAdQtw
nRjAuj0K1c9ImcOq8GNuOsmsslVHvFhM3Xpg1tOMqpPsi1/IW+OirHYuai0z/iMaOlBxsHIeqanX
qK6eL4gLZ6pjq7Q1WM3O/VCxpBdk3fAZuZe5mY0BXRdOeqoctgaiDePJvtNMYFEZI1kgkRn978EP
dtoW70CZrwY/XXnKWfkoXCFBbrZ+QY627314nf3ALeNVVQDjkWql3AEuUTImtEyaEuBj3wo2I+JB
yKTGN4Rdq9f7HzTVUU2NbVWKDTwpN7xsvwD8OfYERpsVTiCxKe1X9aBPaEv8rId5T1q1nSACCnsl
ThWTd9rxDkGgMpDk/WQIqmSW4y8h2k1l0G1TO9+1p+FN5x3KHNbDDC6sE7ffCoWnGHoDgA7kb3bV
bU0wOD2eP8lAn3mFiiRSRDaRc5e7MTVxDC7Ys4dBElRyTzOkEEaBGDs7dzW1o5T2B9YwwPzaE6pv
CpVXskuHYGVZxELGLJPUqXad2b21cvoYJVIQOsEj1NVGGCgzIZ5zaEo43TkoxNF22ICIcQeB9rdf
PKPaseZG9QyfwBXX1RT1BgI4jNmhT1kNuQECnKFwGOHCX9eUz9LBdrhuCFpA8l1myqj1kPV3Ab3U
y/KYC1JHNdSmTtEnQgwrNPps1Dj3Wx+5npjyL9gsZvDuRTqm6Ry2qe2FGP6IKrZEQRTVBRI8/x9H
57UbqbKF4SdCggKq4JbQ2Xbb7TD2DbLHe8g58/Tn63Mz2tIejUND1Vp/dJz0Vg+/pcYi20QBo82F
xGNoijh9XOwOVhFVIjiZk3KYj+gTwRt9rXHSoHLUi9G3H4msf4yq/ZcKsS+qXgevFB+umZ2iYfHH
ykXjEgWmyv/pHJBF215XFZ1dKg/yNn+paBnL6nE/qq1jHEp+Rj7wcNTUURFZwhrs8OjOVMc2NqnO
3T5p2r/pWBzHvuePnLVXWmNoWctjkmjHPNVOshT7hHnAScYnuhP+SqcKKhWf66gPqUPby+xfL4s0
1Is281y7fOxy5w+VsHvd5QxF4Znny3tbyFs9gtKXeg6M2Dm3zBr8KZK2P7EwcEe3jATqN0IiH7iZ
+SEt5fiNMQdWnJv8IMPkTxb2bZa1QcZnUZaPclFH4sErD8Dys53mNBTactyM4q3UjFNmd7tZcNKL
9aNYtCdDBzpRCO693KF7N2vjZ7UmnVe4eXk/1M9b3T2ptv9ZY+vLXt1LLA324pSI+4WUbWuZU890
6eWtHOclpTo7GsaDgOGkzPyfnSTPQ2MXnqsmdZmM5ExpkddFnABYUZIoiwNXKLAJG2xl0lGF96p/
xHj6Us4mmXZt88DU2ntuLW7RgnI/H6Lffigg2pIWxqafw6qAJbU14HxHPDjCKv1SG74miqQ9hD50
R9vVy5pqfxejx8NhPcqE8EO2Og7R9mWol2NfzvvMtdkHUkwmtXzcrC2cAcbmhNPTLY6Tq12SarCC
pEl4NyK5K2LKiuxYHZpZfxLjcOQ9ed6o5OnN9Sj69TK2Xb0z+8XxUrOpwo3Dc3Wrd81Nv3sG1XZl
Ns/mEMTq1ZrHv3003ofiZJc58eD1rpV6TSVA9tVLYeRPmRo8kSzSX5PpnyM6ZlI+wHK5BwNAOobO
ghHd6kGy+vg57fJX3Rx2SVEE0tVv1HFR3VHz+xWJeLZTJ6gN8VPNP7Woq2MXybNmxmxy5rLjND4U
Zfa3iRaedxtTj+QTgXzbG10riAB2zaDRTK/kkoDNCcwFWmCckcyuW843VGXy2KbD0VzTJ9Mc+V0l
y1mj2GOn11CxjmN/x7m7J6rhZ5Mb+aZa9qu1SKs6O9lF7Xy0o2T0Lb16LuW2YxVaPb1eTjHf3tAv
01Mx04HsbtSM2GE+ay9rvu66aroUWxNUIn3guHtx2ph+Ac6QZitPsTvlB9PZ/s1LG7bzvBtlfzXB
RMxt+W9jcPWk3oZ2YpUMY5BPw7B30vhLuNHDVvKj66W1m/VKAuv33tC7/LrEu5Po04MifNzLR3D7
lpz8JKM0p6V+pFgr56G3yd2uZiYaY7aNXVXUl9ioQmsY3zfH9uuU5uieESp1C3ma9MSfl/V3FtHi
FzrIMEbWIpQpl6DVPIzR8uQ2rA+z7P7rLBksibFfi/t8em8GqV9qq878JR+kl5ULCblieBmLsfWk
clrfWrOX1SDLvzd5rpTYrNAqk+diM1ComvZTPcmjVm+Xxlp3Gv9Y29Ck3Wvrk5gzTm0XAEyO1VsO
F99Z5pk6lZTekeXCMHBVXbt3yylAkZr5BszXUjA4CYfVtNfMg2h5W7MKjS184j2s1nT0QIvFcRrj
a9+1HyJb3xJrgmPFYw4kbR4st8FoMKJU0HZRnqYh5/mXWHJypErLk5SV+LnSL8lgJZ7WkR12F+6k
Ck0BOV/7rXL+U0v/rpGK60sbsH0cyDidRPSQtC5UgRZVfr3mL8PWnJu4ONTVYtBvU20c/gBHm9TI
U4w88meOW9IdIWq9YZ5+s3rdwjWLzpGjAr3Kz7xtl6lLAhu4iTeOjB9NHiAMg6lLv5ZCOxKGsItz
nOAcr0HCqRyiI3wFGb8OK8vAqvePzMlNoBssIYBmr2sqRm9xdGDUnkw5xzV9Ldb+lnkZDKM6Drk8
tNkYyrhBPNYd+oVLpreOiD4+aWx/qQcwCum6z+nYPrmq3fVG8gZa+q8En/OnhTQWM1J62Fa4Zm17
umaQAAg2uqtdW38akIW13A71rALRyG8nyTWeUfMlH8SbMCYqoGFmPJNmhc7Q8sDK+vc1jU5gl9+T
Iykth3OiXL7EtDBdxnqmG1wf/5Z13Ad5mwh0CNO+m3rFnXGbteQ6GtUu2+BYy/ZBanYAj3rOatf6
zcz1PPWQOVbzZxrGfxafujnA5+cbOfyu9riJNLTs6amx2kvm1I+61jwvHGarTaR7PNtPxUpatDvB
o62oUOTQPOjOS0F+H+3MO4tq1bBEwvawzdsl6+RXXXb1vnDXLCwq4wTLcVBGa/uOm5j+aLYf5pr9
tjaLaVn1yOv1XenG58l2/iBMIUaqHOCWhsVb6yU5pCYBDFpV70onWmlH56ntMgQcQ0JkBfc1iJ8G
Rpsq+0ZfGc9H6YaGq12NuLcPmePkgTtWub+g6CG5ddO8OSPsTG07G8rOT0ZHADbSo0RGTB5ivphP
dEBv4VImERtJ+aXp6jya+nO8lrG3LOrWr1NoxtZ/rSuFt7XRmVCE0G7H04ynJ7HhfYHWvERDTZmY
v7LNH8yqOyX5iE1XD3Vp0saU+13TDjfWJwirgTlhjsvQYM7MxfCdWx3FQVN9cK3k03aS97kfj6Jj
aFmmjM+mtkmJ1Z/NJt5Za7WbhPO1JvNJG6tLp0Ap7j1Qjm5cl2r1jWnr2PViwDRR8w0ICrtn86fm
nrSiau9GLRmbjB3m+r1yZvXF58adT40cTUqdk52s1fwqeiZI4rODuB/h+vBHjdauvVP2agJlKibt
AJr9hLkNLhsCumD/GOhRD7bE+sqXjUhkqHGw6wt6E753p/mk+B7KoZfOIamrAGaIMwcoONPEn6mv
X0Q0KR+/TpCoaPS3yVRea4xeOW5MPGZWdPR1qhBttu6hPvo2YnfPo7fvxvlk5AWT8xrYaXTZjN4I
wH+DSOiPlkvdUmq91FppBGrlxHetaJePA9OO43yWAjkhVyeA4Kezoclp8ovc5tdELb9ik1fHgVGN
uzHodOs692kdNFb+PFTGk13bfhxrHMxgUcRetbM6u87yZIvpa9rmnY2qI27mV5pIrktLqXgu1oUi
oEXuExHBQtYhg9eDbVa6H0Ge+d2UhAtiam9OWqRpU+5bonvR0TnGpra7Zw3GWnlpq+xFac5VQetT
5NWg8C/5r361ryLZ2OXLXd7lT1vH0VL00VHO8xLUCm49vRMxSZGtvtsVcFx1B0qTUhVmZjAJaeWc
NuuuZiP6x7WI9LDn/hZN7VfUqBOY6CHOang7VgZDne0pS4PBaPUjses0cfbXZpanlCbvjHg+ON7x
bW7Ns5lvWRBP6hbLBbv3whcbM2gqwnwDNRoP2jb+3bT8OOfwP+udaZGD+pohpxxuWK+2mlOcklCw
lgfLaQpvMutnNuxr0Yw3lbV7peankeowFHC8JYMMjFW/5l307DAEEum/S0y994ykOYhkNo66noda
Wu9TxzhU2Pb/s1fj0ez4sfhlcZ++1DVsf+52+8bJL5HDxDhrzQ4xe0wMptK5huT6I9VW+7mdwYJv
qkMPUbV0Cgn0exbKw7r+GZ2tPIx6v904XOMgv3+kU2wfZE45mrEwXJmIvoOs4brteZ3DRWQNsBgv
iWWaCBeRXpT8Maq28Be7DgA4nlE7/ushAFYHuU7pmtK3Z+szyqfHuVo58IqvSCc/y8qcI/JJ9jm9
9iH3TJRuRe1Xa/yf1adGOCk98le7+M5yTR30DVHAmrJdolS0lR26EeDoOubuzm7ZgKYCS0cqbtQX
XYyuPAiQMWmR2wCneM6qwq812ufhHxFefrtjAziu75mb9MDcHE81du7NdW4HWbVANzpIi3TEG1M4
6/3B7tN/dpkw8ERwpCVgpFlmD0ZiPViUCqdZEmqa9mwK+wFg7eIaLhOhdUPv9wjYvasQ4B9SJyIR
bq6QqzjXrKZYTVXOZ3cPI3YaduYoNeNAWxHRGA23Kd8by8GcBo3es8xoTefnZBVv2ey3I3bWUu8O
9jYjjXANkBx2NlkMXjqs4BWjDSal5Y8Fei2lyl/GjDGMZfMkVRMxdGT8YHN3JNsgp+wparzValqf
bqPHsdLfsg1jRKoo6Jaj9SO29tXYRgYmiXEq3yCD4z4UKqI3UmOeMRzI4z4+m5PEr1NbZrjNfeVt
dvfcWvrNzRq/1V3QOMsBON+e6Gz0UQoe0LkFqTkE1BNZSBKjUDb5icdwCVrxlN0PY3bdCXHlsheV
2R/1sYI8nj5FmRxLRA86vJ8w09/SEL7Z6TAhvQ2/xW+zabUQ1cqpzQ30sh13Vit2o+vsysT6IaNv
8wq1HbocpCyTQBD6CHtfhk3JBF+ml3ZUjDic5CuSwOuc6v8krGeg2uZvugEwusK9j3Hq1CW8Azwg
fHTDeOoG96cznX8R0Rr9JvNgrFA/KhuOsnLGEBX1LXbni923D1oftKyWvr5ZSektKbNDpTPWEmXH
oRBl6ruS6smaVpDq0suz8tan2v2UEbhlqelKsk7jbp6Oa59cskI8mNIsH8Fm/rB05l7GPmIMGSZ3
vfcb2uS7vDtIB2jUISzBTv4CqE9M5ugLy6E+6kCLouWAYNdpYXiSsMnQ4bqxwdcQtMGtOQRV/VUO
m0F3VPPlat2rXNa/pYPWt6gPxdrvREFFwmohCEnjP0a94H5rKwVx2+5r194PcnnQ1DZ5rqiDLU0h
mqLmotncq/M6vXM7i3DJbCS63bVvR8DscvANt3mPTZPkdyDKuM/vaorRL6zlrZAa7WTLFWXHfjRt
yq0yMoWNd6vXIZNq95h1yL146C/QtOpStggBzI0WYH0FWJrWS7XRp0Yf/dZvp7rnjslMIxBRBcCG
dhuOfLyaiWpvyBkrT1/Q92gGbfXs84u/rRFHVNLGR1mpzB8Lc9qTG9F8TdGw7pPMeUxU/Grp85NK
76h7zi/DtKnckqh/rW3rCUiEB55Vc7L1cQN3cm+9vUxBGXenAe5FW7KndOl4MrOByxh6rrC6CxIc
b7TL99E2fuEKxBHyDOCnfUg7y2Z/ENcU7sXXLMR1kfhNLeefrJq/Rm9+TqZ+mwzGK1YmO8gbC9pe
/svjsURE3Brw4xYQ+vaYOvHRntQvZ5MECU9Oo53t7Gjml7amOGMqJsZ+BIieZMyXzoh2ceAYMkQ3
aY/0hZratje+7Ar41jDRt9UayOCWi8s4aadyrYmSd+vdZueH1ZqOLZlZh6LKD8Lg+uyrcZfZ2y6v
qxPlqC8yxn212p/xnPyNJueziHtsjrY6Y0UJJgKZWXmHD+ryNE8hQoEfpdunsHYLiPgyTkFmkczO
L9hr0DV4NTAGN+HBAHyqpPkwlRNSlvy3xzhmu/3BZGKchTzlar2ljntI3IhJqlWfjGtHilsav4fM
WlIqNJ1cBprdWa+uob1CZP2noyx27rGdRYTs3AK7G7fR7xI5A29OJQNj3vik7fCtJEBSqYxeUfsh
+6ijOBB98nfdNB/W6lytFalbJjhcE0UwlLFxiVZ1Tkt9Qq8AEFEqdS66pgpUqc9Bs3BY5kJpfgx3
dVNmZwWxPkvUr73OtFukwUL+3M5wReY5XfRp2O7VFttlSvVbOVVMUP01S/trt7oHI19M1GSa5ulV
An92l5VV5i2G5mxL578uaekkSWrsMtV/ckufB6v5EHzOsRBnk0UOmr94caQLnZydarv829fibWYe
5BGT4eLYz1Bhj7j5XsrNOPAu4CtYs52YxQ4t8LGfjB9Gk6fIKU7wU781cgN9XuNzmi0Wb0Lh7GiE
1eiuHSmF6NagjowXw6XQ1GBETDW2vuIuCSzum5VZtk9ZlR/Lxh381LZDbQG6q/NCeVl/p2+i/r9Z
tKg6ZNb74BwBGwjnT8y8A/9s5Ovj0kQHLdffkoW1ouJRpHrzpk3NU7et17gbOOJnTI+LuKTV+qan
eeo3pgbSOXREhVL940fpdlT6sotL+aq3DWp0864hBmk19OgmO+d5HXilM7MHVWeardtQm6JpnyaF
pzkpRTXAoxwX836TjErZfTfNAXjDOZfg2jWTnmwrz6iNbwUTEBqGfZOO+agWvgQayvceYGLmE0Y4
9pws8XeuuPmkJtEU0u+9mjLfD0Sa2jikA33IGXkqlDAJNK7Wh4SEx1T/Zo/z5n4MBIJE9oC2LMZf
grhhyfQw1uTRyqGEOucX6QGK9y3rzu2SFoF7r9WRerqXI+xDUsKct5HXxBFT012A3E9piKClvnP6
qOvI2Txucz6/bgyeQQq88KeGGunq/qd2W/SmQ6sfXPmfK+zNgzGzQ9Gbt0QrH7LEehPa9ihj7U3L
UblXLhFKTmee47bK79qSd8ceStaTUvqlw4bd6ML2VL+QJZZw4I3lDP+uVZ6zGFxOdfVVijniJU4B
0zrsPIyOXotg5lxFTIO8EX/kOt3saX2WLdrd0k2uAlGoh2/gsUIy4rdF/2rS9hZ0qZUFrRZfrKR2
d0O80C9TlmONC8cMFbDh6EgvrTuqrWJcaPzA1dyA7tCJGhub8Zxo2t+NE2Cw1v4qUsoUtWVzUAZ3
/+qk5+2g1j7QWhPViCW/IQo/l4awsKh1CtjCRPoRurddyfjb2ND0xKdhDXqK4YbSNtq5DXu4uTyn
q/GXdNZQ74Y66Mfoa0FYhDY+f9uWfg/GBQgAnIJKo569dhqfmqJWYeoQzi0Q8j9Si5x4YilB+1qG
adDxPHZuLGOPtnCvut6/VQUkQqqpq7lke2sjxTNyd27sPicjD+xmBG1T77UEJ1OqX9wKeWeXHIsE
E/OkTlzfxzbLX1aGXVMbw6baNt8WzTEnOnCoWqZSx5P8LYA7OOWScakYzN1AdUcglArk2IeRKXju
EutYjMlj1hiHJoW1b6r0FfvxC+JJcCk1Bw5eA0Q56U+D3813Rnlz7MbxtBUKsrGH2aPTj5rr4nFs
VBjrJb8Ah54mGydIuTioVDXmq+aUT9VxQ7HcdhFebDN914v+M02NU+OiGqV605ut/DzN1pHjbw4Q
sh+cFRtDpR4tDlmoZEWweqFdUlns2qzd6V10zmm3JcRER5+SXk3UXox5f3I01hYwhj/MerYXhaOH
89hwOhrJrijp7EphtHxXjd+J4VxLO0N7pS7ayrWUdNmeA/x3SHBLq3ShYO0uldHOqqDyb5qPfRSj
0BtK4CKd5coNewTpGgm1R0M2X2oeN4/5kxtSlW8F7iE55Z9oIA5u6j6bVQQC1rG4uBa6F7RlS7Hu
u4otZdiOCAaeHTf/EQsHgVDzR9ykFP0kghkTo4wkPTCyiYrO2qrmzet9x0hfpj7+h90p2KLhzF/F
iFZWh4ofPTLBtFV+62guAx6YX5W11H4xpXPYGu5XI77sSeMbSAy/VAxTdnw3cvutScW3Pl02vN6c
Nwxtkp8ljXfSGA5zn+xrQ/6JtRwZSvlnitcCPmzZmdVAHDA/mJLGM6VUt6XU37VZnfKSWA/lRq8i
j3weGMyRBuw/jjMip/yhmNkQBDpOa/6DCuBgJNu4k+twsfrusQSp9/Qegc/YXwzMDmNd33SHVITG
QcCPqZ/zg7IcFD+i1l40rlsUcEfk6DfkhN9grAzlK4MrFMl5dZKXVCY7lrJALwhXMlEjRejt4wE8
PnfQTC8InMsKDaZKcdHBc+mExfuakKaXtJ1C+zqfp3pMYfJRSxBhC9mdu9ShxiHi131V4fIGlF2F
PvlZpnzWrzSstD4P1gGx4hzlAyd+jnygGU7t2nzz/9+XJXtsaxZFdFtBaSyRByYSuhmfPEHXTOIk
Izibesgb5zBBxYi040VC+wKcnbj60RoXwXDiPDvJsEPld8qQrEZJ3/DgrCcub7h8+R9rqwwcFBGe
uykAqsEK9STFucTU32eYgOaqfGYlNz3w5YBehsDs7VsyqcDVnEMlh3Ni6VzC5ZPpWCEm5LDs7L8E
VKDeydZHiMzjIPWvLIqfmePoxYxIXhJzoMexuS/bkYDrMmOdMnY1dtCJE/+mBLo3dx6IAcl4EbAi
lsE0JH+iZQXYsObDYFC5nGcnYGvlJVF0Asb7Q7JDHW6Rox0BrFErlxkDp/YyruVbrKXnTndvrHKh
nmk3FDC32mCDoXmUr0RH9KHvRKiV5g272HeHRWQ0p0OdQQqpTXizViJqLYhFWvtHrW6PtrKYqsit
QGW2nVVvsUChGvLdZnyy8/4qswUu2/pc1gnUM0ZYzVKpL0RKgA3Bgso3sgYvJbCBPqHEr4pjG8dw
llzOdXFdjUh4ZjEikdMQhTbW3AUGogIjWgcvyo1H2TqArYR3enS0sorRlIibljUDSLWbzW/EiqFs
o891qP7b1EohYX+m5vYt052nZioeIlRPE2GszcgKwJX+YZYOT6wwPzqt5fMF6Mbz5GG/CYYyR6o4
6phUFpqPtbrfpTM3hzklx9UdeGoqylG2frfUM5KJefNz177pK2DIuhGXKqLBJEdRj8O8Sp/Wrtlp
+gatUv6XEH2Y9vkFGPNUxO7HJswH2dah2w/H2aG5sovLHbICvic1e4udfEutN/baCMaLarCHdB3K
7HXqeIH0CFmYPT4Tzu6PQueJix6kSo+yh31lwRqLZd808mup5aFG02wa/U+zDe89uVHtdp8i6FZn
LICZsVhl68z8k5rG1UUh1iTOdc14mluj38eyXsIaO0OqwQtNbKxamXwgsvpp5ob4DpWZEKCb55qq
hLVDtpHemyx6rrvaRhqbzzYaz+Tu2h3w0AALbZHiDLHj/7ZWfzDN/KwVtg+diCMKfBaPFBtPkR81
mwV1m09NJnatvR4UknoPIuOYtPJlrTkENzsOSsEEoaer1444W7vBuogCSYmFNblHOD4242uKcQW7
T+bxkxy7eNrbXfG2ZogKlWKIZ5n3DTn57tw8pll3x3iGjnWpfTTm+slw1qM+ZFySCwmSrKee2Ta+
k+H2sbopiFr7lBdWIBkMBgdI3HTfi2qacH4iIBlTvd3RrHjC7PMwRNVrMRvurm4Qot89Tuv4Us3W
3jBk2BAOJnrtzV4E4lsoWLQ6kjDRjmUxdU6VPuCdEpfMLd4Usame21m72nHMXX+XqSbNM866d6fS
PnXd+sJVgnhm+Kzn9VuPgedIXD8ZpJijcLP2hazw3ShB7wKZsijLdRdXGbFNjf3ZAAaDFn9r/L6t
qP2ZRvQRsQZ8NZls93OXnLuiQY/faOdobs9DU7EBZ2xl8e8YZaHQy6ORJP+tMcDrmj2umr35cz/c
GrTGWel8sHGGdZX9c+CYbWPDCVL6ojBe8lR+mWPBIr/aiDuKM4pUmAt1WorZ9AuhfZi8Qz3fp7fE
xYc24hCRznppox41SbObWiskEfJK/eBRzADCfQGzq7X/2lI/r0r9ViVS43qmnriJENfGJlTqIJ5M
XaGoiP/MBiaiKUN1kioiYmXzOMOwpZmFZKgV/zkW6FwjGgYM1gIQf6R/KTGjee9blnt0RMsCvD43
M8VxHVhOnJY/o5b4wkU3MNns14V65lpF3zaluwQbrq8bGbNAPRS0NmhPsZmHTl28RqNhB7QFYN5D
aotDwxYY8Ud0idgR66i89C2LAFcmOIbAWJelmK1jfFOwK+IYWYPmO73zt0iZfTi4vunqI25wwAOf
v4CdAh2NL3pjncQyPiqhPVYF4uLEuMrcDBtbnEABTzMLqp+AKfu9lTz1arwM5fxF4SUcFVII3E9h
J+wnoXF3RvU1WWApxr56ifT0A6cogYONjekETm/El9abYmfp5ldXosgwKFhu7vyhZuzJ9kOi5+Bi
6jrpq8Lpfa7Fpx5zdGfPjzZJIX1vvIu0eRCz/SKI6amGMoVWAINVdf02JZiHFtkXTJFwpp1tPa5z
E64z3Tm1RqVIw7JdS6zFcR72mMOqGI1Wpj7GRNvFYr7Iik91SurGz/OixWjSHBYHANkdER91EweG
FaGmqve6aM8RSBpWTVzfXbLPTaF7Q9V82p3YKT3eOSXyltnhI6ur4t/c4UJOt4MaI9ycRpHzVXBp
yUyGrm4FRgE7aMTTAUGCr9ltUNk5jmX6rYdcWR7ujUu7rv81rvrDDlGiORh+tJXZYMqxcKNJytbu
7kvuNx8DVQAs4iOhxBldINkzBrWTff4Nvuo3VsQp3IgX1TEyT659za0RNZAxHRyNchfdncEBl52W
uPwOrS/mrEM2F99boRP2TMSahrHZv09eS5yfLQOWrO0P+sQjOEk8SQODlUJa7uWa4W/YdO83nfK0
dvmT5ZPum06N7UHwMBfJcdMz37YZT7XK3FdWdxXavKcQb8/C/N7Fw7l2ULzlmfmmtzSV00YbLJKG
GKXeJy4l+vxOel0AJ5DDUzc34JwjG+ETXNE+auNXjKn4ZRsIS8Qxa51jK16dazVlx1bAeSQ5mfVl
ZHtuz9wYxaioNhurjG081LFkXJ1OLnIODVE1PBI5ZlP3Pqt2v0ZGqPfipVbrRzu2P1mxXvRe78Jy
mh5c7GFLZorQGKw/nUPoMOuFl6cr820SHYVrvCKSW+4/1G+pl+/ZoA6lySwdTfqelNZ8ZyYFnuOh
H3dIxlmQXTS0crpHl+f8MW0m+5xGEIa/mqgZ3eEDXUWKcZzsCiQXMjWeI03ii89RFm1384H+ujYV
j9pg/g4tsJFNzSh2aN4JO1k/WxKe7Yr7WRfR33WKMBWYXJutLFFUqmw6ET32pNlUaKRp+1zeLXAj
3kkBbcQ9hH+lseu91eknmaC6cAzjVa9IIpDJKWYhIv7qu4P49Op1PutpjZfEKs/49D+ELaGsh4Ka
RP7JxgFWmqNdW1h5wHz5y9LNbYRjCrx2JnUrqc1jVi/5sRoMjPrROH2kM9Ikp76/lGaG/GY1Dyts
nTsxXcimOaTr2vmbCzvlGPrBFNZudJKnTKpg6903tZovk9POGB6tv6UkjxNw9dwOEIJ996fdnPek
m3T6LV0vkeNHTrM9URiI/0jmKGzK0okRgb72q7ZBVjJEHkGNX7O2Yrkwm4+0HQEUi5h/uTgmKztK
yygLZuO+tVnyn60h6u24sCVrXN6ar8wd16GqPoTWvizLZIcVcR26SaJKtfTkkDEAiWH9lHRN5zFH
Sonx0oMlem1yaeP7lh9NR0n1bC23TCtf+fsvCi9YbSfhlGIU4GhzaSFkQp7/FKM8jRs8G+r1ozKb
h/8b+g1jOufa8pON2mmNEbfW1Y/mKg1kx3yp44UXtgi2EfMgAtwAx5GFktk69rNkk0nRSwz2t6jN
v3nbFpB66zc7FFkNQ35UqU54hfOVQ097WRK/IfN9ikb7n7nZP8TRvREs8pmjQCqYUY0R3RsbOjzS
o53+j7PzWm4c2bLoFyECJoEEXknQkyJFeb0g5Aree3z9LNyZh25NqWpi3u7t6BZJmMyT5+y9dv9W
VIxO1IYjSFJFa8vCMYN7FdxJcqkZ/BQ6ycXx9O4V+jGNMe/qqatn+gsntHdbUY66bmMfiJ68Ch2J
nbyl9Kpn8/hjrQJWmTL5EHEUmbDv29NEGdbjtRzKqynqPVkuFwXJdNlJZp8jcm5wzHJc64PS0+WD
g6KmIA2qQj5oiu5akCfHxDylhvWRdO2TYfaWOxrGq4KERaEPy+5c3PiYVup+eq7N1q0HvF2jglLF
VBvcJgwLJnASQdysiDNb4CZAyyPTrZ/Mkr8IHp1SV3fC4LiR5fq+DBNGTon+HkqJxzUwhNslWBUI
FUWD20tmOojvfTxWGUfaUCCfROC+KGP6Qr1yi6NnpaNsQa2+b8sycxvZ49FszLM6WgvEo899VWPl
5WjV5M0zrfBnZwgOo56Fa2mxMRhW6w6VwCZbn62Qbl54MR39VmB4iSZ0iKjClcE85cq0NbEm4j89
NGqPTAM+SYQqg2Z8M7yYzXjfRcGtVQSryNF3bdl9OFl3rjLoihNe4cLaJgblhCVLdT1EDHqKaCeV
/KWYtGtSiK9a1+7p3Lw5iLYGk44bMoH3SvEqjjKejt4FSx2Hta8mtI8pPVMGWOVF+sUhAEzgqMNO
0cN4YWfMCS2FNr5fKzi38ORWbJutzWULUFS2GrulWaOkjUHW1baHEr5H1AiaY5PTSICFkSwQvcUs
5N4Dj2a11O0qpqXonUcgHBrxUm2JWVoDuJ1CkFgxX2FYM5XgZEgYpmPWnKdE7FWzfBoDhC7IFhB/
x7t4CsDDGC96wUFUa1gjs/ApSjh/BFHzQhv7RR9pqanZg2po58yT587U3guk6do4lau6SDeNHJiB
BbeGwwnOR8Y9BPa+y6YHxEC/upHuLQqQxrff1VweW7/dza1RQDW7dsKP0qjj2qb3h+agIlzKYmMv
IIYsZBozq8vsGxm094aXnAY1vKp++8gUfG2E6lvWZusEkM2q8aaPWI23VssJyIwAYZhaeHaibKU2
zZ0slLWT94AM6i9NYjoPHFksjCr9pbGhBibtDq0UeAfldmrNhwRgiNnLpa4pW68Teywja15kV43y
N4vWVqrREGS88dKU4LBGLetc1TIfJMCrBowxdtzmyWyz90AnlGGM8tfSaLAIhSVrQJXS8i6mz3xQ
7xWcXw3fcctYYpYOmee0DUZXxyWsRjK5mSL7vmnjxzCw8Zj45VVp6XpFlBJ+U16rBDWiU3xahnGO
wX/EaBZ4rKbN1OUHpMcAhSQjN9QtIoh9mDzRzkyCblmWceyqbbBzomDgjS39/VDnzC7a9qEV5pOV
0skixnjZqg52a+nHjHHiT+rzjVWy8ellf++ENTjxWn2m0jV4xJIl/9oSQwxn8wHZROXzdLcBymSv
pr0i8RkvrCykeIv2lSdXQS4QlAcKIn7ztg3S96RCIkMv8aoQY4bUCHmVTzyzoZUNzdYhWqZVWu4N
NJt7ED+glyKqaIWj6iquuk1LjyWHTr3gOoSriXF2X7b3SE0PUkEo1qTeoxrgHIbzZA42UhlauLEX
Jy7VfLDuU7Rh1lRIZCvYruoB4f4wrEe6+Ag8jB0albse41jYg++IpuxoGfqD2iMoau36s6tw8QzF
WTP7Zy1rHgQOL1nJJbPOc26qL7Idt4GlbhJfw/ShPSswF/UkP1vacIoygecp+einODimPeR/LVMe
W73FzdvjtZvupFJsk6TVuWIIXfGifDVCrpKouR8YoBWRv28lB0orffEcxJxlkL7GiO/JkrKf61Tf
Z6x0nAO4xSJ9EiEqP9tnzbU14yEc1WMkGrqUfckkM/HDTWV4lM/lxu6K9Dg4slrZSFmBL7ijGpyK
DPCCLTuTZ6k84lnbRDmSzN6RD6o9XHrFeZK99Wr3Zbjuw25nMaIScbEpzOiZsR+7RFpcpzy/GHb8
KX3u7lRhJHWyY6s7tB2wATRRAcolo4oPNKA/SdGjakk3Vprcy2HCMyyMxZiMu2bU3pvevzGYFqEY
Eg0vIK+DTqe5q7wrmgh4qpjDBDayPjtA6QTvZBFxFgv6CAkUTTkVH52h7mxndCGbP05Vc7IsqniR
phMaAufTdtKbMceGp4JnnoLozjGTiz7M6iGHelTXvrJO22pT1s8qr7PaJNfhP4poOvZokJFb3OOS
4t/mZMVJ49lJxtdxHhIa6YOhROFSKuUmZEieahjDR14NhIxUOa2K/l0w0tfnz61q3voA6RHPrtLa
e87PKy7XOpt8ACQKhqfAnrUcsjgPWKsWHvOAZUwXJQ6MC3iiBwq6x95Q31VlPrl1AqpsFD3GKeKG
bmRJju5wg5876EanuqWeGhJO8bSQBjrD1kmI7Ms207dSAFDQDW03TNaVwtxe2WN+Lns08oo1uiTO
c3BotHecl+ewoQjvihKGDzaQpRIxl6/6m8GJHboMKGoTE5Foab8PjPp6mIQc3qOBxp396olsl3N2
L5TwbA7OjT/Y66RQ350mvFVnFXFvu8U0D6alhkqs1O9SmawmYR8mlNwKq8aUqSe6YFtdDG89SAR1
jI5d4LxasY2ypbvNE1IJRJk3bouOSAioA/U8uGWEgHck3Co4ZJggn0fdR/hl1teYdjIWYf9YNv5D
OtX6TUpW1aId1OoUTuWNEmXV2mHgZ2MFPI+adUulzX7ISpvFTNUSVeew5WFoGL0XjIn5rtPLbqFR
KDyUhTwPfsoQuWhvUtx9rBrTYxOE0tUE+ti4kL8SIlgMZfh0gnGdpvKeBF0WvK4/2qz9NQEbbq3R
T7VBt3aoN70cZIJGp5eCqOxRtqOzJ8mgcL0mXNkphI4ROYtg7ZsiHcrVvN94uuvr5tYxlV2jYZun
E3JMYnGU5gvefaAmJHqMUbSp9czV/frV9KeLliRbH0PXmMoT7cB1kH6qRbYv6+HC23BXBd1ay6Nb
hzFzavh7zfJ3XY+nb+K4xGnCOGJNuhkYRbgKkMF1XKb3ok/uDTpcdqi8xbrDgM0Sl8kfr1aDNblN
7OhUhx7+8nhVdEjqSs+4NskEOa1TiiWA5bfIbtrbNObOdQZNdFPrb+2cppuQVXFXJSJajz0Qm6Q6
9CLd5DjBWS7Gg4KWZdHVFAFet6wsPEnxkrZKTacerZqt75tReKtJRRvVDtPSN3B74Aq9Bmpy7Tzn
mptymUBTy6r8S2XysKgi9anvQpiJ4ANLWdxWuJ07eIksgcEl4Yi7AIL8oCqsnBx+ZtnmNhDBqQOc
zRRKP44V32bCjakm3roeypPf4ZkebABtyXDjmLw7dD4XCF43rdOfckjKgWHzcrLO6bryaVUaWlKf
1Ymc3yK+BRh0yBpcwJzH8hRjJpOOGgVcqURb3WfVM22xSxu5tAMfCo2cWBNRfijxJmrKR9MC0K0Y
Np5T8zzY5O4hebp6abu1k/7CL9mMBQLBqTTAaAJ/p8sTslZqTGWwrTDX8Eh8HiEp9OiDI0e91Qhf
3+gaX9aq6zWlEB0BDmV9eWYnvBWBulGmMEcEGV97Z9LdmooFHcaxBPHjhLAMPdLnTEiUJW3P0ulQ
PQUbVbPvFa9xsaTDH2DPx0Bl31ZJfQkDmYM87F94Ih/GoNmKvj7M+/0wgUCP2vuUpaWqm8fOY17Z
jqO/QlmHgcbUnhRAXEt6OApDutrZWiVfWljo8lAuhvSYHSdhrlAMO+afA48WPicKzI2ROLQ79Q/b
kA9ARC+qgm5MH8mgSl+NrN6zJG048m7sgSgYntBW697qsFvJ2HqEePOSzZ1APQqPfT23ZeMe6AI8
OcYRi8IobhB2fcKW5LNGNJp1Ob5GurcjCurZd/KvRJleSxMjoslz71pq9J7MRU2TIp5QKrtahj6y
a9tBwBqn85gyTlehLw9R0h25rI8KoyZPk/h1bA2ox7yohDjsyhvDNx/13FzjJtr7olxnuroarenI
4BBTWbR2EPJOIL1iQRsv0MJ1Gk5rrbJHgJ4BjWob9py+mpL+cYgwU9ftBgDupTfNQ94MqMDsqqbJ
EZ5aGgo9tTCmcf2kIJNbVtm0Qq9wO0pzR3v6tS/SNaO8zSzV4PzHLL1/T5XkVEzWXWWqTIYkoLk2
uXhCu0866zQWFt119VEO1a/J6m8LbXxFOb7uTf1YtP02oDnmmcxii6jaO9nwbOCC1Ty2NbTqtImq
q9L4J2ROsTsgxfU0VLKpvGg0MccEyhH97fMY+isFD+DUqqe5hxTJ6orufOf0KfPNEWFUy8uAexSc
lx2eOhzypVKehkie6BTmSxiSX7EfngvqK2qBFw5svC7n2AIS6ocrJ46ONP1p+sDDHfrhlzaKi+ZU
sB0McYfN7Sq1lBou29Z6uY+i/m7CXLJsYzEgNotv46LalaSUzTDCk+1ryFwt5M4RQ3u+zoc5ZXdk
Gd6gQOWQMVa7DrU0MD25MP0Q15ejaIs4jj9BP4C9c8rPylYuYyfvnGZSudtMACssL5Mdg9YAGBRX
960hNwakCJBhJGjMy4vUtFUoaRA0PmAEYAoGlBNcBeiN2y6hqrDFMuodQKZ4ypLUX8IeIL9NbOnh
+WfbRJ2jJNkzbbIjts2zz5hwkOUSQSBiP59qLZEhUmWkiquM3I4raNd9gNzM8LDk1D7Y0Mx2SElM
BSJhMtvG+MnnB7vMD9/Hyj7XtX2ddM6wosGJYwRrK4EmlA/HEiduMSE07bwKNqpmwPeokgu867vJ
C6lMgwBlJV6MHqYfQz/9IqzyRWMqAe6N4qDBqlIgbgmj8rEyHI4ZWoHQ1yfF1GP6O0XPmYmKufVw
QTL7CLpdITt+fua/cVPeMnN8c9KA6aF+DrOeUy1qaDUpcD40H/HEaVjWl2IyD2XOgD235ZM2OcTX
cvdIU//QJTRFoYaOCwvUduFOrvOqwcIycYzyksCkN5vd9cxO3S5Of3XSouSfj2Q8PA52e/E4dCHt
hUjge3fyz7FEflvHgSt7H1m7vdd0Zw/PFzmJc2JCeDYNCFgTYwS9Lo6hny4lhpGdFN1Ben7H/Iou
imNaYgW8FPO5cZ9NiJAknrMpZLzqXKvefqqzgL4L3aECqEhBS9lRakEtJbfS6E+1Y7H+ZfjKHeQh
tQyuXalaW19VwUJhpMlG1NvFzgQfeOjL7pew0VuyzEB07GfZfzHch4ijnSZ4FZw4XEAA4yGPQ2+h
0g6G4IpylyUoVkgwUWFMxwGlw5iCXpz7j2Xot25hWNNiqAzlZpTJu6/K5zC1W9ecnPcUxSC+8hur
LlaGxElDK91ReLBtCINeRac6WIkAPnpGApSivnahsbFhbemBWa0SGzBZ5DkHmkCrOlefAUDtTADD
eTatixSTXdfZiylod30Nd9HEvj2O1ACKp+8aJdgbBKO1I4DRQJgr8FU0oyTigOa1GXKcsUrCPyxg
p3D489V2XLZDsNcEtbqqV5u6M7805PUlGvKAdm3TV/N32KYqarggv7U05RSn7LMSUpPVXjLQIW2Q
w5uKkHkm1jWH+dTAZZrB3GXDoCQrGnCe1a6mfx5UQEZ029Ui78izugubOGXMTWtLqAqbCR1Ca1Rf
VcyWS1sfg4Xi1yFxTcGBtB8eq5SSbYiOJMFlaAiDlZHTYG8rG3yu9ZiO5JlJh0zE+qsdlfUQNrd5
2t1rjbHH8/QI2Owt0jjFxUi34thkHSlx3znsPUg9bryWINCyqtB/G2cJqDfJRbss7fGhQrZQe7P4
qzt7xkCR4M8OapAXSZPu+q7YFtj30YYwIfPrl8BO7xJwIWliHCyMZYtCLVxFHQ/wFu6KtrCWYSxu
ZZBsPHvahbF+j+hpRkvJd6dUXgOfGnnIkPXWDTtZpm+MflgVPqYcZIgnvTA4toZvBYFW9Am7S59q
kC0SsY3K+NJoTOq1Un8dovLWAe1Lb7VechzbRpVB/5cBcOiET1WVXFGQ7OoBiiRN02wq2JUUA2BC
PlxzPbq3hbZqa6uhZ93cKI15dQzM0DamSr3qUqZZwYOZBzeUq7R8K/spp23sIlFEOjnca6G29GhM
OgZSP1LSD81IKa31ydKfBVZ23pzStnwyOw66GdNtnUU8lV/64CDnF87ZVux1Y5XvU2JwXkJP2sm1
qKcdYkKM7OM6yK19b5RuoDtLzqYrpxhJQZliTkP6+KbV7OHIAFbR7P9xJgR3alO8hkWQMmosTvBp
A864WJyHTqHScD5zpfvIBuu5QQy2rM16DUv2l5DZvrbjle4XOcvo8FkEPXZ5DNnMLY+ovQ6JFAc1
Dr7QLB2LLLqQj5YxkTAXWDG32HdypKmqSQ9i2o9t6vqZhlfUW9J6cTmbPRIicTMGGZ62SL77ZffS
+8Eqq1GgB+mKSd0Wsm/VwllOMlgSckZUm/gtwx1CZlb+aTsWDsHnNIkRdKK/5uSeTCjxq2F49T0m
fc0kLt7Iq0Jd/8HxHt4yTtk0DNdFZqOgHrOFUicXZT4UK86smclJOQjTpziPyVOIoaw0HBd9vaIU
sP1fEpQg2kX9FSHorp6SW4/q2LBnTS0pg6b6iTtt0RjFMaUPmbEi6ShDTHpAQREtUTVRriu9gumi
AA+NXd1pN043nsKA6BHflgs1tC4+ClfibUq2M55+ZTK3qOlv+yh9TkcfLzw++WVtmeti9PZhrEYu
/4cubFu8BbOi3stmuYUJMSxssw1bY8x6Puhs/vlNmyvbkfW8gG7ne9Xe9NpVr0SrrtJ3k+evJ4Ou
9JBbb63nH+Kp7dZm1B+EguRGg9/F4f9xqEDQxcAekhGVROClB6303qLSIVQB9ZrficvQDGxrAlFn
oD60Q/uS+fq6CmFUZhIxkYZEA2vvG1Vjs1a8gPtSbK1ahGstrl6VPnZ7A7o9oyz8djaK0llda3Wr
eiyex7CF021p93lDPd0av6LM+ILRcscYHEmsrZV0MnD3x5LZKUSRbWrpoI77ez2K9rpnPhVhhSEh
ZTmH/bF3pgFJhx0k6yhCa8s4VV/OwSC15wDJME6TLO49T0Uco1u4c5mcLei67bLAv09sZ6cb8jqm
vIVJHl+Sxr8b2oG4FaynMlXufQmvP42pUBk5RP6d3mE2DYOJ6d7wAY5K4dSYlUvm2ugHgmId1/rr
bJxuHWue7vYr4RUfVYlMjDVxUdbOUw1PZFDbGZDcbxOcHBAuGWBRBdNuQYOSq+fJqV7qBO2Vp6qv
acpBoZmH/4l2KQpnW3gNnRJL+6rI3XDzkUsRUc1h+3qvhHiCyQ4uuPbMpWVXz0ym6f+aDjKxNH6k
OWGxwAx3SYkj0ApohcgyvYuRkjCiQobLcVxlCrEKcyZs0g7xnEZF52ogFdcOz7rV88WxBjLrDbYj
cwrXZt9e1m1g7McmvEdv8RiI+khLhPO1NV7o6NxQCPi4YsubuqVn4IfmWxxBdqw6qN+eeqxr50PQ
3CPMGoaJihkx8en7I+4fePMq2IzkNwcdm2tuibfIL+mZhXjflRE98hQAoHEc5Lx0WkMNPF3tnAwp
E3hj1pPTNcBKLPWZVd91svojrUdrpRZ0oSMmCUBLrni/ikWjcdhCBTtDJYNPgL5IgBSkD5XSH5tB
2B+dab0EFvN+ixgVt6oU0HoapeZElVo+Z6p/Q73IjL8Xt3FCgdx70V1aA8VAavJs68O4lv64nZEz
kde/jBZCTaYPBH1A6u3KNbDmx74tH7LSPPQw83V1eKvVCQ0GtRuCwY/G5NsUijimaYp/rL42Xfje
CbQ70DUbQEEcphK9PZk17f4giPeJllI0NcG+6mb1Ex4DNmgO7SqNregyjvFHhdv7z1E8P8WUyTnS
6B95OUWrASMmBGtDeVQdxZKSfO3A4doNK47Ra/n/DMaS3yLZmsBpK7+3iRl+5ozmbeDAulTPD6Ja
DUttOUfnqepfftQPmTPyWz5S3hqMHPsw2Bb6Z+XghOtfTTjqf75iP/3xb4Frg99WikrkNv0yimXr
Ifd+sQT95TL9kIwk5w/9x90YIWB1lUGQVEZMqK9/yeLmz9/a+ukvz//8H385RfGClJVwxLqqRlif
5T607W2IrQcz7hlW1FPpM4RtjWDZkqrDS4cPFjMYpGTIEokCf8fTrzOQPSEWYVDF1fRqvONWdgJ5
1axgEN7oBn0b0VrnSlBFsQSFKOSmh5BpAQaf29BLPz0D2kTYtVR5Dq/khNzNDKL1pHhrgKkZpRVg
OQgjjpYU4AUwIvhq4K89wRguiILXuq9xTYzyWXPaW3VGmbP41JP5YCoEWPr2fVjbx5AqPC+8l65p
nqQ5Ge4g6qc8UU6a4QDdZUiR4BJZhWr4MfTO9c9X+D/pW79J4pPGv69wL8Ii9hQRbxtHg4maVBul
6s9QL/MFNPANnhtASpyC9Tx6r+EcMEXxl4PXPOk+U9rQlmskWx86rA8z4XwCYfq9qtrAFXbWLlHF
H3qrh8aL3UdCCTEM7cNrE6ScpY4ZdcQoawiVShd4SGN3vTsGBKoGjubmeXCMVcBojTXOA6KNhSu1
j4aD3kQmft/4l+WBnpUJgboNNGu/I06n60t3lMojtF3OQ054iSxibOae3mZQvN6NJpRI+XAQFS0x
g8yQ2v9UmuRS4XnI2zdyK7f1MDxjp+TkFfmnWk/OXae5o2+8G5akvwM11VJiuqDKhF2jejfN8DPD
prQMteqduFwmnTEcbIU/aCf+yQO/txkS85w5zocfEk5aIaRUR8xXaatcMX//JZfupxflW94WaJsE
NUQTbLVuOSRfCcXcnx8Q7YesMPk9bEuPyqCy02hrnC0kTgvz7G2sZbRWltlWu23MNVEwG5Eu8u1f
PvD3+b0c8v/9RGbCE1YQMTYftEX92BGEVm4QBly7/bQU62ivvCqb1FVco/jLT/zh2lnfNpMmyRBg
N1m05cjq9ljOCvX5L7/lh2XX+rZ/ZDUN+brt5rTdwZ3cxAXcNDc1rxAh0GWu2PCXyiVq/paWPl+j
37zN1rc9xILW2RnE3hDfCWRwnW7a9bAyl82m/tvd+elifd9IhsbzYyVWNt1aJ8CRtNq1cYP9aRNs
9YN8iZbxX+6K8dO1+7arJLYYE+mk/hYoB1FigHbs6d6yh5toDMCgjjT+x6epoZQdBJ7lgAXbzbGe
WmVyaw/q2bT9N9J1XqIkOfWxPGRDtVH1cN3RT1cgIpPosxXkErsSAR0Tph5kByywTLOR+7ATMBDi
VYWPGvs4kw0sHbqubvwRwehfno6f7ta33W0Uft+gUSXVBrTlyjQtWrbYsKKGBKsyZ6POFPsO+7bP
ALpoF8Bt/3IXf3sT8a19eywjwSWNPCPZTlYOUp08K3n/59/001/+9gC2viV9VTjxluld4+Qr+D9/
qWC0eUf6X882X/rbkxegQErCiT8NKuQG2O0Wh+FiXFNxLP8v2bT6b587Pufbc+eQhqIODZ+j+/0G
zd4qc1AkNlW7GdHYLbscb9UUhbeD0T/nERcvi5xDLfXN2CjwWmR56SzmfmN7wOiF1iVf9mLc97AH
mRbvq7FdSjO/VzLvoaN2dv983bXfJiHzrecb8o9KSR/N/7nweGP/sz5DMAHrvjRWwR4IwF8+Rf/h
HnyrFkJBF9MbFLZJPoXAqTN5U26zZyjnhtnCW/35Y8yfPmb+5//4MZ0O+W/EPb5tUArAS6TTw1QD
SSZ8qmo2n4ZYrphdLRuGqjVqvdzvIVhNFFB2vm9A5Ec5hxAzn3126iztizn9VsQKODNxoSDXLO8B
cKQXU5jvZVNY2DTY4pn4wMJxGY+cdEs4TEIBW1jkDoY0a5Mh/4id4uDF+p0cwyM2jU9lrNzBa8f1
JOtfpjA2ohxWvV49FGiHVJ3Ju6mtrKHdtqPxYNazn7WUA1NCMgb+fK1+eOHUb/fdA7ZpjnYO8Bhc
gMRTJKO/LBK/3YcFU/Z/34Rapj5H1pK0y8g7Df6wzKNxFZnmcpwQkvS7P3//nx5c9du9jiC1Z6VR
5Nt+yRzk/r83rfhS7BX3b4ef35Yw/JJvJYw2aCmpXir2p4ayE5HawcoZaerJPSrdzZ9/xw+rhvqt
ajFUM850PLvAu9Y0Ph+m2ZfeKn+5y78PzGbk8q1GyXKgWRTR/ISdfZvprvOcffop5IWV+FXB2rqI
ZeZOT/IGDchxXhStdFklsKQwULvFDcqZaZWtYtd3g7/84N8/Hky9//14QOKjs4GDc+vYE/BB+G8W
WOMLzJhN67/+fy6q7cyf/Y91AElVTB8qy7b0S2/MCPNLm54HR/3LOvP7NgJX9duWkuXxhKGpgncI
i3UBNLcCr+RbboeDbiFGAutRFy5FTneGI9dxKgWBhc1tbyD4+vMvdObH/He72rdnE3eRSSwgw2cF
WJPQ9Su+KRg7OQN8LUTiL052EWGL1BdpoZbL3BDoqzDNgaBf0f99iLVhWzcfZk0SjYHHAp8MgJ6T
5/mviTarS1rj4EX1PtXbiwrk14AAMRl4muwwfopibp1nBgyCCUJI1AxrCI0jYdxOvsOfb8alFGhr
6HOvggE6vQz7jYCtCoskx/9jemfQCGvLT1/KQQLhjHB4zw6t8AaZ2GetcWz2hHhO6+ELQPMvrKG7
uIGgCrmjDMwCjT6aS3u89oW/02Lo5HBlAOMaOnFbdQAKtseXUsWE6gXO2nLqE0FkeOZVmz+RfjlJ
fGHUcpg09X6C1WH14lp7aCqIi0SEhgo4Gb46Qx4CBxIKNc+iLccLSOOblj0kqBXhOtbwXEBCW+Tz
POHP9/SHpUD7thTofthHgI9IalceY/O9Atn21+PYT0vZt3WAsV+S6EWfbfsO8I0mW46ZxleoT7tW
Tf6y8Avz96WW7cy/7B/vXeUZyDKRrW6ztD5XpF7o8fhYCf22pgG54Fk70091W5X2ihYTpSBMjYme
1W0IFIXHaKKQ8SwV5EVUAapVApujPEh8MtUY8XevqdE6bO3VJehRm6Cr1ZFsYXdAGQS2rhcAkxC+
fdm68dhW1sbH4RA65nWSNE+t6F2BGLfE38Xt9H0mBVq10u3pQcWMaFd6v26Cet2mGlFwmdg5QRTj
gioeYgULOomhbyG206ZQbiOFMamEJ5CKfhW2Dq5Q7SIM/CB4nK9l1AFLwqmjE7BFrl13djRNXxAv
jzSkZZ3VvJ2nl09CKWtkT6m9Jv9jZ4kQt6DSO5vSGIPlAFF3advDk80sBiqQDX/ai3OXCN1gRTeF
sekIi8IcbhgL7h3eEhkFdwpsTiAx69zqX4apOYXkuunG9InQ6yGAT4DAqd3JxHsLxuQBG2bMFwYs
WJfhbvBZtOqupr879/tbGKGRQoAEWlnXRpe2zNr8Fiz0/ch83RmMz1ZqW3rCzPn8LUyFMxb5atVl
vIRVmJ2yWodJCw9N79NDI4Z7iYZ/oRXRy9BrmhvJHruIaV9br90mM1GDK073jGkJah/kA2F0KlXE
Z4JYnLKdVlpW7CPobKnOjACew23m2DR+BG6qGD6XD2Q87JtL4PQnK5lusRReItN6irzkbcB+kOQj
yRH6iPSJ9LamfTct41ZkzS/8JBXKkPZVn0bWMU/DguSt9JFUAcMCCVAgrXa46IiSupPZYMbXKnQt
vbpKYtiNaqXksHr9h0YguK9kBhAhXItQubSZdSs4bhJkbbiBPxA5k6k3UdZtCw3XdATIAak9M0Uy
mTvkPIo+nGGf4i6BqoVXcZvlUCjZKa9tCDuA3WTtSe2KFsMkkc3eMI5/HpP8ozBoImpwlbKUgW9Q
FpFraqR5EuJ3MM3y0wztt0RqVNyM6Al20dZxXyCkaIOjqcz4WtKv5wsA5lmqPUJKBO5NszciAmEK
b7wrw/JZ62wIO/avVA9ulBI3dN8H10rLbmSvoXcV2rqwzEsosmvC+79UDUZI6L73EKE3fUrUKZyH
ldXze5S2a91AYIce9fi1cPC591iiEqM8GGq/HxOONj3YDvgEA56G7LnPtHRJg/iZUAlchLXM3Aq3
Rl9le7LSdz4GIKRUm1YjJDTBNsddWVbadCJ34S7sxHyacu7k1JAMYoGDAsQmRfOZ1NldCRkYJo5J
Hkq5nZw5gkvE91U+i4kmvOdV/mJ6w2PbxhvFqby9NTDWUMlAYjFyC58x+IBIHm/mlhfm2UTEMAXT
i+zs+YmMl46eXeA+f5FQbUFYQJalxSvw+xuhwdIZ2pnWp0xfldFP20l1DlHhfw65fzOW/MdZP9zA
tAd34OBvh4KnJf2dNTWH0GSLH/M5PK/Sr6IDeNrbxTZvHVQys2E9aVEVFFpVrxR7Og4BveC+O4jZ
/1NkD+Osv9NrPBnYaLKAQxjk4KJgOzCCT0PQoNaM6FfW8D88s9+T8Lflh7qe/1+cnclyo0y3RZ+I
CPpmKiEJ2ZKbclO2J4Sro+97nv4ufCf++YyI8KQGjigQkHny5Ml91s7A/XV3elW/1vQzKZ2JBYhc
39Cwsu1k7calUmJ7UeUEKQ1W7kSJcXtFA7IrPcNQPoeY9kHToiucDh1aZlK60FuImpgwImr5V1uj
azeJLk5SUqgHKQo1WmzzrVuOz1GU08DTaPpGiIafVsOx64AQGQMDBb7p9BEn2yOxk58hK+BVDnUN
T26aYeK2vS7lAW1kvxu9Jj4EIc45isFbQhR/Qrh4iLTBzhGZGlAuW/zlKSTbqkIe5KmQOaM72uf+
anL1zkqDZqhRT66un5Jc2KIAoENA+qv41lHM6RXOcCssOaeEb/7o9bjTloEFYWp490EJZSyA+8Ea
z/SJonRl5xlVkFgSic5LqUTCRqj5peVkNwA7hBTBq4eEJSVwaHVxAE8Nxw90o1w+VGLrNJ7CMTwy
9MZsWCw4G03VPZTyX6qO5Zw/0lEtIb7c9IABK0Z+mdb7FrIr5ejU7tP0VVQm4yDgUkDLvS2WGC/R
ACQOnAj0Cm9t6/R1LmNas+1lQEcF5xl15uTqc5jc48KJKrxZSZQW8+/ZFhMSpVxJFXs//R5w0m50
1KN8K9zDxNs3jrS2w/w6ZzI/Uu9P2UxfSa5gDWxkZYzeINptEXg7wvb3iPTwffwHlG4zbYxWn2op
e5ql9ILoVinKJbKnABfdzXQ30Ndb4NFwtLbAC/fm9nKm+VHd+e/ugZ77/03Uijo1AHLJ0+YZ+6b3
/iQ5YL1+j1fGQbTDXXouri/faWG3Z87yzobEyS0GbmR0sDkBoWOE6Gt2YJU2fPIbzE5X9mTTBb94
InO2rZxU6Bnl3Ax7BO0qzF7jeg/DJcMPnbrcNhSRg7B2Xn6or2sn5seZ2KeBYQVCTL2Ge6lcsm0a
TCOvLl95oYhomvOd5eB2NHYh+vL+eTflSVJ33Q47CVtw+j2SAdt/sHZIivLn8Tk4uQ/hO0qGHQrz
/TcnrjlL4XtJTOMBor3jTxT2sr0HR/1DEuv95QdcmFPmLC60iVG2fczlQRXtuw59RiaTZtT5TkhZ
8S7fZCH4mLPwYLU0QIjA0R1FPemuI3VPqfl8+dJLocec9uOfvr3QaAKmcnLKsRYIefE5urJQaNnt
v+APmocH6/HyfZaG2CwW5EEjlfJ0m9LljCF/QJ99+cIL5XDTnE193LPQGDcSFSHUcr/Vq0maYB5L
Z2otuyehd753WGDOtRaakVMcMLiRVL3k9bsSroSUaUZ/MdPn2gp18IJcFamYNWQTsncPuxQ/kcNk
W8UuZCd5a/F/+qRf3WhWRUrATtPjwAPUL4ji9+ne39fGhpF6SPbDr2zlceTpxX91m9mUh69c6snI
p/YDhPCuAgdiLJNfbIDQuPnDrV9GrR3DJhWiGNuR5F6OKSKLwyR2pCU/t8IHw0Ox5zZX5Thc6xLb
iCRqf8YxiJPLg2ZhNM6FGjT31HpNhu/IlvKTmvZj7WcrsXQhbhuzgGDmSoAwi6fHc9GpDtGh2wuH
8hAeLv/ypcvPQoExZHUotPxyyRqfBsAmZSW/+14D0LFM7TajIORp7y36z8v3W1jvjFl46Kpea0ZX
SyFrAbaoav8ul+K9qouc16r1MwDheOWbfJSFvho3sxAhqBmJo6TDvrTMt1Ju0HfTBCBr/qEcYDwD
ZAd1pysYtFivRm+sBPDF287ihzUmQj3UFB6TZqjpOOqfogbkeJ+/CgZbqTClX6u4G8y6pJ3IXU2O
Fl7s/LBd7zuzVAWBcdI0V1KlvBV9gxNQ9C8H/tV6ng0F6JeHDDUMqeIglNZxV6/i5EkvxOe6FO9q
eno2oReurNQLC9n8hN4M5MKkppM5QRacZU97o87OolYi6UMud3kwLd1jFoBKDYfNgeZZJ+cYSWgB
zIBiQGGd0EB++Q4LK6U+jz3SCCK4BtsfBRackRFhs2Frydq539JHm277abHEwyPN6pyShtWp+1r8
U2fP9MLYMYjLbmWhlJbuMQsguDDIah55ZExKefTiEK1iz7m858FRoyk1FJmCJadP1vTX0hh+DQEK
SqQTVVLc07cas/VBF+2pFIqrVl/5dMo0C7+Ynfos8LAjgwCumDEWtEi3s3EbJxVtS+0BXylOE9kW
4nUYGTeuLOzVkloPXJuKPZtHwQw1HBC+aFRtE0ighD47kK/VLrmHTIfuE3kprndBnUMGMnauMV7F
Y3zXgqjCfpCQs/YIS8NP/t+v17cI1r1UiMEZ0xzMCVgo9w/gbW8njr1cFKivEXuXJyw/Mb0AymZS
vrEOkW5tMhctuVcINo+2jfKzjmFa3o5XulzehP649+jbrAN5I/XJtZFjuYtFZSp7ByrxB81Prvy4
hcdg/Bo7GFp5RTekYUeWan9v1M8ipwiH1dVzfIEEj9YL/zpvhsPomb8vX30aeF99+VmA5MgNLVjY
c/V4n9P4qXnNylq5cGVtWuQ+TacCy3ja2LmyLuw8UFmaIq18a3VhndRm2ycyTbfHowC1VpQD3Rp+
4mL8bESQMouseXbNrOJYOsHWge6dW7FHaCfLMJuLXJksNoAr9A2dxTLraF/S8lIpkwl6pcHugSYC
zsu6U4Bv9FEbkrZJf+OICkWGlwWl5NatnMloqBn961TFXDJvI/0oi/LZ7fBVoNgqlFZCP7dZbKNy
PLddco4LDX2OOlz3OJbbsZmdOaLFiMikWm6CTsjL9qrro19iI+8VvVuRSS2EGmX2/jMfxFnbGpFT
yPd9faZkUxsI4qHfSHW28iUWIrIy+xBNJAhIYbhHgGCFoze4Tut1k4UZrcwWFEnUdVWh+OTU+24n
Tye/drXF5urc7VHI7ZQty4y9JrxZepLZ2hJn9OunYRU5gupuJPWPBiIfTNTlSbb0KWYrC6mAIgY9
F1f1CVYDhrD8JWXbUP+lDYfLt5AXNhrKbGUpTFEzQccBGqhNxTFB6yXGsFPj/M4VUnyDahAiQdS9
RS1S4dS9qfVo1wLpC2vv5MU1h9vSIYxKm3RsBG2tBPAAoISWBgYOxIQYH1d82WOnVwZb5HQHppjd
FPl0gKrvLj/DwgeXZ9+AVjRLLdjxOaxGuI/WZy0C22aZf11J+HP5Fl8LPVVTmw0qEt4sEUeiUrs3
XtQd0PJuq0J1/tFvO1tGqOj+MPQd/eLfy1m02TNBxzA7C/8AR9Su8+HPCE4hzzx75WkWBpY2G1jB
2Lm1FxOmeE/svI/WBoXEA2d29O0/Jqfs6L1iAXhlHMe7y3dcCuqzUTZGiuU2PpF3UEVbyhUaZ0dv
JZgsRfVZEiIWStW7kYKjBKw9lmr9TCdeAXm5sCOlOpSmRs8jNfcxStYm5tLjzJKGccxz2sZFFpKB
RGUytZOLVd3FwlZZmy3ceZIOglDzPJ5EA1iOE11XR48V648UNYcIs4sx4MQ2za79zHq5/H0WppA2
W85hYVCGb5vImVrbsqLZSdWdVMBzGK2VQLNwh481+dOy3gK0hPqJas0z7Q6SvhVL21qj691ba7RY
usNsUencfJTha9HgWEk0gaaQJlv3ekiVfT90azNnId6rszjAMWQuC2jXnNCgPanMtJMA7qdXA+y/
Rv3aH8Jj7uv3RjuedVF9qgyt2o5xOwHo3K0flZzNjfff+mbqLETQCWaWuqiFDmQedTq99m87nKST
aGX1WXrUWZCQoxyOdaWHTs0ReOSqOzN6NDrtfPnXL0whdR4RBoQVhs6v70ZcVDAJxdr88pWlhYCg
zgKCyWnYWAT8cPlAA4ntXYUMhT37IVsWjnjl7umCsisRtcWu3YNPWdsILpVN1VlYUMcmKuOEG7d7
9ijb4i/H1T33m1KO7lfxzZxDnQWIQjQDRdK4jTi2liNJIiYiEuEUwkh2vPwOFxYIdRYPcIARyDvG
yIkqk8N/sk7MDu+9zn3SWx1HaLlfmVALw0CZfSvAkOyx1Jo0EIYcLdyewbN8M+Yos+8RZ01Ie28b
OWxJIWAe4Ws5gwedOy1X3tPSz599ilYs3FFNiZuIDew0QlGsr8y+pRL2h9jxU8AMXUn1/AHjOHGU
wNlOpqaFB/UePzrRrmNI8GYzFE4OW2CT97m1leS2OLdVTi9UqEv+rWX63/tI8jTRPv2U1KLLr/Rj
VocSo5c/OpbFl4fZx2f+Yhv5kZV+ujInJV5feBEZrh9tsXE/m2H+KEbgvYPsp4mLkxwjkgq9/p8k
YDFEW9JJEKT73DccPSnPgyIM22KSmVuhsDNZJjtxtAcOnjMxMXeF0YU2lseHpI27fcjyX5nlsY7x
1Wzz2t9ZcXVSs/EJ3dxTkcgvmYxtw+UnWwie8mydqOmCa0uPnLR1xSsrgpeZTy6q0o/Ll/845fnq
xc2Cc5zg9FZKcuRkSvbKhjHeVim6qkQ/9Rp10UplNg3G8GB2NMlHWX0/6oyTBjJ7JKKLLd36bKgl
A8V4jRQDNLdX4HPgPQghm16xfEil4j13acwRQ3UTFZzGQSK/GdJo75XmlVp3tEW03k3sFVdmn7+Y
QrcfRv0qLQuD/mb/LKUBzbEl3YX4afJBdgrUEDH74Eltu0TlZ8KrLdNTXGFCWymmM2H1c83APtKI
rxo2Ppuywh5rgHA50KaNVZZHu8tYDNexLk5HCDnestlVyYYoBv8t+/Urx20bivfPZdZcYZS5V0wZ
K7Uy20dypsN47K41QcOiU+vOPfjdVJDvWrPZ+7ryTgXyTcuzezEs6e/7A2RjZe4sLQryFDo+DXEo
B6LhtW7kJAiUjvme5rpuI+abyq6f83v3ZrVTayH/kWehNC1G18dqhBvJ7dlKjYPr9Y7lilspEFaS
uIXNojwLqCXNTU0ZBTGjusbLwNyHLc1tjVwVG/x3nC6P7bCsTpfH+NIxsTwLrpWPKTMudZxAJ+M5
ldNzhVWopsl3StZFm6L3pyHSn/Uci6UujZ5h1p8mJHAKPzjLhF1FwzsBwjHaSX+CucHWqsrfup4B
YfEAxroGwCBOUP+EnvqzVMAGXv7hX859TZlXRYsWsrDYsOzgo/XSBqGtBP6d5a5t2aeB85+pz+Vn
H8FoYeNbIpl0SV8olnpwTIaV5ezLZZ9Lz9542cGuVAoKDsDf8PpFnpzbccdkC81DTTXg8vv5WpjB
bWbZBfgmyLAWNQf1UMKKyDaBMzrQ4M7G/fivOraH/GntaEz6KGR88brm9cSkz1WVvIxykJYWtgbV
etN6CK88BeeVQgltvVWuxjG4acOh2uWdch0XxkPWjpiFlQdYQ0dV8Sy0hcUwOVzzv1X9Fx2u+8TA
QHyI4LGDukYrgWjalEDvun8widQIeg3cYpZKeDHvcSdbGw+TQizA4r2pKm8iAwJ0Q+EEUF2qUHm2
XP8+TfN4mwfWvtWM9zor7iC7h7gbQ5ahzvKzQUymBNmDrlsnOVNf6Pu5FTJfxY/LwGqvCX/Vgnnf
EYzhYGFEAJQVPZ+YQh9LnNjFgC8bDqB7TpkFamswUdYp0msTqxB0qX77bfW3TihnemL2u8Fkmaah
c5VQB5dUEFVpMzqW4KsYT2BehfIXLbBYA5IOf5pe97tAUY+BQf8i4A9sS6bRbwHp/OgBu0Htw1kb
OMpEkgUVZHD6Wwac4GYGitjYNeGzWk+eZ74VtYu/FFzXZnzpqxLHM/1nEBq3eCGDhYjbnVyLv6TA
PWatKG+HDKxIa/ww1XhHjBUBRiMEBvLZiLXt+eI+jHsdp/DhobKUxyBInrKWuwJHyLdIf/eGAXQm
sm5SOcn2VqGwQOr+CbretZDU73EVXqUV6YcXNhjcQEunzb76VuajKdpsWagtczAHHY/Kriux/PMt
yzbUYmrfvK3k5FaPi3CHa8sPV/UfoS/FdtfKdlplJ6aOaAdFdVdIIcdYsmsBb/G9e0rC7oR6DE8Q
dF9V18epzh8hIHl4WrU1RR6axZHe0u0SY2m7bWrdCSmdsdamWNmZyjnrUoEmS0Dxl+f5Qhycl9sL
19BhCUEMVfxrUQgOAdRkShsrZ5NLV59lWIMeQIoiaDtNM2BOIuEuUNzKCK+/9+Nnu+uQzEaMcWR2
RGU4iEOAi0HATlhdezcLoXZegtOKMOlSEdNDSYtfqyx6zXqmfpXjXFW/cJr9oGSKbQ7KsQmUB5SW
u0lLBHbpKVJIxvCzf/G09BFDXBOKu3Q/qDkF14jX0JrmXqNtDA0qFm5i1f0dS+tQ1Ylou0pAakiy
BYAOwFaS6sdGoT2mER8bP34UOu1vEhD28aMCf1j14QRRxslxJHXsu0R8Uyh8NBYEKrDLKsBv9T0X
yDGC4OSrya8eFkvjqhzt+SchcfFCBlqTV69ADAxMjYSTZLZnmL/O5S/00ZD7VWSfJzxRKgmpX6Go
2Hk/gnfppT9FV/Uv7Iv2wV171djQgI4xDfjKyvK4NORmK+8QdkKWlGShufxPDtl1VwLoB38lJHzs
Db56ntnqq6locvO8JaYNCZ0A5Z9GmZp+8oZ/2vBUizINayXWlFWsZRyVmy9xGmSHfhz0AxqQY5or
p0Guj6013meidLSSrtgU8YQThMfldcYxI/8RtfYnmFdcAnpS4XbY1+HakeNCZjKvIlqmoCdVPYQO
lpivKPJ3QlKuFCgXXv28fBjwXEWDJYqjy/65ryV7bKm4J9VKMFmYjeqsdljLliuHFvvQvuhudWRX
IXBmE0telY5lxZCeLw/ZhRc0rx5GWtSpUhVGjunemJ24bcV4JVx9mfxryrwYOPpRjHdSQrXAE0Dq
ckRoRPg2wXECxtavjNCljzD9/dNWJuqbvBklfr5nsIhg48uhoG6sfIKldzP9/dPFA7zkQnm6uJjW
J6tADQrq7fJr/1rOw9uZRYohSClmwqt20GGp4FJ1msJ8xxD9Y9TBo5OiGEtAVsCuca/bpPleuJiX
A13yKWAdYFOiXoZxftWYf+Xk7fIjfbkT44lmsYJOI1ijuM7CBw8eAxhvo6huPct9iALkpqqknVp8
2b77/mYJe2JqmWBUHEmU6JCKKjvHgIeNosaFQ6o4KxCUCWO2KRXzNgFTfvkRFwbE/CBaFDCGJS+N
HTWloyDAs6L1Dt+79Gy6u7SyUCBpMMjR//rK69g5l6+7MAv/c/QcNoqraGLi0B5xpBv8gMHKjdyo
+76tdpdvMdXcvlgklFlegsHQ0JvdCHPyGDjVOTgkR2VXHtYal78uV2jKB3Dk0zQEylSqkcr105Pw
W/1bbF2bnlo7+dPc+bs1dNjSp53NdYangb/39J6qg2je4tN5+eUspQTzcrLfRmHgdlwYoyJbfM73
0NjSB+xO94iP9vq1aEfAcURvkz6t8RiWgsu8ygw0f6x7T0ocV370ygNq9rq80gHwp7i7dVQfXNuv
ny4/4Eft46vPP5v3uDghRFKsxEHudcLrGSihrCFFSoenDkS8ZPmBrVmDhurThlwa2Ar92XYbCDiZ
TgTqDhsDHc57pONoDTqmkPMHzRgj26qltwSh3Ep+uziOZiEjraNAE4EXHqJnVBi74iBs6f6MTphp
24ODxd3lF7KwJM1L074/qIInh8KhAAFqqE6eg5x0vxfA59Vp2Su9qq6mi9PZU8TPDUKgtFsTwSzM
5HmJ2HT7bJCFRDiEiXswTY2aJKY4NX4oORxMPzXvoyx3DBnW6+V3tTDr5joJPRUksD7QiYyhg+6o
Y0CzxiNamgQfNbxPYaOjesGaIHuOey6P6q53sK16zvbwlFd+/EJo/U8ZtehLNRFj4TDK7a/KMP8M
qe/Q//Ubkczj996P8r8ZCPVsGrF7wXOADV1JTXgYk7XjgKVXP9s5KLTwS/DyXMj1t7r/Tivv5Z+8
kLfOS6TsHcMBS9LAyYpCwhE9/9HrEvh9SHW52ZzHZljJzr4+jtJwhf3fl1Mmrlr2Q+I7wXOzQ40C
5cwWtjX9hNupN2ddUbXwqj5OdT+NJDfucccIXfeQinR89j1Rw9LXJIBLj/EfuFMUumXvgXrA8NzO
72jaA1nZwQHztvrP9Ta3he/yoeP99BBJp8YD3cigxjLhTfetOzAuvwwpd+kEKouNGsf7ywPg6yI5
WshZPuCHFez7tvcc7BPTo7rVHAbZKb4LvM3wbAQb9VkvN/JWsbMDjaz79B12oQSgHHvsPQjl7yVU
cyyUOApJIlqx5zQ+hKD+waWH9/IDLhWLP/7+6VXi0RBaVseltdthW3KAgoGD4m7zXbvTtunb+Dd4
MFYCwNKi9TFqPt2rHcsGUGDu0/c07qdFy33UN+PHAM8P30x+Pm7+6SZRZpgqdjZUfroKN7KDLz+s
vKqFxVCaJQdFa0ldP3Dl0s7lzfBP21cH045o+75S98kD48Bez+GWbjYLCFHSBJNaNXDc2Lzqa2yT
uvgHdaHv6EM0RZxWzU9viXMsAdkMbu4GI7pwquTl8ktaWEfEWepvFuhOOgkIoA45WvtH6/amGixq
XM+Xr7/wWsQpInz63W3cVqmgS56TqMlJNK23soopWsT337v8bLq7EurMNKeGlgfDqfdaCOvkCUO/
u3z5heArTk/16dcbneibsknGo/uJjePciQaTlQ+69GKmW366dJOPSa+PHEW6wR8hwTfHKcPVNqFp
Hf0iLZ7juOShjyeyhHCoaCVVd/HeO2ObfsXZmONuhRVN5tLiMadxDSW1YA7eeDtP3g2q4k3117qp
XoWnYS/aoiPV9uWvsJAZirN5XHdGk6mctR7ivLky6l0CAiRpOCnTrnE2AQSxEaO1RH1pPsymcZEE
ZudqiufII4gOM5WuFUN9r8N2V2Mxc/l5prn1368jz/lcfly1Yw0Z+4Dt8kHDIIT2pc0o7+OQnj8B
b+xwZbFYutFscjeA190yaV2c2BVg5neieaeNE7XgZ0VCJK/MwYVxIM/JWymsRWksAF+7T83OvKoO
wOXEbaNs+q25wdbOocHj8pv7ej5iOvO/k0YVezXOcg0fhEL6w9nlyQ+ylfn49YeX5xgjdzS9MtdS
Lk13Ahir1Gep849Z8Hj5p38tmdbkOR0BbmBa0HcoHMy3buB0ZqPThjvZ4EmANDKcXjfaQScHEf50
xje//yyDDzwK3Z6ues7Qtxou09VTobU3fgH5HREJXqdGX290wXy9/IhfZ3nynJ3gWYGY+8VI1mOJ
LwqGtGB7xL2YascUZVEgrvGLvw6dsjWLB8kQDIrbip4jGLxDz9/nAKMiaZUB8XX0lOeghETHgocD
Io5LgEBd6dvkKjvjvLul9bi7Xc8YFqoz8pyTEJVKjVUr07PeQ7Q4VMPWPKi7aR+BDVLyMl5BGLEO
E/Y3sL+Z08lzZkJesqP2cXs44Ej3JmiKbZg1ZhlQSqReG3D3Ve9VN/6Dx73dROlWN9JjMcTvl0fI
wpczZ9kAdveeyrdjM1Nh9azvexjYGW5pl6++kK/Kc5BCH4UlVWY2ZcA0zEPg4LJrR6fymdVos74j
W3qI6e+fVu6skTyFOOQ7cZjeCEbpaDo+CIaysjoshdM5LsELcb4QA/Zk7V7819zA8dvixmIbw2aC
12JK893XNQsP2OEaEZwwDqQl+/9b3QdlY+wwhN8ldgES7Xj5uyxE7Tk+AQ/5Kms1thG+RripnEFZ
S3SWPsUsEtCRPlIF4cquLt3qan3OonyL/nFlufnYKXyxUs+5Ce4QhKmUdr6jbfAf38W2e/wA2O69
/SrCfOEZ5sgEDy7moCj+tKGTOVemxeGRps6DtwPOsvf+jP+UYrveG780R+YkhdTgwLpnJaIkLO2D
62inH6sXnWpwefDscWUlWLzLbKKH8pC6shIGTkyHf/Pm7yPYoht57yH99mzsNi+PrIUEx5jlA2ky
elirYCYhpMrWKB8nz7S6JFtv97nrbsNiRXu39I1mUz43ejMorMbHvzc85yUlSaF1ZDNfyaCWLj9N
nE8RxWsqq600hoA6KfDoBHHbg+l/S66syXPXBqkROSEJAlLaVt4W7Qlz2t3l1y9/lBu/mCBz9MGA
xaeSgMQ7jKlyL0bmjjeFyTD9Rhj+tucwqJxM1+1eUc962OyCMT4Uheu4RtPtKqndZF15YzRuSt+L
AGMO9Wwd4K3aHJIsQqbaHNposN2o3NVuaQeBf1BEtz8NiYoCPw3fmx7Dww5X6hj+nDgGd5app3TM
x79by8VXN2no0pTrjdGYZ6kDYxeow84b6UdWykNnDHZRDsZmxLAU8mThb7qqOktm8XOsmnfDC3ey
1F+D9XsaAw3lUG2M2zACDicYJ7CVP0CX2qoRX4tqeo9B514ALC24IcccJSaQZfUiiD3Fa9XJJNw8
lBypWAjjye/of1Gi/t4U8P0tvPo+T5rXvlBwsfTcXdRxmpwNJTZctaxyrhzdRRNUtg0JBGrd6xtR
yOsHI06EbVRMnV2GEe3xU3wozeYOTPyLLCqPQp+fIxfsqwvUO290zJqsNxgwFNsyjseG+PeHQ5lq
7Dw8OgSZVlAxe8TUaC/KIpTF4YTTaoM3Oj+Yg2gOM2Xxd9AWHopiTUEwOqaIrSLM49TfbVIda1Ct
+6rkuGVQxx9ljDBwKPBxb+L6tq1lEyRss9dr5RYw4HXRGNddHD4XhXHb6b3T6tpWiUDEJeUB39vr
uLZe6bp9hbrzUxqa96oVUPOEHa4mEYesYyDeMmPu02p8KyPjHHiFo5TttVb0p2pMntyEnpYaKIVh
VtGuNLt2Qw/1i1YbNw10z73hWn8Yc3ed7ELvj7CgKf61I37kVbuV1fhKL9K3SO8h62rub6+MjgII
SDJmjf71ko4M3/deonBCaapYcWZIKu2xb3bViCuAXjevmmaGtp+Je4S6T1Yc/Anp6ykFbMyC8D4G
ItoJyY+kMJ86oThiKOZuFLf+HeN5ue1EFN/C2JgbvKeFrRsI+FLpYrwNrQGtvy/cJgLMOaDCiMvz
4iU0zXOKo0mInfhYi3tPFfaylvyQJO8lxGHkutUmn5HBw39M64NgR1UgQC6VvWZF7fh+hikKqRhW
3w2PRfuMHGXf8yiS52Ygni4DC+3QJA69dKu4/X0SaqcsG9cW54Ud29z7I9cDXVHrijwMLjCHLMG9
gMQTYRpE5E37XB86RznKb2BNV/KYhdVmjiNJhVCtNNxoHQ2UQ497jyK9Z5UGhxibn+4x8FdOMRby
pTlmRPax32vG0nfEBHN7akRnHzfvlSVzYa2Zu36UWQqX3y1QVWX6jyTHFD0zHqXB3F9eEpZ++2xF
9mJBb9Jc8B21wMlbqPaStKYjX3r9s0W4lLU2Sd02cMoivTb9bhv6WPGmcM2VU57/VbyVBHzKUb5Y
0z78pT6txq4fFpJLw4YTl5NjplyfNIItzg3m69hbL9roP15+V0s3muXf3eBlHSxKLD1cdZvkGo1k
xlaPsJeGaJ3Kfy7fxVp4nGmX++lx0nYcMRnQAkeUAuUY9LG8UTUfSfRIw4sh+GfXKMsNhq9YH3Rr
+qulUTZLzCtR6nNjHJAGpjhAVbiX+k9x9OvyEy2NsVmNzjO6IQkyBoLfF8fWx3/bN+q1AuDC65rr
4wXTjS1VdQOnNeozfNV9CtUFs0f1j4dCeevF1pvl5X8lo/tx+WmWcuX/6IIrUTXGcGS/96Jf9cfR
UX4IZ7robSLY9epmb+GlzTv280xXBj2v6HF/ostz5zn+tsAu1HVSyLx2vV2vayzdaRYC3MJT5aQP
PScYlRPuxj8aTNhX3tXClNFmMSBWBJVkAP50Kwi41CbycUik60A1X5tUAJyZlzoiXWMfq/rL2JTS
rlPpTcYunJXBIFsr/KOc6zvL7e7qSloJGItfcHoTn6YYdMA0VDUNN74Gvy7amhKICMqN6O3S98GW
nca5/PgLK94Hgv3TfWKDJoXEAhvQ1pYtpICCu5S2nlsVs7nLd/gQSH4R/D5cVj7dQir1IcLRKHB6
EdGzKrh0FvkgmOuifLbCQNz2fvYw9NVdEpVX6M3vGww4wfCCbg/EX3Wh/9AjeLOAi4fMOgI0fNAs
8i43meAvfW9XSnoOEvXGlCo7S2gT18YcaJgee5jyVZMljihtinrqdGwfUc10m4xH3niG9lRW+jkx
rIMg0yLXBDTLsy/be1kAjqa3zK1q4UWvpk8IqezAwMttNI27y69lIZzNGQRWJ2HfZ5DK4H69cZt6
k8MxErJ/l6++NKhn8UxqxQaTLDd0NFH6FZr1VVQI06FAcMdpFl7cWjeuzJ+FJXQuGzY6GRveChW/
X5tHv0J8Uck/y5G2QTG1LTn/q1vdw+WHWqqdzDXEJNilnk8jqdtKe/jve1PZqHZjqxxC1WtS1oUZ
MVcQBwWbuVZzKapL976V21IWbWSMN9w1xOzSG5sFszzsYPphSuoE+vCb/gOq6PWjVbIhan3XHnEd
VjgzWHll05L8xeRTZ9FNcFM9pluPjPZYHxPS2XaTPkvbcJNTAZbX1pspvfjqLrNohZ+HnIwFdylV
jJnSvXv0TjVA8ENne9v8HrO8lSrQdMGvbjTLb9w0MCJFo/CQVN1NUQU/jcrarbyqpQ8/vcJPcYp+
TlORXc6tvd46tpO+Qhu7ZCvK7QFv1Dd2f8dW0PfykG+NJvon6nilubE3mYN4B2FUym1qpidsjNeM
AZd+0CzjGSWjl4MMsUEspFeuZpJRjduoMU9t/nT5mZde5yxMGF0TWpXVBc6AzmCT4KABvnqt9Xwh
ws3VxUoieBmYXt5nbG1b7RhJz+245jv1ofP5YiTMAVcxcMxh6HBNFK8Un9KIk92oW0gg177t/9Lj
rZUerH8MPob5asKzEFXn4mMX8kfeeS1G0PeYM0N53zZn32YpOg53/RV+7tZhOpvUb9qV4b6QOc6l
yKoq+tSjcuHgY2+WYL6av/lJuo2s27a57Zo/ibUmAloYCXNRMrmnHmcFjybJMmfUFnYQa5ufBQGV
PAdgZTW+7KFI102amNEuC+tT3Aohra/Uiz1UVGqvPGaZd6daxrGjKz0Gs7CR3X4f5tmDXNSH1pUc
+ixsMfOvJDf7MYzh8+Cpf72UY08Vk8tNnrZ/1Q5gf2ytNUcvvZFZqBHKABtrkYVN76PdgNd1Zvy9
POuWjmPmembIhnU05kQxco0f4vMk5qT77RzdKbt4t541L62XH1DJTxGtGIamMlxUnJCu5PsxZIym
uDLEHSf2gWsgh61/457+nhvIW4YxBXe0dva99PZmkUUsAhl0DrcWmx9l9jPr/1x+dwvXnauR457e
zA4DBLaeFNPkf3W0Jj1ZWCnnUuTUYjPTGxT+k2fzYOzpxN0qB+H+43jhe1h0TZ4rkoPcH4yUYp/z
f5xdR5OlOLP9RUQgQIC2uGvL+9oQXdNTeBDe/Pp3qO8tajSly0RvJmIqOtBFSKlU5jFsOVUTcXv1
Y0K94fLcSM4LEX2MMmjZEgPnRWVDZayAxidMGFdvrPbl8gASpKAmYpArOpkMwjXJXrf1FCxlPYEJ
yeDPnQZ5B+XFUuB6qFe7rpmh3hSZMES2oTJaJofMSoANiLcI+rI3XVfHt4UdhSlcwBoT5xaF+mn5
YMe2E1uv4AZsvKhsAGHzR1lThpWeoMJRwmjbYtEDyNd8b6uJHcRD3MDzufZ60259GGvsDDV9xy86
G2QoYQuSHgzsJz7WsTta6sPlnyRb+EJ2QtFTJzPssvcQTXba4q3Y6khKjmkR4AyzM7LqHYBSGHX7
gjVvBmt8Vm4Jxct+txgI4NOgQVsv2qcqfSNNcTaLrWrwF/b1hxxABDJbUcdB1Zlw96gAZNbr/raG
B4uembeQ1g+i1L6z6Byk1XjQs79jOsByKtrBPtJLtPw3g2Lr5U/zdUj+9DvWTP/bcrSWMUdrB11v
hRdwOxjsx6ylx5BMzV3VJyjqUm7fhVYJhbxRD4i6gs2iCfUYlpwt+NhE47ifQysDvBz9kRztB1iY
41jkbq/oUO1VgDYlFi6xozodGxN+wHFG44dlmnEDyo6j0t8mI4VFeFNgebSvkBG9MqfkxqyUgwnL
osuvKdv9IuQ6t5ahgTAIKiXBoDn8TT9V7gBrQpceh2sD/svK7RaCV3ZEiqBriEFOehyvue+ZBIvX
3MRBASw8zFPe4GDibeEIpO+07opvnw7GnD2DP/sK6C3PqruciVO5yU55h9AUoBHbmGTJNvsXyFrj
ULTIqmTftzaagVDiidgdxO4OGx9H9nwhYsHBdKiphjKW0pcD2kjwnS+No2mO5y5JbjtkxDzX0cqA
uHqZZLU/msWzpUB5WYcGfxiB+0fo/eXfIgmeXzWtb3Na9QpsYddvx/iVUbxkduPEGppB7Pny82XF
sa9859sAtLSyKVdV5DVPnQe/z11x1Zy4n96r+GBbuiaytxAClx13ixFpuA5CWhv6LJN+HXJGHBL2
Hmq4t5dfRRIdRQx2H6tcq0Jkggl5jPLDnKsbuYCELgRLyn8ubGh36dHE14XN6blUl1MdlYHKllsz
tt1S54+JVZ8nwEMHSjbwjrJ8U0Rmg9UIynWDTk2WRxV84lBEmdUmxeWvOUA6CZIwcw2ZuKINYJq8
M2LjyWy2hHUk619dP+P3NZE2IOnEUA6wtNgPhyFoOfQBFXujICv7UEKcUElsjNEYJXumooaZvk/a
n07aOuK3H840eFnCOg/dgRGKSosRn7UpfW6z6Cm30+dlCoFAL+wwaGDhOIX1B6PZxj6VFKJESPeg
dksyYpmgvgDRuyJqHVYsd7ZZ906r8d7pSmPfF83+8lKXXJ5FaHeh0mKw4asJqeX6PeKQj1nGp8om
19FYPpEZAevyOF+lrR9OYxHbbcLlcbQWEOWmgu5m23oK02F2k8gO7DKF96a1+FYxPUIP/6rQAJNu
TXhWgtwNpSfcH6n+rKwW3wBqPSwWcWuDPvVZ+jaGBRp3LHaBT38bs9nnVXpSQvXcA1/dauiIL4xR
B2ZvfrHQMwBYv5omvqrnxrer4VphRsBLkD+n2ZidJk9ieHZXQUpj3alYsbNYcjM02b3GjSd1bjeS
xp83BRSB/rm2NE6xLUbAZ1v+lzreEfYybtEkJAGGiMjIEu45FpTXIjgTDP5UoxSrcdgeWgACG5bb
Fvlt2C67VG32GiLO5W8rqYeILtdFGNOIGTbCZfLSjAFNnmrlM7Sv7Owcr+ZGf1YDJiKcXlNgv04V
K9pD49qd2PB3X+VBbJdepdANgNbPAYWI/tVFZCqK3WOIkXA4qr4TtolZ/XlfExE8H/KpL2GLip22
m32wCINshyrzODo0hcClB3Ds5E4+qKNXRh+Q8ZhvsSp+PjIBIPjncrPaTDWzDluclHem+dSHn5Hx
i7ItudyfIwgR8fRqHo4NSXqgzprMAUrD02BKmAIcZaoPcNrcih/4sf8OH0QE1VPAS2YEXdyihzBQ
WuU30NwbmD8JYJ8wIUnr+zxFuolDqvMGuLrWsAJsd6E3uN3s+JXmTM/U3c5gJOcxEdHz48ztUR8A
1lcAkyHw8YQSWANAUcPutbkI0jLe2QP5UFvzV9LCvEvfKtPLFoJQuc6ipDXCESHYQHMrTa2AQRVU
iV/VLZ2gr9vpT19JyM5UGy8RApK0j+sagkR1HN/x0USCkVdXiw5lwjb0MiM9oMy2M8sF9vBcvedt
26EwEv8em+bEYBiCnt+c+aNuK0eTAjGRo608hvXtNGlbn/yrVvvDLxUh+bMeVbmaIE4uZvgQdjgK
Zp0dSVqhSU61UwlKsdOZtuqoeWPgLCCvY6HN3jQ3/JpSviuV5rZTlMiBqTdMg6P5XmeWoxUx99Qa
KhKWWRR+OK9725p2WT7a0GBZql0NG3AHlqJ30xQG3RCX7jyGbruYsZMkwyln3M+gdsdQoYgt5i4Z
Cr+TUUGo7hrW23ecJCfLqh8rKIQ4RR6dp3Pd0HsbYrLQNG3g8pbBGBGOBre9XjwVBdhsZhq5yJWP
Yay9lnw1c5o+Zqs4FjHMQRfSOWFFB3eCaS1NFn8Cy4JGFDKi9T5UUCcao66B1TuFkWl3D2PWnTlH
vweDf7QL3KqhJOs0GearHwboyoDnC8Dg2eKwMgVaF/4ghg47d/OKhNFdnPfXbLReuih9rEN61KL5
oLaK7XZ150MD9xTVbDcpUPhIuk/4heyoot7USf+SEsxZDvpUZobeiP3ScPtQqP2TxcygjvK/oQW4
m/viSLVXyyqCYoHBcGkfphIoyMoCuIOpu0irz9YAWDorQcpZ8YI9UJN6vmNdvqtyfc9grr20f5mo
uQ7dTgdhgms1dduJH4lm+GQ0Hw0G/22WXmuV+pRm+p+lA1TYNGk1ZXNIMtxBZ79W9qwzXM1K/Mtn
88+i4JSIneAUSdGsRaCr9onx0Sj9I8CBjxGBVYVav2mWfRXStvLCGnSAEPZvkBOmPEMfXjOuSE1v
cky+k5Vx6YxavKCBr0SfCjevL/86SSYkXrSqmOVmnVSoR2OnaUnihi2HZt+W2JzkNBcpMC03Crbo
CEeoKv3KDdDe6fRn55HopFkqy0yMEkUuAtyTCRubqN0C7sl+tXD1sFUVpuQKDtSuTnZTWx7jZcug
UzLfoncmL+G+QwrUijp6r1XvxPbKLdEnSW2IiOQPozWtfuBQpZuC4WyaTvcQ+YOj7+gxcmGGHPv2
1pJeN8ZPsVs4x5gCQcceLRNUvKprlBl2bVAfzL2y2VKUHJS2sCMnczbMNsUASTM90eg8GucEqA1N
Hzeulz9nzESkgpCWZaWRQNRjFTMie/MwBwRiRu3GpU6WYojcD+CSu6iYKngtwl12tQGaThEUaEq/
3CnB5a0rKfcQS7jFWCODmPA4rNRjEphujQPd7Y6Db8JawIic7OXyOJK0WWR+GEWyhFUax/tltKJD
lOaWM7R27wDZeh2aEXhMZQPfsnhjcUk2n7XunG/3/lBnddoOIAIRkAji8GRDSvDyi0jq4sQS9jUO
MEiyF4D/wXvrdTkHIAh4zLWuiNueARuHlMhWnVayzUUiCE51ULY5AHEl7U4Kj73aim4Am/jDOdL+
OUe51Vpmn0LfLQH6wYYrI5t2l+dIsvFEJLndQanHWDNxZBBOo37Q9rab52Cp2VbiJ9t5wtauRiNE
aSeO9jWYIPZOhUeOn/mAC/jzKk3On63P5RNISdMpblFN/0OhECJCym3o4EBFl+NiyWzQDe6H4vny
lMnirggir5uCgRzX4JBT3ssmP1b1p1W/9Nngoil/NynPGUqMVLs2YVnagVkx5BvLQAL2ICLCPOtn
BVA8vFPCi1ebD9xRZnKgTXqw7dLXm9qltbqj5Jc9xMHAmD+MTwqYOspQ7yxl9hoTmGQ12cglJDtX
dLtM4mUo7agCCw2Szov5ltCNaCrZTeb6928hIa6r1Jz1BkB6vfbzxTroCj8CmeNtfEDZDxfiAsxP
Kz7mAHuOLlZkc4DhHLod4NFF/nJMn41A2w9b0HrZuwhXXSPh6cRG2GslHQx7mLabcvJOhmRre8me
L4QGFXcQJVEAKrHfUW6KHzWAf1Iv9IjpYVMR93+0wPyPCk/EFBIBJdV7U506iKPyxONV6C5jjQrz
HU1H8HvawDZBD94qrf1s5UyJqN6OdlSh0xQt2c5bbdvzQPskOFqrnfa0svtbrz+Hr8Vbc8dd5aBs
zKgkXoko9biAJ2NVEnAU2vK02KmvUMB1dTOeXaVXDlOujB6KSruoZ1tKi5L1KMLUMZjOMujJwZvE
2IV5jZ75sFGvl5UnRXD60g1coQ3wtdF1cc2DaQ+u2Ot/kUuT/fj1ZPm2Waekt4rFhJK/mv6O7dOm
4JjsuUIQwA9H/XjluVLcidP+08g2PrDswevfv/1gMAcjVAggbDPZEIvOwvOibtGLZBmHCCPnEwFm
jGcgZnHXOMK9c9+nPlS0408TexHTvqv2IQQS/zDDETHlVavQGn4vyDvOlW/uusf4SywtP6XPvbea
QTWb/gaSQPMvoHZd5MlQYqhYPSs6OI1+Nd9fDsiSR4t4ZojgFdU4IN4ryuKG8d9lYzls021ddl7/
C8mcsR7y0Hj8EBBY3PvJke8HF6B5H35GxyTYEg6UJeiiNDJPocLbrQSw0R19xVm/xbSPdtau9CEd
5l2eLMnyFZHMjJhjMozQSGizl6UPHdvadMtYz4wfrnmGsDPgn2Gl5fro5QZtqT3wy4BhO9pDhysG
yllbPtwSsAERRZKNcUiWesE4o6u664G17PkHiL3GAz12O3ZIKm/Y0uGTrS3hfJyGfrTHIsN08ewZ
FinnsoyPXdts3CtljxcORGbWVEk4XmWIpz0Nc6c3oD6/RY6QrigheY6zmOAGQ0H2Asu2gJ0zuNnM
KbP8WCbKueCh21n9QZu1axuLz7UL3esicyMNk6w0EbhsqF2naBraGHqj7aw01JwFHtKXV7Fk3kTY
cpskuDDVDAB2nHpwSIrAMitH8+3y0yW3GhGgnDCLxSAUYgnPD0b09zLMYKLfQjBtIw2SJeIiIHmC
2VHPOKZmtM1zNqkBrYCEDistAUKivtHnGshd2rk5PGInG+o2SNM6147URz3WAmVOfA3M+97oz/pA
ni6/tCRxEaHLespjaBGh9lbByNkkJKjh4zHOvT/OVVCQygPl56TPm5mnbJKFaDGnTNdVOHkhO5u8
Cd0nNzuGuNYl5zEgLnVzP78DXHuzCLVmzD9EJ1Fxeba4oYU2xsvP/ND8Xu+QGYzdEchRddmx1NFv
L0+kLD6JuORpgL/evCqVhVfGMTqtMjHgpzvszoau4ZdkkHd5JEknTwQm5/Eq+1ugMVXpj3MxQUDA
3g+0dlL1NgOi7PIgsiAi+vtVCytTmiCINAAJ6V4chI9wwfSJq6M6ZW5GdcmWFiHJGZCZ+jKhbgRt
J/q6VtlCDwACw7Ed5VheU8DVSnfZ+Eaywdbi1bckLrbghgjqPaBP8WIBrsmuC81gYJT+GbSWiAjl
fKYTBWYzhjeu5lpJ6TaLBWuep7neKLN9Cej/sJ5FmHKl2CokOBR8lhH9qna+CpsWIh1IUdrU9EZu
BzCC/oCp5ONoV58ZDMqCliynUqe3M7HfLXhxRHZ8omH0xsr6BkITrp1D4IwU0VEjUO/QcRPslNnp
G/1aMZLXqqtR5gFbkNdTMMHBrpzsXdzDoCea4BY133GoJc5J+9nzaW/n9R5O9B6cpHa8zv6sZCAC
p/tMDUtqIG6u/Y2ufNa2jAMkZ5Uo2jx2RpqQCDCCqPxspnvD3KiPyVrVotfdQKpyYTZABLSJa1cN
bbhF2TCzAU5HGbpPtJaNPZzM/BkwHqcrdEcl1XsWNRBiyV+Hcrqb0UicFLYRMWTrXkhnQISBHoYF
HS64KB+AyNhp9VU8HC5HCtkkCsmMlqbTNBNoPqVEg7JLPTbQ6dsqHcgeLqQy0JLSRl6j8xQWn8CF
O/kf/moR/TxOXKn7bm1pxZqTqH6IBvbl+ZBUwkUJZ71S56oy8WTKuTNljyUBjwDkvinyEhD7IZUT
XB5I8lW/0oxv0ayLs3AwLWSRYQOCzaIwCMDXmm+glXp5AEluIMKI+35aYFGJhEipUMCfCisI2+K8
xPQU1xbAWQZxrRrqHhr/s6X0dUH+9kYEyaPC0K0H5CIC7JXqftKoT5dfRnagiRjipIghgQD2y958
n0A+I07k6xG0tY2gvindTZqbJOH4uk9+e4cmKeMcrnvrNWXt6cRu4kM1f284YHfgJh9vfBtZ7+jr
Nb+NE+swuyn7VWSeFn/TRPtFpgK2MYBmGFnq2GZx1/fArSTWc6+AXDcubOsuKUnhvn7Rt5GbGeJo
FszNoLM3ugwWYW1RaR5ER+FUw+YtJKJsGwk7f4Bgv5oNeD+urHLuyfDS1K2nz+VR7eni6WkZJO3g
X14ckjAj4n0HinroUkLhpbe1qzTmOyAn/iz2irDeLI7moVnFY/S69ip27prEz7calLLfvX6ib5+C
mdFkNHOe7Cv1ii+A5/Rb+Z8kuIhKy7xR074ojXjfDaeh3WXJedI34pZs6arr23z71WTONa2x0LwD
kAtbxHTX1uoqttpdbSkzyCBOIjy3ndQwqQtQMvvyGkaN4/Ck5+44+9XzWjpIfECVup1t7slywH9D
C+MvUFlM/pCsRkTELh2g66UoM4R3wuq2MpQ3pY2Cvtjy/5NsDxGnS5YCVqgz5tDsUjjpjlemQlfb
7ZOtaKtAKISmTXXLOf5LaueHrFOEjnIlt9tYA0V9TsPZg5T+ISzCxMlsfXBIrNSOBR0rWPeBwDOT
KQmyagyUDljvGtXSMk0/da7g9mpkk2PBmdO1KwLYTxWMKkj89oR/3JCTZaZ3idW5eLObQlNjbyQl
ABsL/9vqNOoaU9w4WVQ9GaP1NOf5SU8r0JP10B/iGUpkIT8lFuQxSAGlsBziqc4qEF6VFaBPOXLj
CcIcDW9+8RS3l6Vju9Ca74YSrp+EVPcd5S9KkXe+rqoVztDx98BNtuvs8DHv8ndgzMBZ7nPrEM2g
tTcQ01sxZZC6I1RbzsUAgFbBIXbwJ/FIFSG0lUa6cpjA0YDI3E1D5sdcid8uP/rn26MqQmcpbHaM
0V6wLptf6XLLFZf0hd+xCC7XG0ftz7FDFSG0qBh0c40PuFfD+YWD0deFxi3NtmzeJKVZVUTK8qmB
ty1IBXv6MHhouQSxByrlcSUdIZfbrMzKZmp9vW9hKgWsMGIKhuHGfTE1kLfizqzkgbmcDWvja/x8
lqoiXjbhNtUKSNKBeDFeAcIOaKPuUN0CwpBuHECyIdZE5dtrMIVGqhmvbsaQm+wg7WhXNxwN+1rZ
WKySzEoVkbK2lqrxQAoIgXkrZBrB9bDc56CbaVCd3ywA/3zWqaLKdDOrOSyHgZCjrLhSKvux2XTC
k3RgYE/9zzmyupBWTVXBWLqBGBfU63Qv8q37jrjg8juwVGoWJz2G91tZomSHiLDWbBxiPeli+Er3
rzCw3s3xW5RvicrIHi5UOYyJQifRwMPnNHYgxwpVDQg9lMXGepJ8B5EWUZQtVAXMVUoWak8wgz4p
CfUvxybZLxfSGSWZZ8PO0XY0s6NhPEzzTah+/Nmj1yG/7QJSzHalQuBoHzJ4LwyKw2dI3yA2XX48
w2P+fUCqokZ0Oya52dZo4mTkrSmv5ih37foZ+iNOC6GysvRp+vvySLI5ErazpkNTl9roS4VKehcr
2QAFlSxy02aLDCmJFyJAMFGLWIug6b43oEFUavd5nzvwc3QsulXDksyVUDBQolAzOOnyPahFnkJx
shdblyLZ5Aj7OB0mahcKHE2MXXWdzN44AbzV7VsPYgGH5mhlXoPW3dZFSLITRHhgo3GEVQseMIQ9
peAc68iBLn9kCRxYFZGBIF4ptVIDT0Ae1kI5vDP3MPnufRqsFWzAo2E545XXy1USmJHTbw378+UV
2qb/3CWL2s0jgVAL3BsXDGq9kFMcdM4cIDeP3P9wS9Z+XgMiXFAzpoFDjSgDGyW/s3Omu3WVaD6O
dq/Nx79asz4tLPU7Db7oXP3LNrTPFFwMd2N6Ze8pRINSb6oFfMfs/3XEgbjKYCSJFO5Q+t3kRN5W
/+Gr8vtDYBDRhBNU/rqE5QA67GAmcovT8ThmDuhWekA/6L6/opDCd2Hi/mgE5bHN3M5lR/2pCMLF
S0DWflAeL7+zJJsRwYZg46WgwcfZHh4DDvrNqHkGud56Zg6F83Dr2ijbEuv3/hZmjbTJqqYF5lCD
aPIE3hy7u/zzJVFJhBzCVNLiSQ20Sw2J5KoD4XzsHWiOeGT8uDyCJHaI8rUQF2AJ0/DT8wmgrnSC
A8xB003/8tMlEyMCC3P0oGinsXxfT4WzahjE48bRI5kZEVhYxGHYMhNmsa3ZHsemcOF768cs+Y2i
3eflHy9xxlBNIS6UdkP7XtUzgCHKA/Xq0+hGwKYAVoWWZRxoB+NBid3ul+bE/taClXwPEShoDCzh
UKqGPbHSut34XIe/WvpnRgWqCBYEJMWqOJ+z/axNILZYsLy7IcPGWpUlxKJibVNFdgs75xxhVHMx
LzHmqIOdjO7z9+0Kg6SOoppCKkB0NaWWkeZ7ZW/Auya+UQ+g6zirhexWoipbXMJ+RsLU2sscZvtx
eje0K2BiHH2A7vXzxsKSBGIRGjjVSz1khZLh6jD6QwdvrAVqTpNr4v8P/0nOSbYBhdQgqa0lLBcT
5uC/+tr9n+PrAEh3CHM1p8CUbQJ6JO8kYgGpDYJcZDPEwLvoHgjm3Xo9Va6KAyon/2UcyQYRAYBs
GiZWVNj4KtQA3PyNBP+DcTb7+HpQ/BXI9R8Wm+ythBAwzFqdThlGS2GmvVvJChyocm9yIcGyDrW9
5mTvta7Fb2fIMpHGmii+lAlMeT/mjq1D8yDbEnqSPX79+7fHJ2mnQ6qfZnsY3H5wyMyzQT8v4Vav
TbLO6Pr3b48vdZ3BGxChEgJij2zmhzIm7sZukZzhIlAwx4RM0zgDTZcgF5z96VDeJHehR1ECc9Nr
gvJH5o0v7DDdbowoydNEqGCp2VBYXZrkC0wLiieU6ZGuTC50nq/YW72/PIxszoQbwaxqdGxGK90v
rXLD+/i6ZPPWnEkimEjbGwu1axcI8uJKsFriFfBfftdGp9k3cCANtDM6c8AYdIYXsq0hJVtF5PK1
nZ2TWMNds8U3il39VLgWhJ17D6UkNIA2SRI/14BVEQEZ5oaRWwa0UNVjeESHXoOxoBU50ZHsk13/
Gt0SH2cBaK8l3Ja2TgTJtxJxkVbGp3awocaesOUcj9pJpVvNXknbXBWhkEUyq5ZJAHvXibMyfAHf
5jfZbs30uFN+6Ls1goLIR9+2PJUlwUDERTY51aJqgcymxVDf7R50GOUZ5caylmxXERk5WYVVGHB5
AEnpHNsFuFD2OYe/LdzXYDMY7S5vHtkqWFfht4DTanE4MHitQBupTlxWpYcsiq+yEmT4Mr7lcbZW
zjfG0iTxwBDygZ6Vo6KNuJcqxGkXt4dhCkxcC9ixKZPT+Wjp7Lqr4ZnEbuj0jxEq5U7qb/sWa1+h
7of71Bcu5tvb8sKqu4RAyY10I5RxWXgLpeYg5yrcRqwHpsaqM9Rw7eFR9VKaRmAb5n6ZF/itdG1g
jEoF6erqNo0pd8E9RrcgrI6oXjpJ2b0asN5z29JlVyzVPXOMrztD3Sl6EkDl7VkdABsru1xxABLU
z1HLYKxo+jR8I/Cg0QmAyIkPR0FnXobWgYezq0TGY9oCoaWoeKqxcAAxdW55S19wzwzntxmCcX1p
vZdF6xL0EurZ9BZzgCtyl+TwY6NoFarq21yDjVNwokKNu/9tjDos5MeDAnL+Mo+uxQtYFSbWEcnA
TTJCFKsJl+Okmqcla94y2AU7pVYfkx7FAlN9H03zTBftTo34cuQqjlU4f49Oy7rDUFd7u+neCZx3
msp0eYFr/+pLWKnkpiT5sVjyp5nML5QOul+M82NiV35oozJhDlw7UN5B1z0aTDfWOzSHkl+M1e88
T6KDRY5RoQznJgEg1NbD3q1m4wleLsP1kFLtN4QRuY9umX4erbxAZ9c4FVqTBqXJ36bZ3o9tEehD
sW9Ce/Ttnt/0qe2XCn8uSXETqbTeDyYo+JwD3BohSbVt4wwvWmQnWQF1Hiifz+rRNIaPaSgAMGvi
VdeGfuplMfylhwREajriVhMVqAOYK+W/LQcfvj1Afs9wvYfsQeNabeSZM2zftNV4Nsa7Wh1/qOz6
wDSE3XboX+qme6LgYProhu9jO2m9cAH5f8HlyOTWYz1yJDT0RleUxKkt9kBsMN5VLUHqC8H1cAIs
AVdoxL76lC7ZZ8xD4lWT4uUrZmc2TgaA+8GYUQjBWuG+ipunOGxtx5hh6FW1H0nT7pLcvktUYByH
/DCyZnLCBN6Wg/GRA8ihV/C2nAaICWRx5dg0uYEAz5NWRvDfropHm48JdE5iMIEz29N7/Wiw5V3p
6zut7U+pUZ+ZHd6s/WbC23dqhj7ALWfeaU960TxzY/ENZYEcD4T3jlrDXvtBu64jNQjH5IAGQRD3
lR8PqEpDnRkooaTwDRt1AprREX4b5KCpVedbWd+jIpEFvVqPDl+io6qkt12oFQ5XrN5panzoXMNb
JgkEhNTutQnHu2kwFscuMpzytVE7yUzOXAv/6uphvO5GeCZa/Hcz4aJnMuW+hZCWXpuPlIVghvdZ
v6FlKDsbhTvGDFuvLOU2sqX6cWb3RbZhQCPreImgamWpZ1vL4BmSkJ290/wRJh4flmvdFYW7/ApP
WbAl3Ca7u4oYawLooB2uQ5nvlDnNAdnLbtlBPosewX7dFIiTnI0i2BqN2FKDewTMIGj4MpvZfRE2
R2z5fQYNL7heb1wwJee7CLmmeWY0VQ2KrQbK6BBo7KYeg8vnrqTkLyKnyx78q6RGCROOB8ypIvqx
MHV2rNS+ZtQmbt4loTOVGnHyKR2dy4PKOlWiHPRcmyOPWx0vdLcErPHW1QCapq9FPk7b0KnhG4gQ
+HF5OMmCFtHTac/tMlNw4SiXzNV545ItxI3swwiJRN0W7TKl+DDTWJ4iC8RT2LN3fCs3ltVdRZB0
1kI0F+ID2R52y15N4l3et7sBiXlAmuxtbCAjZvHrcGHEXdTpnbPlJRvC1IHt368E0c2xyXJrGNA1
S8099C9OGYMCYAkPDEuFB1wK+RHaTJ4GhVETzleQnpkbtwDA378885Jriwi/ntuw4nrZZ8gdS8Ss
8X4avIa2XjL2G+tXVj4SodesSRXct0A7Uy32K1sieNNNf+kLeUXvMHMHqxjOUw2vtlqlXqIn6S+I
+G/BV2RhRhSMHupuSuyQpXvjqvdXIafuRK7hSO8VgeJVG/FYsshEOHZos8rKqtVbq75NYKxRekn+
+kffR8Rhj0PIMhjEYf2WN2Z8ILBUKslNO/51+fGyX77+/VuaS9WuT1od2DpoD4G3z8969dFo48Z5
8oVD/iGLFoHP5ZzEmTpA2o7X+p0+WRH6cMSF3ul9aS6Kk9awWh+gEZd0+kNXlrsZjPWgSM3raWkr
nysdnD3sIdxbBv8cE/VKHZCiNVnh6Jr2MVThe6hnJRIVpDmX50MW90RENRnSeuxWj+k+dpegaFCK
qFyAemYwOWDp401/5z6Ubb3Lw0ni3tf15/v0TwMEh1fygwINqaFVca+qccG+/HBZNf0Ls/bt6RBN
QHtVx+wTLT1lDYChduyVVfUWAvFNgbYrwGlKwgWSy0t1ZaDA73A6+hVXcJvK2lszVV266IsPGNIp
y6Yt8TZJzPliVH/7XboylotFwV7Iy1dYbp8QcrSIO7BX3rg+Slb1v0DXbb2koOnHOI0jAPnVq4QT
yFn9mTeMKiKvFQDNLODiUGWJVN+skcQqTg65jsb2TMVt0o1D8Qsx/MPuEYHXzdj0uMthnFVeGUiR
Y8p98CmRtk6AIFVeFBTcn8qNOC35KiIK29aNsOyr1cwKaMX2wRyI16TPWJQby1H2UYRQA/Aca9hg
Ak01G26cmP5AX2FI+XB5scuevu6wb2tqrgydt/Ca2VvF+zKGjmqcG0jZXn74FwPkpy8h1D6smDZF
Zq+YINs8RWq0OCobLK/q50/YHf+C2cHeyDsAekj/CxfXB5DbftUEIExLhcQGUyB/2Fn8BQCmp0oh
5brxAiOC2XM67oqlyMGtsq6VpjmYff8rqfUtcxpJ7vh1Kn6bFQVWOJYaQ0ONquNB1aJjzG2/zcsj
nf+CUgJ8ZFHQW9otvxfZRxDrq6ymfdhhuNE4Qh0DumonI93iyspC85eIwLeXoZONS/GSl/up5g+9
wZ87kv9lK+1J57BSHbXqygqt31Y7nmt9eGOF8agxnXlttTh5DUE9peDPl9eDbGeKQmU608sqo/gp
q/ZDDcEjeo6OmavdWDvcmACW2GrySA4IETBuhLbZUYaBFuNvTl/JHzZzRbQ45Q1sRXhR7u30ZZ5/
JdFD3gHWDW2/yzMkWQn/EnpO2lbXJ/xuHBt+ZSsHyBS7WbEFwJHEKhE1jpanNcANodyDA3NV2uF+
CqsdKelpHJOtloTk5iiix0dNZSEH92FvPo3HwUuBqShvppc1fyw/4+vZq7wSVQ93qwdimJaGYPVD
mBHB5HmMGgylqAsPqOCauAyo/8fRdSxZigPBL1IECCHginv+tbcXos00RnhJCPH1m2+Ps7G70w2i
VJWZlTkgiHpw5qszrGfXwjPb2x546x2irUe+FTvWRZsyOBi3hXgvgs4CZJuh/o8QZyBH7P0Wh4lF
O3dxs7aU99SAweHsrtrEafPXKm7tfM83AaAPHFU1jnfbAHdgJ0S9GpDrDJijjIMa1OXs4H6rkN7U
+Ke1CnfSQ7RiBF0vzCF33EH2LnY4n5Fnf3VH/WQRyZaMyj6tkJsCFYTPt6kual7uSjoifrm/Uj7a
GOndXTxzKFEiWqaelFe96mPUzPuuaE5KBD/+CjW9R8uHelvvprK4d+FXB9BG55Htd66H/lFUfR33
tXthoX/vjwDwm9UiU7y1e3dAbpEt1aPjMec0s20X6S2H7flbXQ57Go2fcuEX3rO05INMpxXHf6Rz
ShAUgTS55q0NKjedBBXxQvkBWsdUBFPeGdUhQLX97araT0QTBvBO9yGeUupfJ8PPmfgfxpIpNdN0
qZfqc5DTkxIhJsLmSMyo0eaaeFLI8PLhsdiUXiZrwFA131LkkvlJ6crHqOZHEfZlTMKKIlxye3cK
YfOoaBDvbaIbrDlnywg5tV+SVBYzxHMeOxrKaVJb9d3h10pC5d+esvwalHkfB+e0huFd3fkyoUMN
OY6JusQ2zGKgxPqgTzlPbERy1TqfCJEB1g4fTACmecVc2GMpJPoyuj5IX/wuE7uDF+FJDd1H2dEx
DRhSntaal2nVVqcV++RYvsjHKerSsQkQ1uvVT0ZUVUzX6V5V8sXj3RYPzL+fx+az5dVprPjbyjcn
kZO6X0J4fBqGdOq1655ZGeLf5eK5Rnt88Xq7vFS0/ZmteKcLZEzDwuLGm4bMH7bntQX4SCAOylwq
H2fkQ93yIp9o7T7V820rlf5NKnjWQ3Sqy+BFzwA2ixldd2H057AAr6wjiWDcKjitdQPBtL8XOIEh
HPgH2u7GAUL/ZqJw+GFqJ9b+hTUCmRR9+1pX5DFcnC2mtPsShPzh9v2oouJ7mDcfYSLswH3fewkK
e52ReM6X7kXCRijuAoShGYH6UuhHArlfAhHVEbr866bUgo2DqU6HiicbIgdTBhQgqUIGY8x5/hY4
yTlYzDMMUkUGiilRbpkVLTLZe/WxEbTVviw+xgnKUHBe8Sb8fCSRidveuU5qK5NlHtEVGPxOBflr
oEPyGD1gLORAJLCAh4QIfA/FqTPjmYj6vuDenBjuY91CiqcyKkgqRHFouWaJqeWQ6LEdE4Som0vp
Flnt+iTuoulZjWXuKmfn3RyunfpYFJ6TYP/3GR/HJSCwPiQrdgUmL0hcUd3LKPztF+9qw3Xv9eWX
KwoOOKS8mG58mSJ6snOHeEQZfGKO2M0lVMeuH94jrgMnZoUQRpXVHRu7N1jpZoW/ZdVEH0URPDYN
vYMpEFD2tkjHiV8neguMX+wn3Dt3ZiyeRz09jUJEOzYNiHUVVsLEFuhkpRDDMUL3NHvFxzr7UIaR
g+Z1ZkJMGsaY7LZ6QHR4aepVwNe4N8hxn5JIrm/tBkvb6GbCUOq3qnVPpO3BoI8zJh9T+T+rXzs5
bbq7KODf1tR+uilz0u1yrRf/g7QzKHfYTcYNYnDLxAvcvzowBx1oeKxVsGuFshHrLL6Jg4L9rdt4
t6gpdZVmMQeDU8zmylXfnZGFW0By5qQmEldewl7GInUV/pnxNuNHxtIBqkjLYQi9YAowzzyimZXl
J1yEvwcKOJjTq22355mGyTYWp0APcVBWT2M0JGVF99YVKALN8j3U+HpDP1H49JHNaGCCPKQb8WDJ
1aCgA+SjEU+rqHpFlc/qtvnVk59NOCdA05x8xjcL0+cdkLLUhRm6RB7K7Da5Fb99BffKBsa/1WRS
t2sSWpHz0vcP4cJ+LBYiY6SqIszQQyoPf8HVO8WkXM8NQzZDWP9MU5uVij02QfTt9K8D1oAE9a/t
ohNfL4fAFjlSVxOYOx+wjJQaFLXRJQJMCZxNnEBk7rTFRbP9bzq8w/lN5s5POsOeZunpO0QP7rAr
m3nNPySUTnExGtgvi+3H+M69aSBs7Z1zvd5KUmuTjegHcG7pgKlRyhoV0B9i0fY5IqoSgWyguNkc
iA+h6WmDW+kNsrHSaVmP8SChTByKneMQnTqBypHY+zgRvouEPlpS/xSeSQtVOPHK3eOAmL7Nre5D
T++WCC+ZCO8ZAHIuC5q0OnxiHj9u080ghswA/YejS3ChIDHJxDRwNuRnMZ7NCrF0fQV1hgrqxIT4
oHHve1BM7krPhzBkK7v9pHEUtggWymzvreQei5rpAELThm06j+tPNEVpWK9YWL5uoYzZ+i/w9UMh
L9jzyhXx3yQi42YfN41bfiqYthFO7p3JuzIa3VNiPkGYPXcTEpaxV+KPJpWhAHsHI9PK7jVhWAyn
2UxoncpOvRC1JFuw7fuy3Xm958QyqC4bn1+V7s+b1zC0D9OnbKqH1hJEibIp32BdYwOK/3x8q1G0
UM+njHj6YSnooetH/EbYAlNOdONNz9yN6pi2YCeDEHbC/a92xb9By3NFCSjGMa43dg5p9T5X5UMR
rZcN9sb45c1hYM1uBkEfjjQ3w/LjOuQSOOCNdRBdZGfvFPhmYKM2Qd+zU6O/rz112nrn25srPE+P
P42e/1UvAZa3aJUIBj/yQHevtCBwqxzUj1upu7BtHyNQeGKpZeKvEmZfsjZJQ5ps0NHVmUg+NfUn
WfkRHj1/Q8sNhHfuh1/hhUNH+oa/PHaDdiesE09+if23G7+2ztgHRHM1dPa+90Uetey9Qur2Iu1z
44M4DhSBsyR5qOmSKlqDZYTblCP3ft/3aaGrs3SQ0lG5SHSOehB3RP8QMZ+cas3h6YOYQ1Ad46JP
yFIr9qZawg9QjAJu5QPCScE5Q2c/dfcEzEjcR8NujfrriutwDMRTPVgo1Sezl8Y7+zyKYpCG9wCY
di1s6LOOyj1Mv+dD74OOXjwYaPB1KnZt4LJYrasLpMytnod+6UAUi1NTwRx76fl8Nj7/LAoFPh8c
TLmw40wMTcfI8W89Z9nve6TtVfP8NhizU976x1T5bTfWZwQRUhhVPHNUxMh0pfpeNmwXgLOp5uBc
af7cDDBF5sK+qgLjcwuFhSFwN6/5kiKu7ML4ELwsGyEn2436D/8Yyl5UQKE7JASj558C2LoibreZ
zTOBtX5r14u0NBFK7rdN71sxIp5MZaHtT0sXlMfeuFXOlfIzmJkltLBPeik/4RIG/Yio31hR0Bw/
BkrNsCYVdTWK4tqna1T9gytMmEYF/LmJw3VcM8H3qu3WBAdyT0ID3hPtOBU5LtxX4dkBRjjoZtvg
jIHqX785CH1x87HuMKVsNFtsc/S8W+5R9MOb8Dh3/CAo0hEl9x564lx547M4ugXUwvzwzAW9PVW4
pur+UgTNe12yFIf6UsnyZ/LcLMIC7FyoS++5b6prL5XVeRVAgwFSvUlCNj8hLDRH6d8Xi25irgKW
tWw6LiT6imSjsm703G8545XTSs+Z17tJ7cpLadvnQRe/NqjgBI0OslVlFroDxiz6KCs/E9bbyZYe
+6H7V3h0w88sQYkvW7rBEtcJtmuvtscQI5us+efA5HWOeg8jB1sR0dZ7yYp0T6SnZIhPT9ZV790Z
t47bL/uy2OB2NrbfZokOkCne1cRmZq1Y6tptzAo5XUVXRgmnU5dI3T9TxrDuwr7JiKePVdijU6zr
njswxPRaY27PY4iRqXYWxfCyVDCm8FY65qjY8JLQ/ZSCkHu2jrPkwgzJ1jXPxKkf6hsaWIQFimor
AUR2pc7NjHU1hEYmeK8Zc0pQW1txt5XmfS7rOy8ol0yv5rlYgn6H+nHept58KMHuEa/TnvpaIydv
5XNcqvEWxDNse6o2zDd1hW3wEM6qPk8tUnU1SNAYCr6kGzB1AZZ2c9O7XrJs9kGx9SKCYIFhvNeI
Hao9LkrYXokVvXho4gLWNNks0RwMJYeBUY+kIYgRMuOA7PLMfdmH4X09zi/9/7Nc+NnCtvTVabY+
mwJyxMJVXhJoqSaCYBa+/aJlezYyEPl8s28uuyeDoMeqhyYHDouHdRV/Qkx3dkGLgyB7HUaXsoLE
g494cuMGUSCsYIC17GwpzoIVKZ46nHPUAWs+O8hldthSvh+Q+VI64N1Z0WX4AJ5GW51QiendvKL8
+wHGSwR2DRGeSgCzQB4c0HUdK6QXRaROOpeUCH6oSAbx3hAXVfGKBAakMIvxKDUFillHa14M5nvZ
6syL2sSpyh+IQpA4sGGqDDUMTaF6GsfhXHpBTkn9VJHwgWx01+EvLgYXtyI7I7l85xVsX5VwF8P8
8laM+gtFrT5Ip/IfMMJWF4rFlKNrDH+UTZc6LXR2bmhVOnTYLmLBue0sj51Fh8hsM3EErY+aIfNa
DcuaobjDZunesug8cv8P3rT7Ct/fqMFciDUnTfgjrPtQq+UAw68/JLRHGTJN8rrtHjYzPNQrKS9G
+TpuhuG61ZjzTBeFW2KlvivCEpK/SYSYXFmELAn/1zUdSymz+xrylJS19BS1XbjTC/d2uhbBfl0r
sCLe+rQ19jIidRhal0dSy5u3mvL2s4KjQ1jVh851Mjj5Bc9jBGO8Jlp1FhqMTeGmDsryL7ZtEgmA
kDTpps26sLqrbXgSjQblpDYZ122/E3B1morhsJVqt23V3craH5ACr5sxB8vq3xZ7Z1Zg6i89UFQj
epORXW/5DXZGXuXs/XpdffBleWKapcI2BGCOamJh7In467cTOA846O8qKJ4aEcCL7YZ+CHfIBJR8
3hQMmVmWwwjJlYCwCuGxqKE3+6ceSc7JOHYFZtCpiYmLm6qhFyiU5sqNl+g+FEh7HvunTvYS6znj
R4v1O1+vMAe0HzyormyQe9dfsJMXTW08VcidKMO07lA+It8CVAvIqSMKi8Ry+94QUB53EM9B1ZYT
d84xy9yLoIi3sT9Ua33FfbYn3HstvfKpWCnGQP47cREA31bvgQJzGnSXIHDzntlUoNwk8PPdu3Ch
07gKgMK0D7NHrl3bb+nqdwdnrnIM1v8QKJ0xJJBCCZQUY7krZPnQR4ykOhw+F9tB0Ud2xHVPftCe
6ql5i8j0vJbxQpx3UhePPuKwJ3QykOkmA6s3mOdAae7W77Bhwsqjure2yQyLINUUQRdPq79rSrsD
CZNhLzkNF/4HZhTfMeqGMzkXHYTvspua/BZG0HOJhoWp/UQQ/sL4DBObAKPg1sTljNwZGPKPcCRw
kV+kW5m0U4iJQDZbvIbIvI088eZ4eNzIP4VEUeO9ub6LLE1JPoHdpkXbXRti/fMSBrcsxXDeU+4g
PqZE574ij+K4smaJI6NC+HjrLxJ5LXAPlk0DiR1426MY8HQQEBQI0yctrBMyJLvlU0cO8zLnaMJ3
I62uG8cMOVbtK1kne+qkf4qW8mvZ1CXEInbcjED3pqjF9g/iaGJDzAkJG2eLCF9BthGQgLtmzuaA
5ptoEFdt6EHvxZDhuvnYKwSuhBHJ/fIgxrwFHuchEub2UGWeXK9PCuDSwdQfMd2kuLiOmMteFm67
RDfuY4nUUbRz/WGp+s/QIRFgDJL3Ikox+9/ptbi6HGlzm5r6hC58S0gj3kUICxxl2V46REESHV5g
CbFrpLM9sC26hw6xP3DiBrGsIS5bJu+kUajOY7P9GTF0uAlBWOIxY0JzoZ5rl+o8te1XMQzvykR3
gfHSIIBWBB2LsN0TL+nHWjUvOsIjZlsPjmMopizieBfwVkTNVTvdAhKd1+EFb/Y4sL7NdI9bVA1B
k3t6gNW9KOxBru4EUWeEdlyIOuGLGmLHLFvSj/IhGuRlqcojfrg3w6y+Yb0VfNnIR9Q2Ng4LXDW+
O/8q6E2hP4yC3LTusV7lSWjxudpuX3ZlOt2GNdX1MWZwjCuYfwsXt4R04P0IPhpoT7Y6+kc74cUd
y4M20XljzRncGbYBummMHbt+cVjHaeWkSIE4dhOw6lDNEJE24HjQIwHxG6/1Vh0nMb82HuodfsDb
KK0BMc1npXFzEhuymATm0gMtp4PFKtnQXjepfpYV64kukMaRRogB7LMofGp7wD9BtWWqhN44WC6y
/o2Em/Vzc6Jev6slzkNUpo1WyaYxDQ+vqxsBSnWuDlr3Hidknqak9fRBRu+0vvccBBFWcIWssXla
QiU5l4fF/6FlAPl0yqq3NnquvC6pSZthlt5F8sBhorEKLwnX9kyofVxRxCBkWzn+3zDRpKHMe0Cz
ZRcmtU/jAphvraLcA15C+9SfonwogBYi5G0OgXqXKdK/M9E0qfBhTuXw77HWPNU22FF+5SHHOJqR
sr1oAvhVyF+k5iQY/1qYE7DfqplQXmCURNjXGgBRD5afLiqSxf3ehhc0cl9Ikk4NihCHVIWOjpPC
COR78SAejNZXMBFx294Nfv2Fpco9MVVsvSmdW5QIf31a/fXKLD8Aov4oKztAUeXuCMNPRkf4p3g0
HuY6rn2YV9gaieJr+OzXdm/1+lUL0Ko12bslh/pGJUa4cbPM70NEE2C8kFYDnOPrVwVyuCk+o7o+
eEpfXEa/1iZ6YfLM+0fjXQCU5XIN3yoHSdBT0J41nvM0DTSZ5uEJysuEKvqK6/Jed9hPEs73ZLsX
bwHe2fr/ejR+qELmM4CmeRi3eCn1pSE14JchxWx4R2v/gTsLTh5EYGArIHuAWX2ntrQEFNegSvad
m430vfB47LsqpbJLWh4eF0oe9UBSLvtHOba7fv0CoZl30sOT27v2W0t8vDiGKBBZh136um++Fw5s
E5sZCpcaw2fhvboQC8KqJscdg5seoD8qdTfOaB86dmgDbKhQ+wwCPW95tFf4ugcZpDdvFYKNBUXe
XbzZyOikaRooK0o8IX0ZCEk7DPi1ng6uZ3cKlA6QUryvbwkrpH56rQYva+vur4CBHDD85OaF6EEw
jr7lFGFCWfjBmCXH9rVDnEdV9g+sxD3R5AzfsBjDU4s8RGujQ09Q20cZAjqoH0aQEONsE88jh9oJ
7yE/j2dlYlKMTjKu7S8+85Oo5HFy/+AqlOk23FeIP9MrfR2QE9msQdpWek3VNiA+zYSouvXdvPBH
rtUnHCLWBKjvu2LuQwn1OERH4mFUIMvCYc+3jafubPtMTtgJQMJFTAvEgU3u18qcuF5biLTKx35G
Ya78nQzIxW62TiYPMDJq+4Gqn76Zf6cAXBFN69GAqqImsXWBJhZaoxZoFdbHYZCJVL7b6Qnbfw0x
OVA/rKZ8U5cjr/kO5phYMDrb+rMP/9Xre1CEQLR1PLHr0LBEm+ph6F5Kt8ULs/jU8Mg3Nw5Zh2Pn
JMLje7shSBbxZzL68OC+UPfyEuGeh+QMv9B6NL1/LaqfgMIVIHBOutvjFgcuiWuEVXejefNoJrbi
2VmDXPEd5yOKPIwIHdYlRj6W5uzZ4rnp2h9blLvQHdF+qzORPfKNif4uHORq4lZrBWy85cvG8Hmx
H3SHCQNqHBbzPdEBfkZnF5r3cO5jqb+pw5MS4djyJsoqhkTO7Nj2gLeUvBqk76FNBQBUGqC373pj
6OA8/N+aRDGK2HdsVESPxS18HsL02/5P42fKdHcYKsj4wKDgNEzE2t2SaMb4YhPmXnqJUanqM4qo
2UFDfa5ypAOGCgZQIf+3wr9iQr7pKhB9jnZFMprjMkaYrb8rOpu0M9iG6RrUb3AD2Hdhm0HvnyuY
OOm6uPaePXoweXL8D3+b3lpc4sH/sb4wm/f3Ky0wuj94pXsay2kvODkIH7bq5dUoB5/719Y8U1ja
tlykLoHZWCBOlUtSWnWJD7y5FHDPKucEV+4TCkw+hchw4DRfgLKGgz1HZYQ5C42pAssxVacB61AL
hCzAXw7BpnadArbV4N1ZzClrBmgg5aG6dN17gBeBXabGYkVBp8LrUPbut9K/7xu8w0AmfHtbSgHV
xV9fYUYdK2S0OukiHgyQERB98TrrHW0/IKXCxf+4tn+0O27uS1j1uXJZMmlYFwyHbvKvGrq1cQBR
Fv1BLgeZ6kOJpqYf4arsP/ko2MFtXNgiHPtoZ0h52rSDJu6dbV3aDiqHpC9DTgb88L6B7O/MrC74
x9mig4QY4NEjvdga2cAlhDezBWu19ki5ACjD3xmkhSA0wEqAKNhS1yvPE0Wb5BXPaxDuLOBID/o1
H8WbopvugztbvbrsT+AP3AtBb7vvgYudk6U/KEDMEaAdvkSZ6HnaQEIEPgtvAixPDJPNHTxFsrlb
8gm+aqMO0glFphk/6YSI4/7VRX2dguU4hyWSAV9bXP7RiqLgwT6+g5EuvksBdGGK/qm12C90+QAk
j4UpH7f1zRBtPNE1/GTSPHuSPMLXBeMc1MfgnJq4nlA/tuEzshgQ+xpmkh5uX9xuFTDjtgTlWPYo
Xkhm1uKrk+sUi1rgCxrcWDCEVFrvWIKwmEFkb+F6gvceKu+Sc/REQLLiCISQ1yz71japBwJiDaMD
ZOw5dmBIMjndB2wYIRCxhZcNCzDwMvyeQkwj5fs2D5CnVPlQapmGzrqvhfOiG+zrtSZtAr4PRaL9
Nq0kdtNtkLGK3MOv/QN2bzGw2byct1PbyR0d5JUG9q1DsPmMZZBJRzGYZhyjFsyq3+zKLfzitEsD
f8r8CJeTcbeUakRKNvPd0GNhpFyesGX1jeHX2VUTsnkw1omovfpCTvhqVJ1hbe2XDu2zgJn5zMJM
N4Cz4LbFS+cCQDCfFYzcTJQhHvNQDfrAkC4byvoZW2T3dciuc9N/BxOiT6PoiXv6oym73a1La6YB
BZDuFEz4tj7MtoWlGmtJiMGcHjGG3Idh8NBI6I5wmmRdLnk4w6m7Bgoq7XCHS+WJolHoRxEj5TTZ
qJeH+HOgOBrdh4gNLxrLXU2PKBkXeGuNG3lhO+4uJy5YOrg+riz21E/B68JMPo4TuIARMTsmtauX
6nYQyUq9Q3s7hshUhH42wa5U4mNVqSQw4+tuZ23wbbIiXlb++dVvD/1H6PgYYE2CHbSJh1kHTMDA
PjhuJdQDvZPwDqI46ClGdR0JUoThEOTHJroBRuZdOfrLRKCthvmDBQQ2WiGmHu5X03HtCrDAno+7
iV2wzYXgpBqN04Ja5+s5p7DEQpgrDG4c/CKQwSx3LZmxZEjdV+Fg30tH3o0t1BxY6CzlkxsUUDjg
Wzry3v+E4ETfOS0OtNMDlMX1NEGmgsUupIvLgZx8hq076yO3GaELpW+HTArIJxA0BjOL2wGvdPQb
uRRkRudznF2IIirJ/Xwqqm9oEI4ag7DFO0iXEk7YqzOfF6zjRdTNi7CrE+Zbg32PwSaO64H2bub7
ecJiGa+fkESFQ49VZHS4QLbHstbpgnK7KyIPqBbcKCCwh9wGTvWpoJ2882nE3pfF7vE0XxaFzo+C
E1thMpR1rE3g+ARhT4H+BIT+lGwVPdhx4HvH1y9iY36MNNTdHLbQb7hugsfhxcyzSemx0yg9GArN
G0BBXOrgl/lls8GfB6gIpSb14XtipP5Y3S1fnWbHBHY7GVi93j2FDM9CBvk6sBMRwdkVzqHcSp7M
lP5M7vpuLYD+meThQncOtojQOE0HMuPalmDdJjh3exL9wVwvBzZQi3dtkagCbURYBKBVJgxVdVou
AJAC1/0ex/CuXcSzCGY0oQZSzDLnDQXj5WfuGuBqBAIODu1RLZYA5VXx1NLDgIDcQANqa0YwC+0G
lEYuAyJDCn/ajUQMEGI43tVQYJDUgwRJBiGGS4fuAuAsGPu6P+nj4m4KT2LzoQjyuuMskWAfi3F6
4WW4Q8BwAK68vF+CoMlkR68Ivj1607KvVNXg2hX7sd2SdTIP1YSdQAVeEtRrioskqUPnCCvzF1qy
B3gufi6FCl58PiCSTQS7EfufK+d+CixqRVuMyoQVwGtwU0lqMG4Q/jptqsapgDIGGDB6uUWVMrGM
J8bpHmEpl22rwQPAssPMfADYwEdogeXFxadlDLkQdhkbH+eQ+R9hueUN4SB+9LVba5VCAJ5wpXcQ
1W7geosp7Vr6YAd0Ydy3H3iJdbwMbfA7kfBErYIWAfh+ydB6yqzocD9INv7DHJEqDVkr1gNtNBzK
fjvM/Xjl2AWtbFhd+MLznoRP6+B9b5Rem2nd4bdP28l9DYfuUoaVRgm0zn2zGJEGoQb15VYMAnh5
8luEK/jVe+NWdxMvPgWaKbU6LxbuJB1+IZje/NZqu+ATRMdUW+jr4LfULeal61QcWvPBCrClTmMf
+RievXK+cshXODpJDRB8Vrdra9CXfl7usVp55zsSnf6adauK10CeJp8f+dzFiO4EyO2nhHYXN5jT
bdJ7UbUnPY+XsKZ71c9Hd2bpVoFIIaF6EtvwLCUBWF18OmaDd8aKSSKyzRucjA50Je9j5983Bmeh
Z9E+wO9ZIIOQrd7bFhW7YuvfhFvm0/YHqj5vRm83euMuhAABJevg+rCAs+ZMG5uYCAEaxYLRkNvd
7CxPW43k0mU+NXPzQR1zAVCzg4FmhXGhhx1Chd5o2A5L5OWTdR6X0nlAkPS5L9UztHsspmS9Uxgl
AjBfoiT/ggprrbpUsDCy1wIxgq2AvYBlTbwFxVvv2OcuwHwUKe8cTu7T0IBzFhHFwAsvSIeziwnI
U92wKJmIQfsPcXg0qjvqmmco/a6lK06OLg6u6xzkND8YrY4VZEpIXjf/tBAAdbpQY8YTz7YKFOTk
QAYrVD9VhDfcRH84HRmh/xv+4FyDkLeNHK0MH+fG+zMN1rfBzb5CrbALPPE5FjxM+NSfXdfLikpd
XBgqZ94if6lhzxFqEG69TYCLFc/DqEEKIhP+EGEXzPQ8h7EzLEf97mgsTG03Yj7QhCcu5SgkCu5s
XXtSs3+x3QRxxgAtC2nMa73YXCzhqdimxxpImaPPLrcgc8BE6Wkn+9do+QBf73pzjNxnXqF9KYvT
EsAbbBbIIe/w9RYHU6MvG4NDQMJbDMOxguq2CWZIbJDgN/7H2XksN4407fqKEAFvtgRB0IryUmuD
kNRqeO8KuPrz4Fv14d+UImbbMUMIpqoyX5exxD/gah9DT81Vd6TAmKrZrcEwJOVmOX7TnE6gPcmz
fsgIcVr0HwIVktrPT53ak7pWHlXbvpd1c99EDnKaxrUTYP6Eb1PnA+sMXqBFXxDYEM55XtxXwvTR
Z8FHNx6Wy4MIpdcpizZSRpFVmQfZ6U54hB8Vebwzc3NgCFX3ux7jV8Fsd9oJRt3MLXm/Xbpuix5R
lcmeWyIGaJiOJIWIXEeqqHkhcwOUKmpE4FFJMLAadZyNcvoE/EmzgLdvrarheUo5J2TtWS/aTzs3
jljZNgO8p9tGY7g2Ku2+JOfQNem1q4hzVxNHAa0E6mqv4h5mA5z13HfDulSh6SlTXdMKvNCoNswh
OklBFPoxOG6ljk+xPG2ttitdRate86G5C8JkY9rD3tGa98w0P4lgN/x+KWts6JJqhrCJdcFmb2i3
YVCoKz1czsMBieGQzWeZYMqVChJwmKvuyTGlm9YCvFObkwggtDKtfi0Uk8otbveGPWxN5obas/kZ
LDRaZciJG1niNuznwa1HJI6BpDKcdVjKMN0GPNemtdLiOtAD68MJ9UdNYF2beQ/tSml7mlDJ1zqA
g8aCQCpiP6Eiluk/cIwtpPP4DiofQ346ri4pJyUegORrWcT7MBUm0G8W+xW1/9YylDM877s2V8AB
kbzW42wfd3DrUd6hj65sP43SjRw/ERrnBgwYaRgo4rSLYqaZjHum/PoinJ80uUTcGM189OIZNuhQ
VXy5k3McJhM0noY0lcOHwW73klVALct0ywpAV2yHH3lIU1EMS4p54M2a4P2b4jXCMh7GVAhaRrcq
unidgvSSxMsa1LAOqRxesUxsxFwGqzS3vyYh72sUmNTHDnI/rqj1xzpWqKGbkomAXfcCYO9pkYJ6
uM0AGYidlrqXys7aVeCQMCAV9a2S6TRPgePLeme5tlV4spxvTLmq3CRiK9HEetISWsVUepbCJRqz
bJlZmTOLhwzO/LOto3M6A7daoXlfKo4fmdZj2FY+FQ/axf4kNZ2vGmm8nrKKvp2PLVOHbTPlN600
Pim9cp6H4M4ZlPNoxpwa4smop60WObcT7RuM4E0WgCDaVrWWtcJrjPAmU5q1TPPQkgJWG81KbrDt
I1lVWkR2ZEhISu/LyKGAK16ztFkbc7qcVh7z0/ZCkjdjp92ayyiU0NwESb6r+u5oYMwxSPOloUTS
yyL/yIJor+v9fUtyeDvaDYlv9hlA76AOqMrtVIHJblnrej1s8mBExdzckF1QrK3K+s34zVNTcQpX
aZ3C4k9fs5nt8iiRNuCWT2NN6rERma+aYNsFd7aCJHDlBVx07P5WjzTZ663WoKtEolQW8mu2HPHs
Z3dR1d6kjZagcu6RuRB/DtoIQZEOpYAXpFnIi/mlrJKdAfUil4TTTEXpj5PBAu6lvd52N7peEkEA
vaVWvhTmn7EmvcYN//8iszdjgPeU/VgKdpNjUUqKiS96EF5cO+eSqb0aK8mt1VZBfSUfR0356suY
YARdLQAE2t8x1FEat6csyT8SC3ZKLu0badB8Y8E1ei18NNT4Lotiyw16PfMGM/Bzo0L9ljH/DfyZ
EmHNNrwujP6cMmi+ENaxL6sXO+PVJPqxDfVNMpmfei59Ccj3nq0T1Bm+n6Uzsgl02PajLHkb5eiU
s/GjqHnUacQ9rveZDvORNm1LC7ZWnO5eZZSZkfb+aOgc5O3G4s+fJ2IbEM87EwIR3dr17A5Gizag
i1BP9SFKI/EMaLTV4mpn2smt1pImL0+bMYEl7pkBGAWQsC2CT4rcuGeI9ryzkvlOLSZfqc2N0OYb
EiCI3gw3oSmvUbsCvndgnWGUr2bb3iV272UpJnorQ/TZ1/uQrAqlrLZzYN7J5nRQTPMDnQkQbpyk
6yAffXCmrRPkR3ZRwOREAcc1MkrVab7JuuiomdlelduH0aZqnOvWLSxA92m2D40TB24Plr1HILkg
OAMym1ocpSCpfVuTUEkv2pAGC2YeId22Z2taRVgE5FHdRHGO5UB7GyRtl9uQER1pPB0aZOo2L60Q
HXfDRoq15zEmqC2STsZoktaDHKXNQw61Oo9Wug05J00qMsictBlRxMJtRfnWpOPGdIZjFpNmqxcp
wA//tYO8NtVb6BeZUaGT+LOoGSoJwseo35Iw3Xe64Yo2PqWTtR9CDiulew3m5r6fYl8qFKYAIhos
xo3R5m9dQAhvNfTHiDQBgY4IQ+tqmMRaEvNjPoU+X7qJNoY9BgUt8gyg2nGf9Sbkf3NQbNQMxtMs
EMskY7d26uKspbED6KLs5aLfh2Z2MyiWVwPOjIaEtUOsYuaVuIozb1qrU1djEFICqe8taFilTj6y
SG+E41rPOuqZFrVfn8vrqMjuud0cLo6HZsr2ew6BkTrSeVK7bcrCKppnpcnPcIbD2pTnZzrxTRXg
1QLZbYviwczFLpqCgzBAUwOxG+yFNzZOuDluqs45tnW5EkvPqxheI5KXeVK3jlIfmthG/IEyzqy9
EP5viNObrP3dGoBaPZZBjpo6Z4NuvKwOjoyOXRdS6ANWrENLbJRlwkKy7GIKKz0yI1SRfYEk0SLA
I6cDtiSvzJZZDUi0hYZb1ZZusnqgE0HnoSEVneRhD9DAuY/yIBqZDhat7bqhHq7p8ep1rY28kscM
+qm2M9eQ+efB5uiadoywXTs4foalJ8JbEzvhS9wE9BqNX6ZveRp/OLlzFqXdr8I+cBvoLFMzHnvb
ejfq8EtvE8jakJkylTfXFSkqyg4DFEE0+c7IULFKj2irPvpMPmbGuNFi9djlUFpK9mSN4GQ9JUth
lgc5HJ/qmDOkVNMDXnUPp5NbsKcE85ds53dTbLtdMd1HuYVpgOEKFYxM0DzOyuSh84EtJq9mpEjK
SOCthniXD5y4NU4rx9mG43xoRLMbQvUxyH/FwLC1Nn2JFBOqGtBZkpbRT9mmc0ivCdKaOyjqVWZJ
fmZkZxtJZg2AnOWWP8XDJumEl0nKuWlYBuRVgaHbGzWb/3S2obqS0xUeLDlKCqR9FAkMH+Y9ksKQ
OUQGF4iBWkSMXb/V0uYkQU+M9EILfV2pw2NdWN5QWzhbP4Os2ufRuI2z7LUt0cUS+eBK3XtaLZoC
mdOUmRwZe4nq+OQjApm0bgPwG4WJ20x4wFAZs92vcjVaTw4oy5D9mg3rRNLPGujOE+OEYnHhOOPP
UAU7FRpWB8j/um9umbDl24a5kWtjl/LIyciif0RNC6sZQcvWvX1sFsVxT0BWWRmP2sLY1wzKHiTj
0JjmbaXJexILfKu2T5L0hdx8ZVFhBJ39EXaE+C1e09wmNS5hj6GNKLAPDSN0XLbS9OouUcQdAvqV
WrC1d58GfFBSdvNKSZlSmxGprYgnbXoYQzteWSPu5ECaDlbZeGYQvs3TdCPsjJaNOo6P0xrGldIA
+E80HZW5Shqg5LGhGMBRUEWbJFPWQp8x+5UbSY2OTiXYABEqpYHjxb0EXpztipaQPqYX1eN4mzP2
JCqDfZ9PfsSdjIxD3wQmlG6lHgLNCNcTB0Fj5BalV8nvzRt5WpwK4LIrnEXIVZxzmpA+YiX1ZoxM
0G7j0AM5tGUPnt4WSOzbDUL4t7lg3AeZd1uOdGvVSwz0QpTtGmECppnwgsiVmpNfiSO/ofI0Adwy
J9gRC8FsxvRXYf9pe2UL2vdqpumuU5UXBNTr2IEGVoYbp0RLS4ePEOU5qttdNtSHLNZua6cacG0V
69mK79pENHgVMm9CVtJpzVPMKQdOg6VKdLewdV7USPtwws2nR17XvyhigruO1q3UjgAO+p9WmdZG
Qb03Z/sM+agcxfsxU1/EZD3PKX5jjZuRU89mhVCyAhjBOevlXdbae9vBoI+rknIcPQbyAN78IZKT
26zpvCLlEBUA/zTpN2Oeb3RR7yIr3KnLrBerTo6oy9w8G+/npgPzyPeliv1oqHcqhUDSK26hxKeS
sYcrvQ/2piJ5Sav2bhX28HMhlBg+o7GoeZaK+dGEyqPTwaaZzmOoRe9TlEPpxJuGwsLSFGSg1saa
xU7CRaha0q7Aj6bCHHWzQisAwArPeDAalRGjVnFHItjKLMU20RtXHzVcmIy4SYF27f69TW3C1UES
M8HqStnV6AFrI3blu6BCuCF6LlTu6o55r9l4pn2EM2DizUxfIPRDyyxHKnT9WJvtnWL1B/q3o2EF
/qygw9TRNaZQS0XuJ4ChsUQolTScLQF9HA9cgGA7G8GTau2jlsjAiBXIwL085r81dPgWXGxjdpoh
smp7Rq6DxLXQxk1dyV7lVIhUquKGtb2v8zr31DR6mTSAPhLI5KJFc6/dT2juUAKJ+0YHGQwryevt
4mBEE7ymObjTUJ7tLsrP6Jd2acSOU5u+VFe3KPtusDP8kZL2vU70guUzwX3m9TGR0xtdsg0/b/JT
YKYPhVb/UVv8TUZ+6FX9hDSKoimabptJ3WMFtvg6y7WjxfdS0OymWkHkYYwHKoZ1ZVpfzEMuUcgV
IMzUHznCmFU5t09Sau/zqX9FIRit2tBGbTPFN5k8uYMEiQHg+BjLirJQwK9AbptoknfNbJ7yafCA
9Tl2jQD9Ml2AWobvJaPpdSMhF1ZGaYx3SAeMbZGpVJjllF76M6DDsRSRrdPZ+Opr5kBnyUc/aE9q
Gz2pOC9WUt1ixEGVEncpYXmVVWyKHo9tEpW3aR2eUT6Iba4rf7R0+qok+VEdlE2MQTnHESGN01ub
xbezYm9mkD/eJKh3Ua5TBLur1LCQQuKqk0Y0bkzEOg0jFmiT3l9JN+FY3xcZzXhZTs/h2N4gYpHB
vqJnRhw+UfSSUcjGaBD90upg/lGPlqcUe9JD/E6oMJlLK9pZe2sphRX1uZ/bNfjFYwESolL5Vikm
SUl9ngJ9PgyLsbaSUZCG433ddZiotEf2p3AV4WNeamRNnrdGilBAVkHyMxlhFZuJFJhHbbZdYNe1
05PSN02aq7UTkHjkhgi8ZMiFXGFSTIY+th7eyDcajukE/Ftkmx7rIgOjEt/o5VMUsH87QX8eIvUw
54sPIaIPqEwkxqaMRrK/l4TwArQ2ekU9OdszQv2ppOcub4ulyZmI4ObrmNzekeFMnPFhDtrHKFHc
FrDHqyw0mIzbWjPvFdvWmLMoFN+QjHyd4FJa1ZPYCikhaC07y0PlozdPPpWw/ISwIxxQze8wV9P+
hKhJpq3ZmlvmbFm7QdY/EKozej2C5hqqaoMS5N5Si9/dhARRBrgQ5DXrLKJ2VjdJaDjrRpJTZock
7MYla7LkqGNQBvyTHkt3/fxujJCeecbR20vpQ1PmD9FIApHTPc1N70lQgkOIPMsY2LSQesyh5Cno
NWg601cngOww++TWSQYYzql50W3tfTCUbW9MW6yld0piuuWoeYk5civOPSaHTzH2p8yhwZfLcWcM
1hOChY+CbxJlDnL7uXpVNe3QDOW2kNkXMgf7tx6cylbHxYZ53mqa5zQzj32GqstONUJmUunDAkBr
qX9Y8uh7UzW6H1WOGjtnkGs0EyE2PE/VcKi6ZD2lJm4w7X3Weq+ICVCUiZjULOQfbQjKZmfscJ1x
UxfAN5ID2VNZw3HOgGHC5q5EqMj85xacL4eGs2/EACKySKyIvynWcttSGebVn26Mh1VqBs9xGL/r
U4r7dfAL+MtV24AwZUI7UkZg+q2cQy05qMac4bWWOns1mhKZ22m8x3XMQNei9tC2P5mjdlYz+hdE
Em1V+IEc7Ig6JCjKiQzIDKpeRfdMKBADQtNNw/7QRfbDVJnvhZz/tnQdLlYvmKluL+YwnZyCuNQY
dCv+BJl40Gwpu5WUEf+ytEgfoJ/HUEXS3mqelELIWdZk0ec2mTvPTcrhnDMbri9R5hNUVDaPE1Pk
Iva0Vdo1IJiEnErGplQL020rpF1Eau6rikNUbwBf24nYgjkDK9K0c2LiS+rUd0Jk/XjSQZ1QMfcl
4otch3hjTDIoT4/VGxUabqGWwEoteM0XNRDFBPWXIh5bQ953JoC03XyRy/8AYYk8MOl8pV0we4oU
jIvICxO2eN2qbzW7vqmS8LNMqifiGggsRQOwxlYkNlMY46rS0JnOWfnAN4/nHWi1kmtYnVl7a4RO
uA0gwZxAIAVpSZlaPcox0shMQtgSRdoRJ24EQbxoe6zptxgawlK75CPv8D7bLe4EvWrehmIw2aLH
D04gY5X0ssYUodS3RYpQdWzWXWSNAG7OW44KdmWo6gGf8tNQLQONec7GBJTfc3fEsb6mJjrYysL4
FjhvrWA2DSZxxVLxqiSCBq46szHuE+Ewul5CCG14STTeAleRvt+KP3FQPmdx8Cna9hOvg1iH/Xjf
90O61bQQSSXi37qvD1rUuURz3Sc6WucSN7kZW89GYB5ajHpF/lzn069ZnW4xi7RrvVLYwq2QHhFb
YhXLEBQjPN1wkzn6EXMgZoci3Uh4JuNCBXNJ20MeZJ8pLVke29V6Figg4fzuqpGM/bro113aj8jb
mOKqYXtv2TnJ2kiOrd29piMp21GZHwxCGXNbOqaVsbFS7eh0gISqglVGsLbVnuHmtsEYZkT+NwyM
30JJbIugxrWWby2pwyAl2H8IDR6dynaTEkPh2Jd7VN30L9YXbdGpkyTMc8AIY0ywir1tY/RKqXMY
ymLrFB1y2mkjJzqQkCpgLkJoY+mQLMVeqidvISvOkZ1qpY/NseJ4qjvIDlBlipRM/CkZgohytXYj
XZvdvMDeXyTPupVIrlkgS1+MxF1Y4tdMKmrOUOOpWLk3j+FdRMvWpebBsmxEkI7BJjOMrm5Fftui
eslU576phrUQdJr5EnbA63+wkpx8ps7ejPCx6J7ifDWGKXSXuYfK6td5HD0MeVG4IrSfR0H4oip2
STKum7J7Dodok2HT22ZZbN/oSrHGH+kDK7rZTJ1naKrpFzJhnOXcHI1GOtgkTTqViaWgN1Z6hFhT
IPFchS3Hbi+Dt0+cG2Z/Hjtpb/fjWxDzR80WWihHfpjy5Cim+NaqrY+Z054fMCkUjPekqfe2ETyN
QrnRNSIzVGoem7ZcZO0mCRC391Dwei17alXcdzRM82g9QBwgCg8e4XjuEqkAnY5PfVCjsszvkrg6
5AbsklycDSe77dP8QSz0FvMsNxSqN6KagpWKCAib7UG3IQWH5Uhugx2YGa6LaTwlLVhLQ3YddtyN
klW3YdRTc0VbJ0Eop6jKLebjRzmT8USx0aP39h0NlIv4ggJD3uTP8nTQa+co6wwPxP4a5gWRHBnc
bhhQeow2AtGpjVumUQ1vpsPTF2nzJ8jzY683vigZEK8qiPGczs5XJYyf28zNLuSM9+JKbzZKzA5S
JR4x1T3UqjmKrTxLGYwq7569i20WyxbpK3biTDtYQtzkcIiTwxE3W4S9pPKCSUSYKaSA7l/8sefw
pifqytWZe68Z7UMXlExiC601I3e2cyfh9K9QMlGWIwWVXiWhfjVJQmwM6QDuOOS3apyl99DPgJOF
7vcRoke7Aduhg9NXsQkUn+h8sG2hYO8u/VAke7vKbxu4H9k2t8shrhPW3HXAQgWpllHpWeA0iYVi
RdedpZEmi4D8OMaTBs2nOXMYoqGCF0SCKjNUJ4v0u0CXX7KQfs2YrFd0PHvV7Dd6IT85dr6n6aD7
qCcsHYtWvRfygQmeiZvKQ+iZUvmVocsp2zThayBrBSgLKLHfTPbAXNORA1YTAMVSdjfCxdqMI4e6
mxmBUmP/C+PidVAb2c/75FcgwvcC69e6MeN9JqKjPBoPWJNudR0hcoZQPxbJH8MwVxaGBldPwzMT
dUw3SeO7nN1Yn5M7KyQWo2z2apI9VjMlfl4DK884zYrB8IzFS6mMx1rGqaK2zVuCAl7rScgJTRTH
mhRS58kdHx7lYWyOb2phi7VNE026TkgbJZlksixonogHN7HSO87pX6XUvkYzcvSw8aQcJ1pXfw3g
XYpFoZJ0aEf5GfBY5aiIYok3BexuBZrhloCTJsoQsLZAJbJHxfGgNxPiyMjTFABGzWlqxNnTZyZQ
epfAAiLTTgPN36A0p8kk/rfS8S6ExAUUFe7hhhkjnl4j/EX6xl8avoiyEhwqs7mzA2an1yYcSjFF
525AMzYV6lnulnMtx3TUOOEzm+JdgPTFhC1zbQlDZTHD8LQRFFTQD67FEBiMQxFiWPT6nk441ZqS
nbgKXaauHJ6Q2d/bvX5D3t2+G6vEhapD1js/S9b8gjl8JzJsZEWKMR55uuag5hvzxw5tjlfVM/iP
/J6qmJ27ZD81LQnw6XHImDg0G7/J9nqqdBNBEdkbAx63GO+WBd2Y2i12GSoDygNUwa32VIXJOVeK
zdxORIMOjwSgfwg9/0w4DiKn+03D6zsDuAR5ScbWQrwqtwY20PSxj+d902Re2Upo3xkpa3V8eng+
w2gLYrO4KKHA0QUYE8jSkASnpFEZpgkShCs/XGVG1Pv92CDyKkfmnhnrKe5fmhSTfUr+v6fF2lLe
opCldPUURGJzihWjwo24ilKRoPyyXmcxwOs54etYp0eaA78wAiaclXdMOvPL1vmU6RZWqpX4lG0o
cOdu2yTZg1wR1xiZcDc6L83O57NT1WKl9KSHmHnyBs69RxV9bnQ+EBjcfUx0+DSKvQNxvTLV9qYh
OL4JHZdKb2tjL+pJg52jrtlqlkhWFsmfrIOXQSWzNzH8WMdJqZjCVQxBoknxhqJo3zZ4HefhvpdN
+4GQkdtyFO+lkZ0m6bMgLwV3/5+kDp/hB5+XjJduHl7HtvltVjKjS6AXZCo5RHoZOnSbECh2jVU9
EOWv5uXDgHS/rsVa0NhaRr5NS0VeNSAzJBGcEwQnM5y+jrkdBxu6x2Y69EOfQuupONDbR1NXV2Fl
37SkrGq15ptkatEd5W+WpXG4Jb+smNzZ75PvrkXTLdluf6UUTokIBimyi22cH6pDhfF5OP3+/qeV
a799ka+ohqJWNcMiDTBzm6PsjT7C4/Rk7qJn6aS401E8pedwrd5/f71rl7uImdfNTpYKTS22Y6yi
h3lW2twD3VSjH1PGl/zM/xN4pzuX86fJY+AQS7mC/TZ66bY8VS+EsQ1Mymrc6RC40w93ovwzWY8L
LUNN/noralcHZBcst+Jiwf4zPUVryU134jn4QOf1Q0zoP0MPuciSJPjXReK+7cZJKAXyhUODY6t6
FuoPX9U/wwj56eUV/fXTTtwquTba+bZqxYmEFL9YAtLCZN6ZiAhZCerq+3euLN/Sv17JcnN/XcnU
IjacnjSTZdgP4cd+7Bu+vsEmua9/mFfz7++Yu7kIayUeLcwGizUi30375jiv872xQdVz6shFQvOw
0jx5S57BD/Hc1x7eRXorgG3BzHTeiyyJ+zE3bIAsNqQCgo2cwtYwf8jqvvb+l4/vr0cn1DqCK+U6
Q6SvIppekhsZDv/1w5u5tlguVj+eOfo3lac23kEx+sUm2lSH6XYZkrWEmTvH76/zz1XPy7lY9XYU
5GLqWCpFjkgp/Ry7muSKnVY+ff/7V57S5Uxq2yr1pjB4StpAmW0RPUMIlvjh87324xfrPE9RREQT
CZpZ+5jVfp/BK6KV+P4vV/6Zxqo79sUCN0kYYZCTQQLtK3KG8k+za33kqNNvYODZJQdsXbjar+8v
du1OLla8BIUGxMC1LOVWlQ+5ea9XL9//9JX1YC+X/Ps7taK46Fuz2CozqWzi90wZmev3dvUL7eL6
+2tc23HtizWOcL+oRMjf78ikS4T9Fgr9puza40BQHR595aGeLR+1C6cyNrHMkW5TNL0/vKprb+pi
yZe24liKzNVnRtZQwx1qeMfv7+zai7lY5RXOT2KIeHpq0600FFLs+kAn0Q9/+bWXc7HKx1zpAlHF
5Zb4jlR/6alUCIwekFBY+Q8r/Noeb18scQlpkm6qUblF3aCqhLxNlkZnRs6JORmo/HvPMGlFa8IU
u6F/kMnq+0/P7nKSdejUyThqUrEN9Duj/62UfjUMPzy4a1/c5SxrFWULHiqeHHYsfL6xXw5FsDLJ
mWcAxQktz7olZUqpjNPcCzS1nAdO9fH9jV3bGqyLraELdTvWK76KxSHnKhvTVchWXpV4fh4J3/Xq
1HV2PxUa/4z11vHn/f8LWMW8XsmJww0M0BdOd2MYZIgwyGGHbn2r2LVw1Wm+N6xk+OGj//csAS55
sWcoIrFxrKbl9jk6VmD7sbtEX2M08dgAMT8OLpAihn9MXavC/WlQ+JXFYF1sImat2yXBGCVDHz6j
6TgRmKEiZUcbsxos6YeP8lo5Yl1sFrYcFaSFB+yHn85rf4M93XPIUl3162oVuulaXqdrGqX/lOnN
o7zYQAZErtGs8PZwDRw1VfNjY3a//wyv7E2X06u7ZNDrcbmTWpHX2vxJooVrxH++/3H9yqZqXWwb
IFpBJGNF33Ymri3nTtZPwpDcqnXYQND2TzU0DtE5Un4/m8iZ4S5lPPRJGu27YqfOTwLFXCihKkLF
gS/AgmfrrGxTKue0fNKHp0wrUXobzNIR0GDowfV9z0zWJLY38fwcDRCK9HgzeXFjTuOjxW5b7sRY
oUdAtZBVPlzBunbsnz6M5cb+UQtfDtN2OhkhQtfx+bmjp220rb0bN5KvU5v+8EivXOCiXBkmXVeC
XAbnKEkalAPPnpr9f/vpiw0pMPXMYLxgtkXxdd9KkRfN4vb7n9aWL/Vfz+Vi/xEJY2kwPzEKvKte
6rK6I2caGmrAfB8GoCth1W9qqbwZZ+depLJfNQgZ42jcT1YKdRgEzwA/iYfLlkQuFbwo90OiwaAa
oQuCZsYmFZ0E2uZ9DhNoDTam2vpOcuyTowRPtoR5MCjyD9SjT8oke9/f1fLH/+umLnY4u5K1Tg5x
ExiRvTPl/lGGhAeOh6O0q5vvr3FlBZnLv/9VeUnIKZVctPk2npMvhBZo0abmh2E7ypXN0rzYxtJe
gVfuOxIaGHWkesrW3DFryR+wzTEwxKapijBFrJKT/MPdXHtiFxtZnDaOmhgo7NRQuSVVy3O06T7J
HGDyn5bgtQd2WQ3JnYrji4GMcvZQUHOr8+f3b+LagW1ebGaFiMp2rpR8CxPq5V7JH72KXtqNwwQH
yFjUWNgvVj9c7MqCMZaD/K/3nhNMm6WMkGRSL43buvZNdEmMN4626ca2Vowc/P5CVx7X/xnVLaeV
bWtFRgd6L0f7Qv+hGbn2bRkXuwlwe9n2k5JtxSfKtXY/ue07s8DX0XpYzXcpu8u78Do38n6ajHTl
YzYuthhMTUkskbe+dTp/ih7IfT/0uKgKu3LjxP7huLz2ERgXaz4d1KKYCz3bdq/wTM+RW7ukgnvZ
s7xZRgBj8V1//2KuHMzGxcJXNBiEaOB2hqz5XanFISorBWlK/QPEcWUpGhdrX0RNCPHVstvjdM/w
atfE607qE+aTn57VtVu4WO3aEOck3rPpL+CD6ritzzC9FQaoPcMi1tZXcRdvfnox197+xbIPotGh
xmMq3WQdAK9r+6VKH+fkVCs/9afXVsrF8lcaRQ2SomNun4rk9zfB09+/6Cu/ezmTW8lIJjUDfjfF
MhIBx5tV5f+3n74oFkhQhSwteSg9A13js5T/t0pBX17CX5vTUNuhqi+/m/X5TThObq7Gp//2J1+s
4nJsg6BYnvJA4r4hbx3UVd//8rVuT79YupWp6o3d8dO6r21ad3wKMbDFx3pnHzAAJT9c5n9DCv9R
FfyvFv7r4RQRTu2+4TJik9yO98WOmKOIhDg3WUdndWfd40nd6ZvKc3zExtvkkG8qX/llfxA469cf
zu6nruFKz6dfrPDQIKKv0flDsuSYR4+K9DiPx3L+U0jH1vIl9Yfv939D2P51wxfLPMCVlVsj18Gr
TQqIQURHU7woGercbGie4GZ8u0aJqvWvTF3JmEKD27RRLWhR5QDfdS5scpNC2U91bF5SjmeqZ6Yn
yds/vPhrK+xib4DurGwr4w80VsN6el5aUHJlDvaZXLdV5GVfP+3Z1y50sUXIc9vY5FvyxOfNVDyF
0U+H6ZUfvpyyiwUvqxHSpUB7RDit4vfArzbBTv6tE+Ohrsjd9iAhfzgZrl3sYtfAem/WVc3FwvBP
bmyRmv7wHpYP4h8fyuVk3cAKgipZ7mLYhFvC1B4MlI67zlP48JMvvB//8ToXewiMCmkcOtexn3S/
2fW+5EEvxzt18z/U+/f3l/n3IFfduRyzS1QgedlO9/+YO68mt7X07P4V19zjGDm4PHPBHDqws6Qb
VEtqIae9gY3w679F+cxY4mk2P/vKU3WmSolsEsBO7/uslTOe0HW/Kp5Y1hImfrUoThA3WnrLaW5g
xJkNTzpnv6wNosV0KK+RgV/T+nFhlj13tY6//8twE44uO0AnzWhQuQ3AmAHe/vjznRsvrZPxI60y
NOvQsfEtU3AV22JJC8+LB8Dg0VriUrqwNzxOGu/dFSfDh7A6BRmPUyggEAu30p66sE/XSrbPOHZw
zlnNpfvi+Ly/904n40DuD7TC5XXGZVLxms9GlA3vxECzjGqAxhbdJ47F6MLN79j6fkZ3EV1463MX
6XRgcAuLRlbeuasPQv9stxf2U8bxWrzzkU5NuY6LD7Ds23ST6Ot8i4Ub4BCAiSUdB+bqeBKFIfXS
VuHckv7UjGsPA1xvcM4bmIUVPLviiwIQF0vzexe7uH7oCc+hWdD/k0lO7yuoHUl513SwA+O4WrOa
nU9ZsXYgCn98i55ZYJ5adKO8mewuE4xUpXdVWsHDZNe7NuGU/ePX/ykKfO/rPRlJgsnyAifhuqlV
dQM6cx1tm225I2l84R3cM/ekebIogUaRKLPjPEfRyLidXD9cFm711I5MnvQBcF/e1e74BJIzWbYa
J2ZBc6vGKaKSS0xzqjP2oNLq6b7zAWyHmADC9hUMBrxZZPPUfNGNlovSAMHWOIqqAxErfVgLpGGd
1hGvcDdF1JPYCJY1p7FFkGymaLiK9H7ti25TddqnyCRA7acASYE8wk3VRgleN3sjgfVcQ3ydu5zt
hqwCwSYsjFgnTepyK1j2tZMVRJf7EqhN/SXOOH0u0aNU7ra2qKpXFonZ/MsoLvlCz16u07GQwaKa
TEbkYRXd28toJ1fqOZrTibW9cEOce95OxkQR6X6mm3TdsqvknAcEIuP+AHisowMhmud35ZNlXbg3
zhVdTPP3oZ2MGBRUAo0beMZMmKvsGoWYNSevyfCrrT7+SOeeodNBMXajNsh4k9oPdsJ0iNiiUkqN
xccvf+6o/Oeq8Zf5iQY/lzjssU95PYLTJymyyBf+wQCcvPbp21+JV3cl5nB65h+/488N/zsP7anL
16SDUVYDn0gJuU5Aq0WGS9jLrp/B5KNc6WmSEvSoc0SvxQ8Eq4FGkOCctAVw/pKmeSQCdKxVwEAs
eyjnZHSWdGxGS/pBXgyTLgppqvtcgBstAtoC0okIUR8n0ayvWPuSgPNNHlAYInPUJs8wTUgwaSRr
U2hW4AEchdA6MdcpdKTOJqYYTrgPx3xB+nCng+kZxmbfEFDSquTFI5QSZPaeoClIJWOtwCnFED80
LSS5TOK0ouvpwhf3/lxyag4FKySiieasTUivnarSFeIBoMjBhRvtOGa+c1lOBaJm1aoaDEW5KaZw
VYp6Gdf6V6+ud6q81LZx7onRT8ZrAhyO9I/VH8+v6UgOrGgWBMRaIvWY9hpabph7i9LVaP+yc31t
1uG8aqYLu+3j+vi9D3gylA99lbmY2KpNHVGV6OPyGt78tbKBDNoBqZiJAIYjLizS339s/dPHCvBX
XlimSaGh0hcOpKQcT2F44aG1jyPMXz8KpW9+/9eHNuLl6ds75ozkWtnipjacRSbina+rdVX2e02P
FzaqGUncggISgRnYp3Swu6YYoUJCGyC8/ckn6HcTw4zuQ2cVdqBkHG/BEot2xzR8tpqU3YzZ3NNd
fGTwAy/xpvRZHis1HOVwrJaGWMlcMpv9Ghn0yoOiJtr82oP9wrB4m0ZkV1J8h8IMKRzR7ffxg3Cm
WuGf6rqNQQsT3EXVJvQtUu1D/9R1zTTHtbVqa3Gdtt5r4ULS7aKrygbO45RP5CFvPKvdFB05Jlrh
197ov2U6ETk1cYubzQN0jsM0yIPdY8404D/qctq7HTqPnBBF0N/3EZhP+vW9+uvUooMYgrePP8/7
BwH+z/XcL1dz9GSnGnOqNv44gMaQ3t0U109On1Ney15AECzkVO1skT99/H7H6fa9u+fkKdQ0qD6D
Z/MUAu92k73o7j9+4TM3vXH8/V8+SDTEjte2lBOlJSH4WEtfoDUBm/Pxy5/7uY+//8vLK0wOVdPr
tAOQos3JMh5zMR+/9Lmf/Pig/fLSoWFKNQyCS2BDF6MpuIhePZJSH7/6uR/8ZA53k7huoJbQAeKB
tiG/N/bTha8cpOSZq3my5GkRQIA04momHYKzzI73eWYkszhyng0/2/cCeK2CcSKzJzehRgtVTM1I
lbDqG63taIQZuWmwV50Mln6n3aZs72Z0BsCA0fVv1OqJgeQx/O0QhEhnVDqjBP48UgfaBJ1uGriJ
vNh+oJF1XxsUPgwFASuyPk9DcNPTFkboDdSuibxW4kBtBhg32iJxh4MTNE++TqDe0e0vgrRG0lvx
skk8LCQasg/Slbz06N5FYRSB5NKWfkzQ2E7lVu+clRZQyA98GxpJ/1ISvrAd+to1jMGzsYwP+Rj+
0KX+KZLNbRgNyG3xtgTa+FQOBX/df+pdE6dn/GAgV0Iqd51IGAAt+CW4yw9l6G0Efws3QP5d+GpP
a/yX3umIPfrOVhvau8yCcZIOw41lQpqOLfWmuWrXKgHtBS8uP0NxTSpBzuvUuRs634SuT1cckS9w
ShZyUARCmCbSlaf3qCbc7KtuJ+ukHm/9EGRioD3XIafNfVOpq4F+bLS/2lMIgHVrVADuTbkzW23r
jgJynWqf68Dc+EX45EICCyKQApCA/Tom/UkLZi/Y1ZmPZmN/qo2RtK94YFX5Ixy7G3a9Swm1qHc9
wGyeQKzql29hm5qL1kJdFGu0zGdgsFKDTEgRtDTra8+ubrzl0lx0QwsAnDgDnMAA8A9JEH+ob1ID
JdzHz877yxL/517ilydTERuxfYNIrTZltw3ZAEjj7aFI9I0V6sWFkeXM46+fzKeGj+kp62gLcBIf
Onq9hsUBX3q40J515jOcrtzSyW+D0D8ue7SACGSyxjP4PU6YssyG7NXHX9T75zT+6fqt1BMXdEdd
baqWAH2DUiXKeOxreRtl4VqC9vr4fc4MZqdruHqaik4afJjUWgoax4kpXPgE567CyfQhKyuN2php
3QwPgQG9+D6Q/7tSuq+fzB1+7HvAjn1vPQWsMI/hUUfubWERd/xBUeeGMMOXGse1Db2ysCYStJjD
C2efueSKaX1pk0OMj/njr/Dc/XAyZFOqUhou4mpTyJEZWEAlqFLUPMzLcH0IHn/8Nue+z5NJzVZo
FmOw0xs1oe4oaZB3ffBO4YVZ7dynOJnVpOEEhO6YjpV7H6ubznBmXQ8my3j6+Mc/d6OdHMqhK9f9
CNfkJmozEn/ki0d1oSby/ksDX/p9ugeCoSCu8dKCvClMlCvfaS5NyMeL+NfVlXcaTIglheEs4bXp
gXoFwrfRlkS9rS/Qhhb6nlXLpQfx/e/fOw0nBIPTl2DqeCOYUc4XLEkbJ/qRS3Vhv/T+stQ7TSjw
5aewCzmtSYs7Twf0ihUB6Vbq37n2lZs/jtaFh/PcG508916QxZ7m8kaTSAGv+s+SDaChB3vyY0yq
3UyPBqyJuvm/W+15p2kF1eoIUdKQoVK9GuW21l4cdeHRfv+Z84KTR7sfrZzjti4nGc4aDBfzSOqM
4N7Hj8SZM38vOHmkDTgKUmlavulbKMpheN2mbQuy3l/H+bRpimAHfuZKYlNS2m1maJ+Elz98/N7n
npmTx10EnZs5KfOLkOGPBtjnTFfhhUn+3Ld28qj3hbLTXmJFhpgQLWQd0HjSZN7RDyUvjFbGzzLW
Ow/maUzBHFRZOEXPrlEBr+4dht7GS7CidcD8R13siU9/kiwuQkJr4Fs5qK9Ix+ZhT9C1zb+hLIMd
LIKtAuw4wbyEtyHhfELIdTi6taIR4ERYQHjMPqPTW9aDyUGSR/ccLcxfW19bRUP0bLCyI8/W6KDO
SHu1UKlp84rnbS6aRd5rP5zefwV0N5s6Xd+apZku8mi8sXpgaqIAtzA5grN66CPwY+NHbbDuI8d/
CTwiy4G6tjOce428MmX0OarqBz9I95aTow82nAMJQdalrg6VIsXYOPovoGV3tTFB/DzY8WK6sSZo
Z8oev6aWXNrltFZQ+sihQ8Tt7FVeE8L2urUbwzU1qnQ/ORVeTnWAH4E4Jgh3tcsRWE3G34o3VfQz
Fh+t+1zN86zjm/SeAg6Tsjx5M/rgWyXEzMf4ZHgWK/6BDzDEHE4L7R5ME3oU7CB1clW5nLRpHFTD
dMr1Ygdj/a2H2NoZ1pvdJwd9HPdHgHTIkV1HuYF9e/ENSt2D3xrX6VDfVsDJ9C7b2uiaifY2n9qW
5GfrPqdGzQa/vaEyYsxcz39SCZuh2tEXhhft3TjcGTE4ITdCPETFWCH8xITSAhu6dF79/prN849H
Vb8sbuMw1kBpszGU5XczfhAFVpjovtEBC3eXuujPTBOnEZfa48YvkrLaDBianA4gAUczMilWgRte
OOyy3t+DAmn4/XPYVRxh9qVX3tXvisFEVOTtQbovpZndwAm5CywPVJs5AxRQ4Z3O+oc0fQzlp6i/
HbV2rsMzBO24saZmnYlhpk0pFER/1jHAxOZdHP0Q+O4qrV4o9Hsmblk0WLygs/p4aDPPjG2n+RnP
sx1Tj2jgLm0wI/HM0A9s2dd2Mc2JwK9GMcztHLR0QcEOsZvXJMvRfk3BwxbQYvcGcZsoo01TbkOz
XBXZHWhOW2LGbS+tWM5dxeNP/sudMrDHHSIvoQww7SPSyWS250a2znEwf/wd/OwofG94PJm58m5w
ppG41cYWxl2vjjv7eNP3JGICb9tXSF2dWJ/hf12YY7gbxG2xTwJqXs7OqOwKbTb6TfQx+hDaIMga
AtS5xSBxRFdoydp1Kg4mU9rKeNYqoX+ZdO27Qr3Wo3KcjrqBEaMR4OX4GiHHrbTMdW4fTfWAHMtM
o5hT1iBV9SsJeATOh8NiyvXX3uBcN5jhtX5YqV4CVfEYiFoW7a5dsLvO7mHCXAXIjfqOphVI090M
nMS2haOr+qZZxDlHgB9/g+cmZ/9kckbtVMd2UjA501xO3WCp3XtLHIXrYlXOjc8X3uV4Pd67Tifz
cJVDIemmisbABcXdeb4K8uvw0Vobc2DwL060Sy4sks/0Unp/CRWZSg9HnXeSy/QR8sPS7B/9hVwY
82iuhhmaT13O0wv338+T8Xc+12mSaFKNU9JEfny3Y9gGfvue/pNoh4esWffrZFnMUdDmM31RrCRb
6cOUXliznamBAZn5/eGK7WgCGFpTkVrRc8BXOmxh9nG4PpOrfhGBHptVq9Se+Rfe8MyC9zRaRD41
7abj+9lrNgj7duOsjWW6u/RVnrsRT9NEeCtivUobWm033TLayDWRjs20s4gzXq7jnbs9TgNExVDo
IhcgHY6NDXq94mpp0wzAytxeiTVCvDibhfeXerfOfqiTEdAuROmHx/teLofFzyLl52jNed+6XadP
l3qrzixET4NDgafpiRVxZWQQzAQZbFF+RSi9uPDsnhnFT4NCdp+Br2F5CXiJg8ysldcgZK5dkYE4
rb82VfiWF9oNi6hNaXYPhm4sBx8XR51DZ2ihUNsLJae3j3+YczfhyTjSK5+CRspOJd0OV6C4N/2K
Fd6u+68l/b9/G/4jeqsO//Xkyn/8J7/+VtWjwNzWnvzyH7f1W/nQire39vq1/s/jP/3XX/39H/7j
OvkmKln9aE//1m//iNf/8/0Xr+3rb7+ARpa04133Jsb7N9nl7c834Cc9/s3/3z/8t7efr/I41m9/
/9u3qisRSd+/RUlV/u3PP9p+//vf+Pp/+aaPr//nH968Fvy7dTe+lq9/+Qdvr7L9+980x/3Ddv0A
qiCoCsfzj7d5//bzj1zjD8s3PVvXTR3PRXBs/S4r0cZ//5v/h4N30Aj4M90kSWTzE8DiPf6R8YdB
/vX4P8s3oLVw6/7zo/92kf77ov1b2RWHKilbefwsP9c8/z0OO67u4soyUQCZgMRdDtJ/HxRT4CyN
F0DOtPQGu43upIjKSnMXVBCiVKGyVdvW+ZVwI3cjs8rGOd7Idt9hhQWMP8YwfAttXKrJsJ/ECOGo
ouX/qmRDAp9HAXzJ+7DguGho1YPtj3KX9qJcACrHhF033p2IuvJGxn5yoNshfwKJCFF+hDb2vYaM
h4alRb9tosnuxpFunAQd20OfR2jpWm3oFSdqQ3YrOilB5KPjvE9QHF43upM9Uzht503KqqLRLeMm
QCIAaXPK7rTCyW4Q2mc7Lg/4oUFhU+nrhlNwHtxDEEXqELgUrIXtwbudSsAwfl73ztyzRxvOSWbI
ci6nSH+IMPRt+iKTN3SlR5+kzj4jiZPEWgzTUFMEGuLv0ndSdLdBs7Izv8Dy6ipgkF78CWQWHHTd
C2GVRaXxZFTAsE3X9DdiAiZtDrr3KuwuuvNrDtya1mQ1XFRDtPVdzBSyd6JDaTfpRjqqXFXxGN2a
VQYIqdEMaDKN5RyM1CiuQjrT1mNKj93YoMGTeDkQTjVoVCNfD/ex5gSfZRAJAM3MVjNLmdPedmWA
F9KTKz+N1ZWBreWLVpbePs1G9z70HLnkxYZnL6O1IscYvzWp0d7XeXEEhZFGfwXOWT1NpdFtOdfL
XxrWHVsw980GeCI5W4bgjdsb0edWRh3CJ3ih0B8nZzFZdX7fqmNpQ3bBt5xI0pJjPAla00XUMDqw
Sqcy7zZu3CO3kdOIu7bL70sst7eJqoKbUasa+FQET8hVAaEfpYG33WtTooZNANBpzDUUTX6qHdji
J99kjdoIrxvsx9LKhxC7q+Z9i0KYkqIZMT7InnafeqIDt6jw1PgomOeqoIxQWpM6jKHeYMFBlj3h
XQr0eWBV+GqjzL5pCx1VgTMAOTIQeV0HmM8pYxkFbUoyC+Jt2KGj9v3OwuCt4kd48zTpTfpQf+pt
NX4R7cSWHMeVjNdt4AQbVE2NuR1Qz+Gkrjr0uJ2GFUYFBdRLASwndfxxHWRCrBwwo1t/0IL7zPY5
+B4bk5KKojVVd7TpftQH58kBUvdMHSG7mdTAIq/Vy2Ch57HzkHuZes21DkekbZiLNE2QSWAG3HZW
Ftym+DghcJX1Zpja8BZFnTG3irLepnKCCIKL7WVAvIMkx2xWWW2XK9h8+k4EYbsfmXpxshQ2ZFNO
mVAyERk1NX+jSkOR4zGH4bbQbQM+g6Y9NOTI9rlX1btOVdNCOEn3tY5GtQmL2qDuXBcRJyVmsrLs
ACVHicV06GO5dLw+26FB8l7AeRSIs9Np1RmyxV2ZlhrOUYeYvGvRbloz3h5U0TvOouWW3dSppT4P
tRm+TlHa7lzT8NkSoY0nh9mpq5QIOsoPSKrgfGMjm6nWS35EbCsPutSibeGZ8FYGTAGLKu3krpxc
+aPQNX3dJ0G9KL0WqG8vints78acTdT0DftMtrBKxfpN991FMFotpgELzljMESCBo9BflXUoOQkc
iuTFhcV8MwjR1MuopUEKrTPo9C6NHgXV16PY1BdrATXllW86vBbVTy0iBTynH2rU1LAI0SSFlGEj
bskBeLI2p3jqvZl+6t6IJGmieSJ6eMV4acJnKld9PfcDek26gIHalFd9HnQv2Geyq8KD7R1VFEb7
FONWYIwFGiIrTtHQFaLGNFGKWxaQPacqab1zuzB06GWqpmUea8mBSzp2q9ygG3JItMmbjXWPdxBd
XnyIcjd2lgrjxTbQa0BiDZbqXNd89ue+1381QijgUuTGc57hqA+8ZsJcocfGa9yJ8ibAALaChBWj
99Wt7pH7AX+Th8/Am8WkXh8w2w3XsVO5/TwjJFevbSy9B2pC8NT7XqtpOBOi5pAmU+uh0/stqjv8
jMLQp2/K6oZ7Pnpzl1EpffRHW0Dd6+qdWWjJJk2OUOFSHzhQarQhf80rWe4Na4gRu2pmDaq96Om8
i3Odkmyivdam5IzNbK0HbjbG63q0DgObMujMaWRvx1xwzNAkgJqrLqVboS1oGeVYB1CBecS+92Ry
P5nZlH6h08VbJ2VQX3Gsr5a+dMSWRU+w1dj43DEYaDfGMMj7sTjiDKu6tYn6WiZTmpEA5M/AE8xy
Uts/grErVjh+qLpjo6wh0qfjd99MDBDtoulvc+KwdMTJQTw7Wuw0s6jFhSjNwuPHmeJJLNzSt9gk
tFItIivoFkAOjDfmYdkvpJdNtxabW58Tv7yut6bjl/7Ks0TwdAxu+As3c6HMJ2WTwOZWgb4bKzOJ
90HSFm8xrc8lPtq60FgyjOU0Z2Vndys97KbuWw3yr12VvUEkQy+RFsxR7o7ddiqaV0lb2LzzjmsH
txENHMnJUxYF9wmObZ9IzGmu2SfNlddXk8/AO+ayPrj0OOkzTSYM5UB4+3nrgu/bT1g5cCV0aebM
KrAACSfDdXqVVJRQ6IVuDLLbFRZn0HlmslCDHwLc9IbAuY0Ms3o00DX786L2Vb5T0ueYJyl6XI2D
3QbGDrV27v/wjawDMjjkYp2kOWhOo0iD+woqqQV+07OKFRY3DQRhPnChOL+kbbJrBmdcCYWw5uCp
AeMA2F2hImulWZb/EnV++BjQerGtA2bRpRw7/YlzPepjYOc1mgJLTSwEdJd8rvzQwG1uh+Bp/WgU
z56jt/mbDLDZoz9NuStd3wRxO3icHjDu9Khr0z6yaHhOvOa1a6zmkNjwlxdWr4OUznwuVhTG6Gsj
nxZUrxzM7xOZGqTCaZPMK85/zbnr+t1DLKSLIrFpNlEaEfQzUn1u2VR0Zl0uQ0YaX8oBTzfrNwg0
ff1JU1wtIM5V/rWLJe3AQSMOaOumZ2OgfaXzJwYpt0L4BQNa37RKl9y0suchaZryEIG131ugazlW
Agq/DfrC3Zigr5ca57bAUFNa25gQ6i+NEaMJVH52PTmFcdPqGFzGEclD5unh51KJ5mbQzBRzU2Vt
UkOoz04kwqcyzRWzPpz4ZZ8V4acarfmCLtbhewwC5MlzLTueDWYMWdNrx0NdtoA2G1NfWfDany3V
UstAau9uiVjKrTJ8+USBxpezyrFJMmDaWoU2RHscMukIAD1JbuNysJ8q+oCuNXvUVn1mq12mUv/a
GQL6vo8imQQQ+ApTLAqn8sap9Z3FmvklMoqC2S4i6Jqbvfu5Rue45TTQW+dhQPfMZHgopoq+2xfa
lKyjvhb0tIGmdF0v3uoeIrGsaa0jpbIRm8Ct223Y1sHGHSSeKiPD7mP0Xf05cqUDWLWyXQ6ZFM69
OIVKYcSteEj1KWMpmpgVNGTph9lyFHUMRp+5pphXVPYoBnRmu/M84l4oLqqC6+N2OuAbs6seJsdQ
954La0BkWIltZdWPUannb2Zeyk+5qIfPUtI0Metoswfd3w7O90JpxtcMesHd5IzOdWZqasdEiYPH
pDW/7tL6aiQ9d88RVnAHuBgVXlGFd5EXd0uhD9Oy1x08HzFgjMTK4pXJAeWqaANrXUR+usikg4Ip
RdYjcKos0ZB0K3dS/iK0ggD8Z5zPoxKKAWDsaZZllr4IQ8O7TQePXbvTTzQra0S0YmN68ApN34B+
7VYdXKsFBa9yXWRpu9HxNZAUS825TiZjWQW6PqeNOFn4Y/LDYlu30KcuRq7jQ2QfIWcCb+CWn3Ka
QivWk1DGcRWWnim/NqNST4aRDyvZZPnCzjL/Lp9890X7ydNmVLsuZeutfTot5yOm4UUv3IbQYG7c
eb0MjJlXh6huQR/uE9N3r2qL9NeQa7SfQdE+JLWWfktUnRM0muIbVNvaZ4uXudLMLMCnjja6aDKX
3kgjutYxx61hvdSfi75BtA2C88ZM/fiOikfSDmtgsEGu76HFhc+hqRfPlWFVy7os/XWeRBP2I1j4
eEamNYjf4AcFv/EHQqlyJWQBMF6aprWB0Ko/+UVdbvPeDG+EhQZhDIcRaddYXeP5/q6VevXcgA6d
V5ZKYfhYALNde/iCacy9xWAqjdkQBtPX45p5a/l5kdJVSudEG0rU3mEbBd+ElUSgsQ2ELaEvrjw7
zHPa0g11dCk3vbEghhJdW9x29ISFR1UN6683WknMg4wC98FViXbbxH54bRu059AanyJA5bP04Voo
V4cY7WUDchzadaxIM/dtjXxtisFFhwqrIus/kw6xIFaPiqmqWrN3gzgugb4/GDWTFRkheonosYvW
jMyCzVU87NVYo1woR5691MRG3ElNP/R6IFapMLxVjJxpq+eW2CZZ7FMtYZgdq1gtW8sVLxp0UQTu
tonmOW3Y4LB28B7UUEgCSWU+7MYMz43mDByHhSqG5p80y26a2jujqdIDHZvFsjFZuuDwTNeRLgwI
V8b0YlQeA8nYZ3tOztIbo7PieQn/fx2nebuQelAt4sQN5opuwFefgQM9VMDqOwPlzbhGqYlSpruk
SuHeuFltIHdLbFzagnVL4Yz6vAvKcsUawXrsw6ZcZ8y5K/Ze7dKcWpqt86kO1mbbCuZSm/N5Sxuh
UTuonewicXCpBqL+zipnsFY0NE6MfAxPmH7G4AaVlrmoesxpMqndVcZsSH02CVe11tDhPaVYeyL3
JbEGiLq9ZV77xNNn7AOHnTHG/q4dunxR9FLhoxlhpQWj/Sml2Z5wUC2WdodBynB9b8V/7o4Nf/Zg
m6GxVUqnl489L9L1ILziNoJpLSNjT2OGyUolKJfs6rqFExcW7ThVsHQF+2XpkiiSRl5SJauqZ6eI
mB5as0IoZiWHNCq8jRNIkvMVFWWOamoY9b7cxE7XbZI0GXe8eoZ3PNQXVXYcg+se+0BXhPpNVeNZ
nPhm53066C9VO/QPdYbgnY4dVuCpL97cjOd8bEviQ1ovllNty+1A5ZGJv2iib+5o6fM4FgPqOHoc
bRvWrV57Lp662J4XsE6W/iARaVZT2a7xV8hHDkX6XQWfeo2NFZ2NOWTqmdOx4lAP9LrOQhfRpdHV
+ULBtbmPZZGscs7ZWY4P9n2ZdcnetNjZD6oyNlbk1sskjLidMntqjgc0kBZCivc2Hpq9ZXjeuixT
Zx4J2usNV6iVobfGMgzgzCaDh9+oNqzr0dcoP9CLKAh2pcWjHbOWRpHNo9Ci0ka0OZjjXiSOtmyF
Zd8HoZSbKKizVxvE8wNWck4WhCH3VlVC/c0m8Ok4qrTj1bNGpCwyu2saJKGQi3t9Ox252zL3xy9R
F7S3lUcWckjiEs/8lEfbLrGo1Ts+Bqd4wG7t21b9Ap2t2hY0r7PmAKo8uDTacsWXbp90bPXsybsy
Gy9fl7mJ7EFnXbWnPtgfU219d5hEIW9ZohOKRNlxxWqt39BARf8wD86qSqzksUkUSrzMt5nN6sk9
9EORPVSo0KYjqps+kbAqnHmZc7DVlblc1LlHl5vrGnwWE7DfMrRHeWuxVr1JpsoFLF1jJ4LJTTdp
Kabgns3CiPkwkuGtArcyP5LEf+hugk+jUS0tvqordxWuh5dSY9T1vTSPFmXTljsdSdlcxLLnhD7B
epNVWrLP7CK+4ySNwyehpQdh5P42MUZ7OYXjeG/mYXRjsHB9jKk7YdPRyqVb5+p7mxr6uvWica8k
nuxpTCh81Vp5pzV6/9arDgtBHQc3VjDELwg766XXmQKBBA9WB3x9yYocdX2uJ+T8pwFNu+cnWkFb
4TD2c4vYy+e0AjkubY65fOGKT1PJD845Y7L/+bn0NkppGB/RWWVW2zyUZCFevGJsHvoyPBLobUsd
XMKKS7Mc3B9+Cg/M6eP+uuJ+eghqL9j+PDH/8/D+t3Ppf1UETosHZ0sCv5URPiwx/F8sHhzP2//9
nyf0fykeHF7Fa9S9jr+VD47/5J/lA/sP9r6u7QWG71EROFaS/lk+MP9wbd113cBlNxYEx1jin+UD
ZK1/0OPq2oxZtutanBr9q36gmd4fnPlbPszmgP93bf9/UkD4vYDm2o7FS1E6sCkdGJb1s9T6S7/C
mFU+O4QITHoE58mAEG8ixZrTXh9cKKZdeKfT1HPda8ngC94pyONbIuHmTDOce4s2xV8uwJ+34q8l
Efuku8Xluz5WXkxfN41ApyXk2MXzy2cKC4nuSBJRKMcOw3ZgsWid4zwqxTIp0uMFrSxj6YLoe/UT
1vOkcFGELBtguAhpMXCK1zHLRbTq9JpcYu5w8rNkQ121i6ILqnBRJsrntLtGAGO5TpjfCqYdZ2Mx
tAx7TU3IQZ1mnDjYHyqjvolTxtulCD2l3+vlKPt1SyszjT20S3KepyoMMJGiWsIOmUTRRsva0lih
MovYfIXK9K4MMbrpilil6y6VV5YG56NdPV6JoXPsbebWRrsBJoM/qTdVDwFT1wR6w1Tww9YtAKmH
SXYDbCLHGzK80AW0PoZ2d9hOiRinlT/2lr1sOj2S27LQ8h9jb2PK6muZtAsMdKpjdxzo8m0A9Dmy
fOqjepHmHDre5yNDPR0HQVI++JEmxCFnXskWKMXS7IrlglD40kq9HORM4+Sp3MUp1sFr4geoAdqq
q7SvZZD3+cpSqqOzcGp83FOOTw60gy1Q3oO/6u0DGyoyZNGY69+x1FTuqlMK0UGtrLiexwVb5SvX
6EDZ2X7x/9g7jyW5cW1dv8sdb3aABEAzTaapzPJSldyEoZah9xZ8+vOlepuulI4q9h2fiA51RLck
FEmYhX/9Ro+nRHQR8CzFH4mxeTkOWyvK1Xxy08YjziT2H8j+vSoBoKPd2d1HQOjysxj2mrKSQ7QE
gTkgqhxtVEbnlCrfM+MT3QkS1yY/IboJQDl94/srNXBhFPVIoueoPtnp4H4KinhqD0ksx/HW9/Ng
DLsOGl5YkWw9P8vV7eLnJsVKP/Tdc6jqVMyD2cWoTcYjs1RYn7Lel9ThmZecwJmBDOlbrNYjlkbN
8MZC4tdei8zYQGf4u6hrbzWiOuZrrE1YzZZbnsjkKVEzGuIxHjS3/vm24/aAYYif1uSmRuNIcZI6
CaEsvZu/8xwBHaiiXAvI2qvbft8hofvurcrOb+KJf10RUAMNyCd0stwtsUpwX27Wgegnuy6XHWxJ
S26auqSY69dCQ/8iAetKFzmmhLL1Q+JpEMOWnjxmVeEidq9zuG5oe7gS9F5RPAFjrk+1lbsfJiEo
jDVJWt05bLnziGDFuu/g962aWS8eOvkAgAAYIKFbFaUiWXe6hqpB3ebaaiPd2qXI9znz9xUxvd+p
zCUu/dLk8dEmpcTelT3E1dAXxZqcirzwxFMwq8C6psMXF1f14prkTuaNsN9mqinJkkchZMiRyEeX
v36dyTjsNVWdV4wpwRlFbLlhMK3UwcJMGAfrLhJEU/ZrFM6Eud+SPdnEJFxT/+3doaP4CToLiCxt
F9G8nbthgpBqizo5jkAhrH7br62Q6CqPK2jnVXqjPSIvURi6gw0IoLLlwRpiix7CPJTNoccQBn+C
Ws1wcrtFDLX3LvP0StRaIfrMmBtROlL536veSJ+mg8bu88FLHGPGWwE4bc9bmbgKm5dEOnpuQXQg
rW8DJnuOa3s79jtQ+0CTQpOvxKl0OlIPA5LSNGRSpvei4StDSa3jN0MVcdl1FjXvaxIxk11eKvAT
ITshSf0950sknl1/I4UlSO/aKc0GXEkzha3FNANwrytRmctMUX/TOUvgh+OPjuF0pOOi6qPXjfO3
Acvh8ojFFdzdIFmCLwM2DLSlhduA7nlyzsPWdtMneyyWYm+4aVTY2+NoSHZlCucX4tqHCjHUnd1p
shiFApPMxoE0WYseBFG+wob5m6csvVWpNX5I6YABWwZFVL2vLQwFtnFdUviloiDFsFqWNr1WBIpB
hh5iX27VpGJuytMSA4BZUM52beZh01nxl7UnpmP+lXyN9nvnjNUZZfDAKDxgdPlg16iFzb2IEbxd
+25n2pCdjV3aJVGHnEZrAPHx57lJt2NbNd5J1VJghCN6vOFklg0YTnL3yXvaTSRn72gNT3QXhwnR
vq6C91mQdRUOKmVjbkvsMAkfwS3qiW9RHIsyXtw7knOSiUyuBYvPFQN/kuZyCzzD9tWC7FL3KRf1
AYOALRhANoTU0YhKoqJM/F2ZcQvd2nkRuScbrfIIv7CoPsddEt903OgOmrT2PyMigz/1CeJrIpfL
Je43xKnkYNxOgoSQ4657F1hAtDRCo55U9NgGmUJX34aZHzXd1qvKYtl6grv4RghKGBJu02A937fW
YG9oPRIRaFL9QCMyK8NxGsmHGZKIa6Tf9UPAweOaK5zSHfKddabXz3Y70hpIZoe/nQhUgUFPOuXQ
BmxPHdSIef4eeXUz7MpomF1QFVHfIQjKnW1DvzInFs9jfpT4CribrmMWbWblK9CY2kMsjJIPuHpt
YvI5U9UY5+jrdCW5PikJ9hoKumchNYvrn7sAE7puGAjpxgy6NLt6FOs5BnRcF+67hviZws4sHTbs
hrddW8/XdpJ2eDOX9FRJpgtmfRBjT7bbumJ6eJVOURadH3hNb+aEoITd4s2ruC4Cj26RJD4nvQJN
D5phs9Tz6j06trGDY0NQMR3Aci0BqTUODdWnqhaNdWtxbqCEQkCTfZAyqfSWvpq/3P7DWEqbyLGT
3dw6GbMmzYSXbYfeltVNQxEMbENKd/VZZyhVN5lgtW4pOqb89I8on/mWTUmXNhXNfAdYS7aZzu3s
PREbJj78Iwcg5SrcJbsssMkPmocO3bpJTGRtZn5+8mTaTA7h76tJ+6Js9YUUIpCUx7YiCZEy/WUx
GQS67es8yHZrKsPZNOOVVzr+R/algLB0HKhwo7BVcV3VBW2WlqplOlchJpmJ17a4cwpywaJW9f9d
OX3+uSA2edCLUBQxwy9pdqBgtqWyfJd75Jc3RNs9lIRd78Y57ja/fwfnevk/DCP3r1fgQH+SWnBE
XLLfJ3qYKf46IECU3fdTikpNk1p7K1VDcVUbTse0c/8a9P+ulP/PUdzm/vcr5XM3Xt4of/yJf90o
5R+wzbSHzsFxHFe7TMh/3ii1/wf2aUwHKRz+iDjrpf51o5TiD6hj57nChc+BxsY8/ycjzZLqD/4z
VDbpOgJVifL+mxvlmW/2t9mivDPlDYMQ39VaO1xTXy4YI2Bmpm0uScXzerZFN33g7jdQDnvEEHNa
vm3p+4T8PK8Zrpyn/E8jcyHWvhZO4F4arVHzTUrNhCPTLuMsgJXXPotxle0re8LFevjxhKwEKYXS
3MQvzckROfemCYgVMxOnLYFwAN5kMRfjQau2fArK2nooVZs8/W0a/OJiy3748gHPXxweogOMIHH3
cC5fLch11iRZtu6sLtHZ2fjGk2E7phPRPYWIsue58rDIi5FLwf2qmz/JB8dvp/Rhmb2xmz6CzGo3
ZLbR5e0hDXiq95A3tWaHc5G7m31THFWOZQ6hY+Qw7j27FMOp6yHNQcHByAQaoI9DfKMrokfzBfXF
rJsnSTTcqR5KtYUzhnFCbsYPabbScCVm3I2v8Rc5p9T7vsdu1dLNaEjLfDMmeQ2Xzlh/ZhPJpDaX
9g9EG0OMq6kVPvfBYL8tkLfru7KeyuhK9a29bdTg3uWd/9WaSZyGyDevz+08vhkhS6wF90Mv3Uce
9LgEV+HJULI4UYJ/vFLDiXjB9FMzwFHgNiBPqQcRbbTBO72ZwzHsplb5tO8tBI7p+dcD6GYfXPVt
2Y/PVTe3A8zytq0DAN8qeBe1kGHunXbsRsr9QMGTnIr33RJ3LUeAra1NnrRL9llhc1KE9ZQthHaO
Q3QcSfd6TH1sVHceqel3LX0IiB9V+8kplH7rTLX7kM1c/yyW0XXlUrtssBPQ371ywYinyNRwnS8N
/H5clYi9DJIHSRWPdVJt7yw56xsU/+7N0Lj6Ct/SGnf3uGoOzUjLfbNkCaoU8iCZveUgbjLTYOTf
xT48McDwLJ8IaVup2WG+B1/jaqnuYquovjd4GJ4ILy6vKmcW9BqtKZR66Ld65KZUexVBvqOfHgl/
Oyd/t1JetVY/btuGAFdjiurGCRx7x01khvRmhL+HoWKuWxCubT9wP1SxsTZ9n7cHyxLt0yCr7Iii
LyM5PabNtjo9t4YMFIeLiWXuszI3dNoldwYH7GQzzHX9baWht9W2yBaqCDsbNxUQARotb0SsmFid
eD+1JRmJobX66S3Ar30/WJ28pVk3XxsJlWQmZOYusBPzyI0oCJMx4iZblMZbdvkyFJ9lJjVUfTtG
BNdJ8KS8s5lJQ/Ocybh/o7UUj/bsOMd+ONPOJC3+LfPGIuzTI9RCRPPVKBYbUszQ9+SUZePXLuus
R+Dp/mGU3XJ3jif9Tp7DeFMErfdOzk29ddu5fGNNiT1h2lH41zaVykGKWu9nd7XRJLb+cvDtVtGj
boePZRS7eEbUNnRZ5dZHmRv1DOeluo5mMCy7cwj2tPG5o2zrr+c1s56FQwlrExRw1XZYS0iYINuk
btwriHTFjYPs87YslHdc26bae1Rvu6Iso3u2+Ti0+S1fes+Zb6bZ6a7KPEq+xi3XIekRhyIj+L/B
urJ2YpmeRFwwhxXcTygG9M6dYYpuHOPIu8pLaWFBPTouykke18klZpe9/t5MjaDL0fi72cqXu1qb
fmMmAR2ko7l1khQn16mb9wSEk6UTw7vejnIhb9QvfUHmJ1sqstGkvff7FU1kLaCMBGa9bWDl3q65
cyZ3Gj3wQo28yZlp187slYdF5upIwVe9B3Ma4do2cXxPW4UbIb2H4tT3sX81jrp+D/QPPNLNePIW
yVrcNhk5A3mUg3h1jWRvAwGqPvetM/wJA9Yjd3bBy4/9rlNniz+875XS1+VEDbXK3uzb2o53Li+F
zGU/gRM30uXDyOV2Ni4rI7WTt0OTEnm+tP5wE1kEhJa0PumU590T/MQxnLJVAhw18msw9M4pSciN
zCjob5duGO8qTGkfgnzQ7zK2/AcmGxTNhvVGQ6HZGkNoJnYKEILGODpJgiNOQQ9u55l4JP6hDoKb
swnZHgKEC1rAHuD7Fh4uQ9FsUjnY8MuzJlSVHT+p3n/b2zhFxNLutjjvlniexOohc4phR5PUP5VA
rDvuS8XnwLLRibFxH0272jfj0CD8tapRPcEiyqBjW9GNfTaIKQiMvgmCxTvSOx9vuC2T03wmnKZZ
7nw0XVzsYOIbSXhzg2BYRw5NPO5OVUs/cRQOjT05tuClxr0HvcFncbXc6JD09vh+MjWoAjSzfeu2
ICdyxP2sFLdzaf6Ey9Ud6bhjrzI1C+Q620nDfGitK6jD81Ua1/IeBxrrfnGku08Gev/eoNx7fY6L
T51IHfIch7phEVNYJgs3RDvCuAcXmXCYoV/AyCDKHirtV7ewGggV9XxP2Hf6rOwZPS8+FAdMeFih
ePVsq0oEB1NMaHnSTH2UtiLfK83XsCnr+jig+Nlpk9BT0hMtf6WHo3bktAcVn4d9o1d9sNZheITY
lye0CMvzKQtYAc6o4uc2yTDQ6QAHbDDgICdsuCDKGsyp4nCYiaDniCBvlbn2xiLe+x4Q0/3YYq4J
obEL7sqhEO+AZBusNPV4ngIrQmQKm/q5l8WIuDAdgk+F3cUbSG1WF0aTKp6smIpg73ZkB29KU7vi
KotNe6aa1+o7rU45o7LpdLYLWjwntlahFbwCY5wBL2fhd2FGFQB0A/mpggIDNQd9qOy/zekqR0Jh
Lf+9gIYz0gqI2wcR1/WpXnvnoawzQ4ZclOY4ik+i/WwNUewfplxDh6FDPNn7wJ4qChuR+/sebuTX
oej1N1H6OUw7suZPdGP1U59344kaQ93nXYsus4+5HG9KuHrb0lVIHY0D8hOzDQ7Hck4iuemk6xKa
qnVlQndYqooDY0zY3zvLe+fFrTBhMlTdI640+tRZroNowGnjJ5M4xRoG1YiOSxn28y2Fvb33qtnH
QZQsn+ZqljIGrnK8lN0AJXEWzqqnp+lOwV1BKSe3BVjmumsDVibgQh8/4Txk5bupAQKFSiCqeVc4
SfoYZ1FxlOVa44mqApNs0yzriXleIjr4RgewrwzArL3ljwj3UCc9/OO1Jtec84WDdp8Jv7zFMT7C
w21wAhwiKEX5xJAb451V++pjQw1Tsi3SvdyYzkXPN5zhqf3qWxh0CpjB4UjN6IaRVy8llImieuqz
CMXhiChAX0NvSEWYOx7GMHUXgPeptrmmwGysL4rYXdQtjudcAYZzKowmm4FOiyoJ7VQLhYNlBg/F
GlZv5yYqg1ttfFx5axhKs7ZO8JLy55aW+IdpTZgQ6HTWm8UyutsETNNrmNzevU8pfV2bbJrAqu1+
106uexBNGsDRncCVYAiPp6ruNZBPEwUHOE2lhuWHQmQnhjVnc+zo++97dDd3UOH1zliwDEC7huUb
B/t6E8lmNlvZ+4u5XX2aKxutZ21f5WJtO8br2FkmNNpYFy3A/LFveaFJJd9osLvVCofBmj4WXBiC
N+x2GSmvLJ12r92ayY8EKpo3Xp1O7AuON53EYAmU9VV1R0vLibcSAttmznvWWoVaA5oopcO7jHII
9kVdxPA9EYXyO9oI2kTwWHlteZQOWXZ2nLZhg8JkK9ps2PVAQ/zMUxYa+ul7cEL9FhxqsDYmc4b3
eTBUf66gPle9jWt0c2YxO7VXvFd2qt5AeAXGhH5ktTRKDDwEwo3rYKJzFae3HtYX99hS+xSKNFQG
piIJy/BEFvudAtTG4MyJQbyYYcNHSUJTGKPceU+zIiPSQbR3sFOwM9DZcBv0xTpvR1YgWT6LN7Cf
qGx6wyHjblrZn4llurO/RD2cFPx/6/YNIJq/+YdnVi4cKFl2dONp2A2rf0R2NGKSgHP/76+DF8AU
bijatrnkal8qSSLmWXf8ty5njZm9sGTFPTs2C3Wajm65NNLl6NU/s+f+D4sBiwGe+N+xmHffqm/r
+K14IQ/88Wf+hcYEf/hCa+G5OghsB7Obf6MxnvzjvFA939cenCX/rLv9JxpjO3/YAY4iwmZ/0QCf
/8ZiBJwAliAxw7SwfRkoNM7/Ih/8EyL4i3fxa3ngyzmitathwQRnWwQR2CBDZ8Tkb3NkLBVsxGHS
4QDz5qz4GG7AdOevHkGkf+lHIW/8eqiX4AtDIVvR9N49Xynm46XdWMa0L6Oo02GyDNEHK4/P0aLT
1L0iO798Is+jCeJJ3hHIyxnkeflEUwPxmE1AkVYHaovfhz9/bLkHjzvsMtdPf/vYv0BcXkJZgGwe
kBm8CEAxnsz1LwZDQtvHFpfMsKe59Rg3+q4pBRcDEUJJN+Fg0WNBJvjx96P+/Ii+BnSlbSEJQyBW
/OIRKxqUVQpRKkVQcfT6COZ9MerhbZJAh/79WC8Fzn89oeu7PhivgjXhoVP9+wRx2qnv8WJBJeLA
6h911m9S4yUPFvqnEOXQ9Mos+eWzBahEXMncl2ck9MV4NQ2hBdI/Ro5xg1wTPgJSCMeicYQXV/H1
90/3q9GAI0FSqLg1zMGXoyFNM4Wq+X51CvC54+YPb89r5vlL543m2+8HO+Oa/0Ef/3qVoKjKJlWb
4z64eJXVhMXY6GTYYVrFn5GIt75jZTsUmclGVi5uvmkPIIB0ZKMa/cqqeIlInscOHJfXGbACqSQv
Q67IiXEnXIBlaI9RmVzT8C/Ots2eTvGlHP1xN/hT1O/duUjZ6v69H/5iifw0gZg5xKBq98y0Yce6
2GHofYlmHB0/zOCf7AvEHWGteAnB2vh7n2bc7vfj/fRJsQQU/MMKcTXUy/NX+NuOht9v3LRWJTEd
dQqMqF2nTEOv0/Y3Gs2Ucb8f7af3yubuy/MXDZQL5nrxdNAA6atn7DbtkPWPJovtLc6byU0S6P6o
q9zb4sT/mvPVz4/IccHW5jj6PPjlTjobf0hGJM6hJwK9RaqpkPZk/U3fmdccen8eSjtCgCdrGdhK
XuaKuos1o0lg+aNhj+V1Vo5xfVjgRhebQUeYyf7+dV4OFwjF55NCOzYLhQ315ccbVvhQWTIQdIys
mNtAJiELLyneISugxX83Fls3j6awCGTp844urMqAi1rd+iyJYCiL5zQNav8QDQh2ntNGq/yV0S4n
Ck+G+kr6nu3amqPiYvFPg41NGfnqock6uR2mvnlHf7R800fKufbKKnsLdiWe/7tHZFCNrIgECMoE
Gi0Xs1N7Exv2xOzkWjXvswr2VN+I9mbyh/mVDeYXX44VRwfQx2uAVujFvl2vbe+VNCEBuAIP/yQC
U0tkzw9+Unf7/4+nwnEBkwQXEt+lO8+klvNCTBEUOLiLpZ5bp6c8mtf1almc8vj7wS63r/MrhNtE
L4cf/hxN/nJGlmmQNBA+cFxJE/RONVrvQ+OsCVpbpT4TOxC8MlHO3+Tvp8SPAeGWK2gD5wLmYgl0
3JXaslEyRF6h2gfQI29GD9tG9u73T3ZZuzCQf7aGYHsGdaaMeflkY9TjCtkWHtyRKj9l/tjV8Ta1
pnx8P9hJHN3kOElBIEZTvC7wxeHHv/Kov5gzPnYUwvE8O6AKvjh9RdcuoEalDDXy/g46ROA+1IM2
nxUY3SuOZr8ay+YqBIVJOsK/fK1R50FcGWGtu03q40yVfC4JEN7p0rVfCdT7xUr3FW8UU5DAp+SX
L9/rGqf5UsCpDTM+5M6B7LOzsjr+VI1F/KkpbeyVHX94zYHIPr+si3lDw4/KCDb8uZi/WOuVqyJv
AYcPYYSsN2jSrE8IisVjw/a+hzFfh8btAjhPTrKtxia7TdnMr/K1SBCm0vr973dyNjnXo5NM9UFL
5eVbYFVyotRCQTVbvWErREQJMLdpZG8N2vrXMkh+WqYcUfaZrIwBi4Tae/H08agKttNWhzr3IwQA
a9B9xqk5f9MEmbPAD/Je2e8uBmTj0YF2HE8HUipW6cWAcEFRJY4xxVwmzT2RFzjG5VYEzmacPyXI
8SuO0xfz96fxLsoaPfm93dWODFd0WzlmF0U7wlJNqqt+kK/lLL+sVDmlFLaKjkcVBb0cdsvFYH0i
0cDJxApxWBe3veP0R0Qw6cGa42qL2Gg+1IXl3iu3DLYp1pGv7EwvV9B5eGjwCBe5ddDE9i/3XChQ
rekKKwrxj6jqfW6jqUWqjaw7DIy7PNYsqnSLjbyuX5m1Lzff88jkMHETZxrhXCEu8yjobcaJjyiD
gBq9RtvV2C7+D3L2X9v6Xm6+PwaCksOJyfyhV3/JELDWqtHJALCfJPOz5VYfklh96j0gx77SeaiG
BBzN9x5+v+X/4vEwxMVVKJBwP/i6LxdlM6CtpPcYnT04kv7OmyOiWtop6/JXTs2fv+C5gAPWAMRg
jVxm3sZzUasC/Xwo8K+wtrqo84+6c2XMER2kPS4NC849Shj19vdP+IuBuRFDuQDMQBVhn///36r/
oszT2cxIruyAqzk3rWWUu9ry0ux5QTvj7jy/t84pKkPgPv1+6Jc7wl9zR0K7oX1I+SMu42XNWtS+
nwbxtsVi5hF1oez2teiXfIPPVXoXd1K8sif8PCIeUtxxYPlQ4YETvXxYs9D6hcdPypOaGpfWtKWJ
VmrkQJuwb/L3Vh616ytJtD920v+cM+fHBJLCyup8LYAldPmYDQIHCSeUPh1NQnlkCXfJwYw26j0E
DbLapkM1fQTKzeMQHj/eCpuqCZIA/88YR9ChQZp3D7hd5oTZdn69Z5RkOpZxIz85U7GuX9eZFhV9
bHSoZFXQB7lxRrce9zHM0WorETFnpDbRjdridSBf+Yov99m/Ho9aiHXpsjzBkl6+0wxKSNqp5mw5
SSjd1ocebG9rSttPsO+rV5bJLwazA/t8ZNlcViFWvRxs7TqjEl8VW3xTsf62uAzXfNMDzVq5+/3s
/MVQnFPsaRq8A9XQRVVSZNC/ZZGUW9vrK+wbaEw8NVnTh5CI+/3vx7pIhfrxEs+3DnaAH6Nd3jsM
EUNpin3YFqKFi7FYa18b8s/pcg3ipEnVeutnlH3j6pC11zful2Wspp0L/P/Kfn751AE1gQSfs124
UNK99E9M3SGbBJyj7RKVlkeCa+t/XG1R9Iesa3BM+P1zX47G0pAeu48jHc5NBn35Oe0eEl0j4ekH
S5XTT0FJQ/cUrUpQ5c+/H4qr/s+bOZctx3fYbED34Xy9HA1Vr29B0prCVWR5gfNIHyWYJZQrEvU5
Ld8F2eyYPf4NmbfvSggPV6M35R9G2mrLXb7Wj2WcD59Q/lnyOK/8Sk7YlH1OG1ngyyramS6JGk17
SuGFWVun1f3Hwq6dJuzFNKr7aHay6TqXHjZjkuszy933hunMFImj0Br8Id1JaErmlAE0VXsXxXDG
YdoG+qkxw/UK745w0J52zDHJJ5jXbNftxHjLutqnFUfr5iSbIFpOXrBigmbyZmx2PWxpqMyNWFF3
e33zxVT4SdeFP4aOkw8YJuRUe2EJUaLdCKskGQK5RDvu+3xop3CooFnQzmpaD9GRbxdbAl985Arl
UhGMjJdAeWNU7FSHtcfc4jDDUUKBSuvb2gZeo5+wU0nmL8LSqNJzhCHRCVuFYNqfYfsV+pnTrTfl
tLbuVi4BV/1mLOmMpx1yDVIiXHe+aVK14LtaAO7s2MECGQ48XrnpG+jw1+NgpzSZfOqPo+DG3lwv
2j5DWJwnIL7ximigEYnARrXxCqyaensoN147yXLrKTpLWyPr+cM4B4W/cSescXd9nyGg3cQuDKeP
haWC75SQbvLR2LAB79Iynqq3QUu0DzLeq8q2hH2SfQyloiyI9z1WAfvyLX5Zsd7OHh29cFIQ48Mq
pnSAqreSUuJEE+5Pcsy0uwm6Ykje4bpBrh8U96Z6mgbfabfDkGbBnVVly3D00Hi5W0UREX/WYqye
/Kb1I9ykODJCFB3d25FPTNbYQFv3dqgt/SluLDTl/aT0fFA5qdfh0rcUTGkcu2brOCtBBnhQVWGa
sOqQnLfF/GwHw7mNFzipue513mC8h87srWWvWXdcYcbQnfN86TxxQZ56mIUzSq87rjSldY3w0fhw
UoR8ntveEVvwD1zW23jSEOFbp2xDB8FJcYD+hi5YOOhnl7bJn3SRKrHDsLB/aHGGuVuSKY82skRn
HeqkTp5dOE+oqSbliGSf4otgNsNqzNuMU/Hs8Kby9yvX9+pq4aYzXWEIcNbod3k8bwLUWG/T0p36
MGdTh+03pkMYOypt0Ex66lZ5bZe8bejoDsdYYE6xSzPT6oOHgq5F2WcUVP8ljrEJbVGFXA14vbjH
rOW97KvCZMWhRG3mhjUzUIc4OOATpIum/IBXNqqbYXZEE8oZy8nvuHB1UGu8svbPqeMmmvedpMp6
rAdu/CEwGMwpIlJpkF9Xf9l4mK7K6FZgy2bdloPdPIOuZF9E1ZQPiYiiHa5BesaRasZGRqTKfdsg
xv+m2jWpdgb64mMaoco81CsKtBs/8fxygzeQ+Nw5xBGCGk7wsCI1T7cJ1zYXY7A1fdOenVsa2Gkk
Wmm3ufP7vEFC0vsThjJrBucR/dbKrK7r4E/ljl5/I8EhiV7OIEagdPXdZzEnWbDPjAPVUkUKytTU
eCa5qXp7Gr6q0cb7Ee+qCX/8WHdf4agkDSFXI9JD2UoHGNheKi8s9DTCO8WbjUQ/i27hpj3bBm7t
xcffKelm1R4Mt3vxpv9h/TPESYBBfoUCapPb+aL2/I1tGdpz2zx3aVQGCFZbF0cNoaeP5NlKOAxY
E0EVa+96K7U+rqVTWHsLhf2X2DdjtYGe5BHw9MMIKeekdq+s87JQVTdWoUPcbBsWXhCfzRgD/Ja8
cmyevUyP351cL+ODI2bdk0joVs4ZesNVNLeH4CsJYjZ+js2E9V6AW/f6yDSs20e9YpGzkzXrMt9R
LSAfxiIqe9Bl1kK9A37S05/0qIOGgi8WX/B+EA+0QM5uOsY17ZuxHLR6265OUcKqTKR3ahHUBidX
DoqpCobDWjTGgy4XiaXfTfARDWokZd4PwTCPh24x/Ew+wQI9PfpWeagVe/PZNEXS7UTasKnaC+SW
qmvLL4mFDckGgWnQhYUcnIeY02w+1tqKiEyJHdyMIJhiopRNcb0fpc8LnajuHlYL1/xQpo09HZdk
JuXKa1RxO1UB1gZIo+Kjs2L91G58N4KS5RLY95zzn+Lt0Lm92iKZW9RxKbvMuhpTTLEixJt6o1Yk
Rtsi9fNxl9hy8a7LoU3MYcXB7TByPJ8M7BX2hiIT2TVmSpZzsjnL8RKN8UmhceZN6Xu7aQPnPsFM
5G0vm/pb3ZATt8Eso38wk9v4DOCVd4vTDE9eCwXyOzSIFYVKMMl3S+SvEFz5YVAiOwPGBKfO1zVc
onwM4o2u0y6+k/1Yu/dIV816LOlDYT4M/Q7GhuXBnuXLQH096XiMHax27KHe96XtzncltNnmNhni
vidjAwlwWJbY3Ibt7Ol859JSte/SOc7KPkQUXfeEJacx/CXL90u5MZ6uq+00NePnHM/5ezA/rumQ
H+EP5VP6DFO4eJOqST82jdU5mI5jIWL0firHbA1NCeMQT4ultRvIoY1n3cEgHs2mj0XVnUiEHTsY
5V3PV43AJDfFPKr4oSQskhSRMq9zg7dWjo5ZBWOW4aw35/Zjp6IgPjaACNGb1Bh3CnMgmg+egOID
SISPyhaX0Tl9Y5ACk9gmxZsk9cZv5JjCeIHhMqv5Hf9rKWBfjXh3qIbUyO9+nBfxB5Gx4WLBwsZx
NRN6tJ3rHtYsJS4qsrWCEwv4HsO8yj2iazYzdNk0LDICq3ewevr2ZMl19Q4i7c8uh+2o9F1lEIJv
LLCCJMRgEvddVQ3iPYY0sjkb4bBlBSBP9ftA13K9sQRGvzWWWUQI4iW6CqfDw0nEVr4Xbu/j7JV1
GIVIZ4rHXR+V/qZe+knjtDSVyb1wgzV4KmU5p8UOTipJNy3dpJj47fbZjB3GZpzUqAjryr2r2Zk2
6HG/OQkOH9aS51tsTGoE8MkDujKyCwJ3PyVy2TRLn4VuVoQ4kJ3NPmsWJhYFm167p6xInhdXHWvp
oA0tYtLTxFVcOkc1z2KPadVNogcO5ZYdJehh28Ln7nalKnZNgDxeWKxMjTwATsSV48MmKqq8ws5S
X4+z/Z7SWm3yXr3HBBYOZbM8tIQfI/cQV25f3dVW/M3Dum4XZXQOusq8mWs3D6f/4e48d+NI0/1+
K8T5YhtwzVYOgI+B6dxsNjMpUV8KRbJVOecyDPg2fHu+Ev+KUs9RU1xpNGx7F6sPs7Mip8Jbb3jC
PxjNp84OIDsHkNR8UJ9aA/QIIMGmLMGjlnYLotc8h9s9AA5siBNEd2VrHO1ms1CN4rTU7XUfSluA
XVetkdwPfbORNYzGy7S4thqO9tTMz8Iwubc6sYNlEG7pF94ZlX2ZkHMva8V28sYFIeeXRKnaB03s
Cyih/mnqdjtNi67hSl5kbuzUgb+MYx3LqEZ9bpPuoU/qYl5FkAlJ208bwA6yniyBRz5T4V+qiNIt
QJPN/Fq2wYEl4P84OKd656+1tnQGQXxkilQz4mz4comvTRKPM9NIm3qDHe2NW6JNREKxw2jnVEYj
emnZ6HuygfoT35LAHnjCpyqVHLWUUA5VFUSU0s9uYd4bmbWle8evuTL4+1HErpKa0zLKy8kAj8PT
SOab4I56DAuEmgVEFXEl2bETNd2qcXGdkIsFQdAnNJPm7KxbwcjXhKohlM+yn+gCjWt07fQlqsK3
wRC2H6oeK8gRXYmqX+zPIgCpU51j5KYPBfXcDeSnyKgu2tg1ViHosqktK4sqsreRDPXYZp13FRYd
+ULHBbIXYaWjRcPW0lngARQce1FzE+8gRrjetLBlcipkIdEDizBSBjlZC4T9yC0vMr5bh160NdVj
IXMyDclaAiaLCKfIV6YqXEKHQbsS/fA5rGqEXDkDKCBXJcXHbk17dyKE8lqyyzM7rZZg00HHu3Mm
3nmZRFvm0ypKtSVRyTITQKwHdXPb6uql4sdXSTu0k1LtuJK5kDP9rMuN0zgTluAokCmTL8rExpA0
F80Zk/g8TsbYTsCGc/gkRcMGQPejKLqfaShP1SDaptlwWyKTQw/qAmPkWd4jjEDQqUr2zMSMpQ3F
z91gnvVdiA6HQpOW2GOYuF5AlxinTtCHmyj1VgWnFCHxAjmkWy0tztqRz54Lj3ajbJXE9yeD7Z9K
ORTRlOVhsolabSdOQGOmM0QMEJbCaGiIFoPoNRO1RlHL5WSoULAkgiyWMuqOBXqxSlcsK3Sv0Ca8
a1AcCm1kM4m3sMcJkg+5lF+jCBkhCQkG2+g2th0vfQkMqaRvyZRXmSxtY02/EdFoLYRi06ZEK6Hy
EAXWthzyVVOh8gttpm2ljRKXKw2hjKksBheJi15m5q2BOS9dtZmlijFvyu7cCqJNn6M+C9+AvCBe
g5f1JoBMgVP3U7TN/GkVYx3dmmvZai9ytL9HxSAy12kKBaJD1BqNBLweUP6Y6SorsGhvcKa7lzXp
An/0D54sTL2gn+FZ/SD0Jf5UeDDHou0o6ZhkRVMPyLQqRmctCtAuFJ66kpFSdvF/S9qZ3CRXgYsa
WF6qp5ZUrNx+WIKfWJt1uql1CL9FQVxC7yxhn3ZPRaPfRYV+KTc1zrID3qpSpz0Sv14SsHrTNIYF
JUhY3MaIGsNHNjUU4mXFvTY9GplVfg4ipbkCjg2BmuQOu3cEeee+yWiVGha4TRydBW1LvKuqZ2La
f0pD91SKahTnQ2HTVu6i6iMkQqoEGAnsZiQh/OumoqxLu+ysQ77QBVyGbpJCgcXNOBbg6aONI0wi
o1znRrIWVHawpAGn2inUIVSx3IpJimWlDVs9UcW7CjUMVDbqchpZgrpINRGKC0yf4izO9BTVylip
YI9gOS7Xp6oVjkE0tReF+Zo/9sxBZnJ306v5rTsYwx3KC9k2qMFoJ/5D5PrXXTTEM1mHEZ5Qjjov
BpydGgxGb5OhDjHgSuCmWEZ/JtXasm74RhG7CkZ3NVRnE75WmGsPeTKU2jIqJcH86IaC716Q8Knx
NZqhfcs8lCUyduSlm3tgT1DrJpJVdNFnD1hw94T6skIoFMRB8AQaHbl/oZZyZdPGvm09mGZanRU5
3PC5YFq2siobF7czqTHkieGiS7N0q7JPJp4IuobspNZ0J7CzUL70qOlkZ40g2+F5rAa5dykh5RLM
XK2Oo0nr640EGyGBYZUIdv6gi3j4wgors1Wl2MMA0j5JihkklcQ/t9S+R7EkQ1kP3yLA9hDwW5yj
eynr0U1FaA0+UuwZBO9KI8RLGg/pqJupoWKQl0E7UxEy6eHDpZ3waJgQKtlAC1uYizZEFwJHv08u
C7sf07Q4Gu6SIWazCS3aw8nUEhNhraQCFAHcgIMHkG5x+kHrXPTEBQq6n0y1UlcMHxTOoW7Mh6xv
2HPjwg4Wo2LDFN32Ef+PSPwQ4yM4i6nvsoRNvuREVaTwHEUl4jMljruNTDW6nnnmYGaIsObaWvLd
Ykp6/pHaRHJfQeRf5nFu3pplFa0JcQynsTr5gguUqyxyZSfAcu3csIPhhvCSjMAH6jKjOK9PUUXP
7jvoc6uuDtDFVeNsDb2mQC85Lp1aiuweIYRGxSnOSvx+UshK6Mgp9IkZmm0lCsIkZKPXPQSfmW+T
DvPwhGb1A6h9TPQCuZhEzFprhkosyoFlBoF2gSqK9NGT9OQsrxE5KWIPUcdc0Zcu+oy3ORH9pxIn
2HGYoshfD51RYTwkCdnGVbC5aXC/mBpt4z2EyBhMhoLKIYoqkbIA4uJ/Jouup66vF1eQltUru6e8
OlUbK1+nSRMOvLgk0WSCq7KuizI99xJFuS/V/KM4iOj156UXPjZmg8FXLkszW8eflNDZv/NdEFTb
CI0oey4VqgbiXHgZMsOahmWMoosaZOo8gpy5DSLEe9leJG+hIiGbT2PB9FB1D22UG6QyktZoUSvb
tk29G9uOhGvbVLrPWS3j101vF9MuFjMilpo5g64q3VV69dQbJqEO5jVZdIrqXjopRjPvVprnhK4I
Vq8MV7gE0XYfxh5y701ySYJwHZE2KZC5EkSyp2Evod6RzEGCfSh160lqNHk9uPq8JgrqPO/MD6Vz
hE7XUGuCCeTUOVnHk1oNdwDqbhQENaa23+gzyHdnpd9zFrgfRET7py0z9yYUxBkyqEiBNnOpyjAS
AKNJiWtTi8GV70JxAue34FBJJ01iPBaoFU5RQbrWjfjeznRWgYljCj5UE7RT5nlWoBEfYV2HhZ0w
MXqJsqWsZOeC7bLHooO3gaix7gPxUoVsJkaQ8+rqs1Cq56qQrnD1+UBViNQtKDZaoWHuiL1fE1jd
jVGiwUM1zaSsUvHBFC2H1VN+Rgdl7jXxc+B2mzAoPnh2ABOaw3hIanmaeBkWkH26aPLiXreFVZ7D
xhpCewoh8l7RA4KP7kweqN7TJd5Alnse8HObISdzERlGNTHajqiHKTdBXvdKaHnFJDlFl+EzdT1E
oYZFL/TZRPa6kXER3gVqElO4kHK8ZdNoqw2DPcm8apgKAP8mUWXgMA2+VonKK2SNpibV/A3rQV4W
csazmzomy+KWV2/ItmTjRmqfujaaBuhy6DGVa+o3kzCmfluKrbUaDDSwoAciwlJnHVSLdOt3JagX
rUCoxiWErTx9oSj5de6qGxfD9jSIzuBDTEstRuC4v+vD7qoR05vUz+6Aeq1QH38eS0KlHdKUR69Z
DqIEa3siUxF1Jl09deP8XrPsW/Qs3XG1bMXUvEBe4JzW6xkCrCWK7fbSx9F3kjc4cQ51hQgaIWOj
W/Y8rFVePwrcJSkFEw2aKIDOcBWY4tSwJZzmbONaZtGU+uBEYTHt0mIZo1GWFcEZvJGFpAXnfkka
bmbFFuC5NfEjS56WvYoKXJN9UkqkoG29v/K6MEeOXl1KLUVfoi0anRqhn5h8cnNmqStI17La7VI7
nUmJfFmI8S3n2oeCTCKNa4CetnwfGxZSycpNqJQJ2tnattHT81qXbiuvebJN84ONkU3t2VMrL/XT
IqHaaZj0TNNiHSLmA1EumOZRf0+JAUs2vxHmQYLQdpQEd2BBPpjFKGflDYj5QryZeIM+TOFsN8uE
rEuZoSxAlpoaYx/CNCFM0tCZlzrxld4Gd0mZLZtSWuViuins7sqmVDtBi4mybBj2syYiSc5Jc9A0
ziY0zLRtVQp3gkYfC6qEMEGIC5AdOXHEg0bhOvLyB3lU9e+M+FqNOKL9QbjzC3uLPxEMTpuYnMoB
7izPyDSX+UASYEx98HMeUvKG2t5GkfmRHsUMpYHVgCSAiNn8QAomePIWCxZa5U9ixwz3HJnkyFaT
9ZDFSza6K6AKm5EwCFx9SlHzrsOOpSlM1GaHSWMRTA+oDWGcKhCsui3QR12dyEY4Q0/+LAlgiIbx
Ni5t7GjgDaN5seranm5dtjCVu8pGM8kqobrlMzPN7zplgIQmpgn+k402sTzdm4WtdkH1MjsHZbHD
dlaaWKq/0toU9q26BOt/lWsxMrP1hmj6nrYPnXYHaagZmCeSlJAKIVpi2VOOCroJ71wUxMXojpMy
x5UwQhUvamdC1wAKvRlaLB/iKxqp07ozJrXmI9+XwK9qV4bWfY7CG9fvcWC4gNO7tTp76lviPXxH
JGb7M7nNt+zjWgH3vg9I44KVIG675DKjAKu6iJh5t/RRsC3CdzcPzorEXQpJddmWH4320mw/5F1/
BuFqmoRXiMjetq258HCSMRIqUvQGx8P+VvCRfPOv2U7BXHF0K96p1rabULRP3aaem6G9goQH5xT/
noZgDZ+P1UBTQ+z8qdiYS5qwN6oZUl7yMKDE8kCATCpgPlLUN0gmLMjRJyUsQdTiYNqGM9kIrgFC
zanvncodFolyeqGl0XmUJqeCKHxECOBUKivKPEsrb5dKthQ0fFcidxVr1YUiPgn5Rq5bvIKXkYV1
pd/OurIfdelmqX4TloRggnfvhR3a3QlC1claRzlx6JxswKBL0EEBqERpPbLlFEc8JCyK/KILxWUv
6OfALhZEjhvXdrd5lJ0Wdr7ywxL1ZXfpESoGbjIPGpJkQTsPNIktUYP3iflOrc2zwp41ksm53p7S
6VoGUPMnOdPFa1PktXPhTG+7keunsQskp4N8FvfFbWTQcBzroJIwLLSuQkBcxQIkvEIpfNnGuTRX
5MyYqrXQLLDMUq+aItROS9U+FQfro9YkZ7pISc2mE72EZWnh9uCHCqVbemCT2vCxRXDJJGBVY4qS
Z/I6jqTL0FY/Kj7BO8n3SxeFAxaGLKp52sKjvvYQayZGwqF8J0b4zJBZxKcRDkgzw+jiRYr0vTil
Kj3y5gGyL6XU70BYwQM5DbOooF0bZO2lIXYizesutcqNWLU2vNCO9m1Bn/mTNMiiOis7O0+nrSf1
KZJbSnbqi31zpTOZFtDiqb/nL+pntuLZa+L3XpsD+Ej6ZZfh7DOPsDeopwr2s6hJzgRf2WQt/Pq2
T1WY5DkqYyEsVrlrFYxT2mxYEwEoszAshPXInViqCUFvFFQ5hdH8YojKO6uyzYuqTr2rqjCFVVd0
8bU71GydfAiCBd/vt5oVhKuhUqy5LOTF1jXI6cHaUi/NTKab7qYf4ICsCGMk5TwL1dw+rSxDFi5k
yRcp//TUS+/FQea8yehO4dTo9bKcrHJLj/sbNuFOn4qt3aozTYzjc2MQoljZxFSUWQGdRNJzbSl2
BqoAjYVTnyJ/yiyNIpw1LIICDz+wqaqG4kXYoeNII4Ef0nnR1KVvNuHlgNrYsi3s6tqrUgU1SAot
tATJ459Z/dI2LRSa/N2AurRW2hkdCgvxbNTFNg1ycQ/cI37IPXHYanpPWl6m5K06EUyBcwkhYVPl
wwqxb3ZDw3aFdUPlYY76Bg48etgZZ0AToouBGXBrYV8ykzF62WiZUD3TO8yf/H4Y6EPgf3MTGGPK
60lVfVPQt11R4WVrsWtXw4jGNYgg2yq8DOloMvJB53/CLI/pKWbJSjBAIKGSEybPwAAoqw+GtcgD
/PqoWEbCUqdXMlam8viUrki2FHMESVu66xdxLg+3OVbNCzRrRyJB89nX3Ieqky7NitNe1klxBSS5
Zp6mt/QYbXfe4bGxgBPtnfZ03c/MFu06tABT7FbcHDEJQUWqQHpS3JYeV5hqJDfdox2z9GK8A2eB
GcpzvYZwbiUBC7aLKdeU9RMY42JVE0lNGzfvTjO7xhuj8oSlJ3YW3W5jHZWNwT6rfazNMJmaZgs4
L4n8mV1qJWseBGIJ3mIux16q5qykvtbx26GtfaVyfNcrUy9Df+sGZIrUO81uaijRhdJJD5bX33gw
p6YFyRtThyazhc+zi9oSFYBqjFdZ94b7WYrDCwt9nWUVF6dZo9ZQi8tzdD9vO4wEpllHPORLgFoR
hqH8ZN94jZUu2oF1XpDEIgXDJEnmmhz4EzwQSJFiMkr6kwGJCTgSwe0e9MhWkW+J84UiY80dI8c+
txN3G2BgNdEr6bkge5/BRkJTFEWHKVZj2cSmyDiJlcZYc+t+AtBvihkVeXJWQthVjAcV396t7lbr
LC7vBA9DtCgP6g/EjdCzYxrahFtnmHDQrZUINTWbtEq3uk+dIjyYEF+Q0LB2qiucRSEpizm4yBg0
wCpQqaT5ag/mxI8tJwky7LWsXJ2TbKJwiiIS6aGuT7082aSev8W+OydXGAhONHp4QZV9Rtv+bDAI
jbUmGKVH5ceu8agfGvWDbaLsp7KlkyC0t0rmmRip2WhOIi5PFUSZBIPgL8RCXlQGxX03d7dCJZ3q
WvNJhGUwiZrgiWDGEGfEpp25REuFGKgQxEx3ySY6ddPLAqqMpTVDFeOGqtJWamS0HMBDTFS/Ww5N
eFEjETkDf15RXaAIE9Q9dpJUHJSifQyy/CbKFBdiVm4DWpyglOw3eLMgyxPqJS1tiO9QD137g1T2
2r2f055I+pScVM0/1VQoLpIytD5GXdssBwU8RNDXBoqXcRTxATtyvxwVlyDOfYI8M+0oRhfWR4Di
+tICwTMT6VLTXxU66lNinthrmnHhQm5yYY5HU4CeZd9UN0pji/Mo8upT12/NadlW2soXwbij+Gyi
mm8W96Ya61dYwilzn70WBYfWcjSzl5Zwce0eg2w1uKvlFkmEHvYk4h2I6VjsgF5GlqM3pG0xmht8
EcNiO05Fq74b1R1OTfSWP6BxhVow8YAOaEYHcQ25XUVNF5J7TnjgEgzkuZZtkHOLzwLq8588edCx
nvV6AU3fTKEgaaFVP8MRPsW4260k8VMuQECc0fChUW3qlI9T0c8fq0y0Gmaum2ywwcgp8Aeehg2j
EDiKJUhrQ81cRGBawdHDvD0tKqG6kqGhbqVQxK7T1/vhY+BTY2fMEOPwXGqwPlI1aTGYHzpqNyh2
WkS1clt+0HJwSQZaCjNsYoPl4H3SqDc+AWXQSYFwZweJACBlwuind4nl+94avDzNWQZhNO9Kztno
h8twqERcrbMO/y0q/OKihoFwWsYiWlRJEC4zOjcUyhMbwabYaMEeVsLWtrxoF2SGvYnT1qZ7EXtn
Ii34C6EuZQfBMep/sYqLpxIvM8AJa5T4mfTgTtjTKiVSlnAN86nRxAIrLDUXIeJGZ22W97NAtJuz
OG+tbcaMd/qhNT4m2kACZ7eRtgLzqFwEiZY/l+xGBLe6+OwOaUjMKxf2HBsm8jGzqXH6MTsZ+jJQ
29p0JbrtmHCmoRx/NpEqeu6kxN50pLKcL8Sm5Ka4llD7mfoj8NDKeum6DGV8NDsabildVGShUu1h
PMvCaYb5XUnYGxjZDKOhuKDqqtbY1pjd2gArbJo3sh6YHVpESmrSxhLL9iwnrsXpgVHCmqKuADt1
btXP+sy2YcoaQr9Gximrpl7pFTc5ClnipB8AmE/aujbP5VJhtmpDGC8qQLZnchiY6O9E/ifLxneC
4o0lXKOe5X4qkwZd36JTzNteycpnF38S2rsoM70Qcq1dXBVUhcOSFbvIWKvkpE1Q34iqUj7YiSH4
My3E9b4BbS5MEICjvhJmmbshCAt8dO0i7aIiHlaXRlxWwdQz25gjAJHWx0Q2y8uikVoU0FNa+HNf
LNDFNVLYX4tUDkrKxQMVtvHgpD0BWZOma4LgCsIcrknTU0W/BTidolFrRL5RvJEtwx4WoNkizAeR
HbFu8xbdD8fDtsR91I2mIIhsA3cxagANczszKTTktdWPymOZXjWrMEC9ZuEpgqaswWljZdfkpZg+
eMSdySNYTrTCVTSvxYWAP6q40OhEJbPKljntWz9xB1RYG5xfaYaEGpp9cm0J0aI1msxbyZXnamdy
EOTmTGmbXLr2ZKOv5oVV0rpJQ6RPHGBOVHlzTmB1hVGVgRmKkSmUSX2/xmm7b5QPqQ9ffeJlqCLO
Qh8GIrl8WBPHdRrMEE0QdAkSWzw0s95MI3sadkDjzjoJ1hsyhwW57irT6d7MfY+G9yYGOqfOMBYc
/BVeYLScdXfIaNvoBl48LZL7dAt91EKKj1mIN+HMBKeigJvp2ezRkNEkAO+UYwA6UoBZdJLmkUTH
Bng0UKMBqNsg8ABgFGmHNkCTheJHTBlde616GFUtVQ8kND1cP7jB7VUgcg3rxiBvoGy2lRBBF9XW
4IS2xeoTx7SWnvqC0LuXAYje/ifA9DexxTqwDxiIwNvkV0hmyOl4fwZSPKMPEF8beuw5Yl74P8FL
f0+CASUNYFo1LJDRcG4OEcw2JCSjlpRoJrWRfqWqBlknjc9ZlPfZQrFsPOhL2ruqh07hj+HTb955
xEzDiYVD8RqpbaoIXYZYAc98KABABpSA7vXgLzTQe8AyNXTnRQ83SvB6P9Mg/Z6hwksDjB+lViiP
ma9g26YdqyE2PtEMBI9yjZPhPRQg8KujfWLh5qx9bEB/Qtp49TlR2xh1KqCpiaQUlIFf3VOU8HUW
WyrYEBajrY0T4gxhEf8n7KJxUhwwQzSYd8x4U9HAo5uvKc6xVCmw9PoMLK7fVyi6dfAf0SAKjY3s
FaW0Fss4jq5+/CVHKtrhTaGwWhB9Rr6RqLwmUqFKpCZZJBoziM4SqlKxRMSVaXPMzX12IP9ToilL
KLAPslY//fjW39McIIjgwoLEqyEyh9VXnIrazwCOMea0KoBZTQbAv91MoGoHqEbA+6cx1RnKUQYF
ntJ+wuVPvAWWyx6PJNPFj5/lhVX67ThYIoAnETqtCs3BUF9zgSraVUpaUHykBrx0zfYC5mI/kQPU
M7Q4YY6r3k0RQv2KABNRSlkiQ7ompr4pwYbTSyA+F3ucAY0k3TTAjieqlN57nfqxwSVC61O8110F
6YYsz36VoyGyEhRl3AmAyPPwh7tAwhID3hblM8vH6YSQ3gCMA8IoRYkfmFs1+/FIvVoLyBiMnGdZ
lKHDkAG91qMANoNmVFm15GIUvg1ABp9yYIc/mRuvqSDW+FKGiaKyzJpTX7OkxBG7lGOINbNSo60m
jRFJyyyljjIJWzt6+PErvd5SvrBccPOEos5MFOXDEYRfC50jUrsZSnPFWYh+2SbrKvhYvp1QRkPu
Ki9be/7jm75e7eNNIcZDT0DEWVZGc6JvmXZeIw1xUAGLtc0wmPWFVm9igA6uqNnrzsDL5Me3+25A
X25nQBseNdaZ6Ie3g2MoeWBccSbxJHmOfUOwwLw6n6ZJVf/k8PtuXb+8mmKKxjhFmJfjFPqGRAjW
AnwRVShIhBFSaVpTxpcIkPYfvVaJN7msap/F3Nc+M6j9pZzgQzLFiwJYdiKU0u7H7z3Kbh9scON8
FVnQkEQVQsnX8vIY2RBMKFrHCREvPLFZREN/Tl/2WldDJ8j7e2MIP+MoPCsFEwKIRk1TLacmTjai
B367sq3npI1nmYJzsRZcKrH7aMKqmwA+vzBEShtyh49426HoJv/i3vwyjki+jJRsxHu1VytbRTVz
QH2imykCpRLVso154iHx6hp3Omku3jYgNuIePFZYJsJPjvgXhvnBjjjOGAOmK+Rz3nvU0Pr2KxKP
lo0XZYgnqFTsvQxP6DDTxJIWpAwLDftgTKjL9COhPF00QS9moec3P9lt3ppLFucSYHn2Gsh3r45e
D8Z0IkFJpZymGzPmHLze3l96pF9VJqOAk2CPgQI6qM0zL9VvS8DpP3uGcSm+Ggl6ZyB2TF20OKde
jYQAKsfAl7OdZQgeUUr3XKqgFiYSsogiq2qgFlrrnv2oaH56xrc8TY3skXyGqkEy/JrEi0n/lCfB
JwDEFCI91MEPP4uADiIII+SkmRzDtspq22npEFwH8tD95FB8tUVxK7QlKErwj1Hi7LUGAd6JSY3P
BBrCXiU9pENHNqJhRXtqkWTOTOyzfiL98N0NibNQYAf6KqHcQVRx+G74uReBJKbDrHFD2SkoHizp
H/qzjErbIlGt9GeD+eowg8LNIEqKLht407M3vNqEfdQ7S4pw9cwMJXPVQhByvMJ2vyylX1L3+39l
y/f1IUbfvDlStVV/Ve+K/npX1lH1h5Dd+NNLatzVbfrXfmmvkPf2hU52L3e+7bPdv//bE17y1fgE
LuWfb137xg3kD+GrPy708rg/ukDk8Fb1M1cWpN+UUQqLgxrczfiHzYBuobv/uWH9pox2f3zHP37O
Hb8Zor83CD9+vy+j+ePf+dErfBme9fO//9u4dbxvDBTpNwNyPpsASd/Ln1djwCBJJvQw5cut/ole
ftzb3/ny+GhgP0G6Ao5i/MOJ+O0E0Pn5mFKg+PhlApBR/HNNgDGveNcYqL+Nry7pFq/27asb8m9E
dWOk8HVx/PN9fpOv9a53F/TfTFY3638E3o1/2M8PBkH7DbkpcoZRLHT8w8//ub7/WAl63xhIxm8v
2nxERV/ekUPy2zEY1wCqSbDo/9neXfnyRF8ET//aASByAox/xhTt25fWlN++bPmU3V/+/MLL/4kd
8o+DdOr50fPLEervyrdO2r/3C/vD4/uffz04xtMBUSsKWjIyCCgFEo/o7G8H/+F4wn55lv84cf/7
wYH7cth988P/xmh/838Pfrf87pe/DsXLQ36917d/dfDiBw+2/8n+L1f+rnCKJ69/+UH/9R3PnZhj
/Pd4V/hPTnJy48Sp822EMAaY//Gw34USf6ybH119skOL4fngsvIRLnuTRmmcJifrMnKS53L/nONX
U45weZCKza76evWDi7NfvHdIpulTWp78581uF9E3+C9vvQMWx+++zXlaVN6uSE62TuE7ifPWfTTW
5ftfJw3fvPYR3uHUKRq/fOM76Jwk733whR/4+6uME2es17/7mrtnVlq1ez65qfif8iT9fPLiE57s
ylFp9sv1x7uNFZ93363YJU/eySXJ8ffXP8KnnTjhrnhj9E2CnSM9+02KNck4S1nGJ78nFbtU5T+d
nL1e1SZ1pPfeclk78f4q4ycYw9X3XnO1c4rnr0P08g7bp1maONH+7w62JmlURHr3HdN23PPe+CzU
hd5/+UnhV37pnayTZ3aNk4unHf+83RX8dVr0++uPwyeNmozvfZvT1EvwOEtOfsfENdpf7+Xy8hHe
ZsMOG/MC17vd54OLj8HPe5994xf+I+nw/kovT60cYW2gjOGXVey8tfMh+rm/35sJ/p86lS8dLLwK
541BV4/wTbdOPU6i+nDuj+Z+7x3x8117MnWi3XOaHO6m+IIe4ep+vdtf5eVbjtXN9z7yvZPUTlXv
L/TlukcY5HMG+fCqxzhRxgH+tHPGDebgiY+x41/61ZPjs9W/EbSBjdrf7z2zGm2Mk/EVlrWf7A6O
W9wljnGDyDkcc0t7/1WJz0rPiaI3x2XUKn3vFLxxKDWerHbRLnH+68nv5dMuKSkGvhxXt+NOwwb5
7JxMa1SC93cb5yn9xP3//esf5TYNsRM5GDX5GCH6LYXGw6dVjvG0deNErx72CDPzA5+XOHY8tuGI
4323H9eXYdaOcodw90ZIADxif6u//gm/Swxl7Qizcus/t07/1qTHDGB0rnjvtJ9GfpbtijG4+LLj
7C85DjoyoyLdtBHbYeE4gCj6T6ONt1LvP6rZ3xcSDqvUv/7zr+//MkMQ+pb+BUsPU9LSw9rA2GJ6
73dfFrtd8voEG+uz773wdtf5T+n+OuOHeXEyeu9lv2zPl5Roit2XFMLPsWA67NZg17K/8V9fyHdQ
t/9ITfeXe5lgxwj7pgxE4UQnXwtKB9en8/6jFU2k+Kfi1imljMdHMpJvL45vAoKhP4x+vlz/H7iA
sTf5F1y/v392PSd5CSC+/SBHWGq/D7vi0fGDwy99hGDr9yLevcodfrrxf6mQ/7DK6SRu5DzvSu/b
cRhBbe/dHLa9k8ROsb/Qy2I9xgN7NVHft1cdgWPvfdgJmoq7g3RYOcKzTp34MaUYsX++cQzUI6R7
N4U/1pnCwwv/aJv6s7uU5x9GeOoRJu6KePdkM/7j5vfrb4dCGrtu7/1yVHvS70qI0jHi/5c60v4B
X85M6QjL4tTJDqcvHbb9Tf76+bjBh6Ufxnxof62XBz5GuvJSjef7Fa/S0mMkLS811LeufYSJsXEG
J/S+H5IjrOszJ+Vc/jJzv4zzEXKVrfPkpN8tkbHN/94lsmXtpS92cd888qhi/u4LUy32m93hWOhH
2DK21HH6V20H0Jfvf+LzXeYc1mqP0Tu5dArnafd2GcQ8wtS4dMLvQhXJOsJBckkXmlSTktPBN8Rv
5f1DfUMBG0ZTsdtfalwpsnSE2XHrOf7rLEk+Rs391glwDn+9ZYAj3L/CX9+gbx2/Pdyc5WNEGLc1
lGrCwu+eWTnCM98Nj7s3hkM9wjq893dVctjTQrrw/cN8UVZF2pysK0rM2cnfTua0ftKqfqOMIo18
gKPdcENlrPT8glvu/9V/66ajk9z7b3qT0amN3qxAYdd6jNiHEtdztDuZO2W1f9xx+aogBn/0ldhF
/lQ2/PUz3Xh+mI413L+d/PGv3xe8AGoZmAjvn+Ovr8GXU8XhAxV+9H/+1/8uQ6d3TpZFTyWHJ1g5
j2ns7L/awX5IDQBfnyOUMW59zHCEs11ZHeyKeGyBjj/GxNiRFIT76V7+beY7aU++5J9c1cmzc1AB
QtEJ6OcRbgoN9DllAG/pubMGYmf/pcYZA8oWC74jfLyNU9O0DL+9tjTaPb84Zb83kLl0hMgXnjzf
EcqyfuMeR/j2N2Tab1z5CHvQmZNVtGHeuPhPD4F/XGEJ4Om/ZGFpDwQ5WAWQLPZf5+9tX/+4L/Fl
U98D7qYjMHF8yF+EB377/F//82//aj4C+/dQx4N77X+y/8sfV6u8gpbgfixfcq8jLKBpnxWHPf9j
7FhLElDAVIWfHTzviDh97361Lg5jyRfe9LsvWhbO7nAXGV373n3Zwsn3V3n5YPKPIog/GUCcpsXz
qyEYAdHvfdZN3Tr+QcTzwn5472XPdo9OctgVkY4R0FwAENq/9MvQHgNceAXFpzi46jHQZjdO/eyf
/F44j4flUGzw9vf6ezvjz4vYNz040f1lxoGQj1FT+9pzGp/5ZB77IzjyICqUR0fG906ND8SCJxNq
uftLvTy+doRBediRGB5cddQBeO/znqcnTLr/VJ68TsC1Y+xruNWSDax2vutV5clN/fhMZgvG+2BJ
4sV1jO35tk4e3+rhE1MijmAdYax+f6xPtnV5MDO/Xv0IZ8D/uJ7fzK/v57P/eTJOohGJ+t06QGQC
GgserLgTjmSXF/r7j6fAW4f2/x+sgIJAg/ineo3EEglv8R3r4JCikI4A0J/8zj8FjeHzyGLYL81x
/Rvfg0i+vvKfPB7/gCMfXPYl5H61A/zidV/VZMG7fJfa/doV55jZZwfJMFBj9bvF92sX/dKyeKub
/wJHed8QIEkBVuDVeUOF4J0D8aUV8sYzK4QK34U2vzYeL1Dowyd+iyH0rnG5JGxwX4Nb9f/L3dUz
t20E0b/CLk7hGYGyvprMiBRFyZY0GpFS4e5IXkjEEKGAgByqd5s/kcpFupTp+MfyFtDZ3CNMUsQb
y9G4sV0cjnt7e/v13oIqaH9vSwZB7+xjkPly+4PXda3sEXTGeIq4K6NuMaAcIHP0/iFbs+hWPE1k
53YS3yE3davFBoOKafMyL3wrQFIKY8MXVDX7Clpe9wedm+EosT1lAgDMlT/74CsA+VKwPCW/7oe+
dKGg11TAC/KIK58GrADoLANKf7uONjNModjZdrsqcc+Kzz7fiyF20oWNm8at+s34Id6DaAhcm7Lc
BEfzUGqAatEFgzWnuWveRNBUTlDWUMsGjHVR0tC+68pM1uoooYGaAKAhTp/loWVUSZojM5hfc/Hx
erpcr+xd1ouAJgIIC/e0BvKcoUreCsMVPCCwNJRcyzUP78iCTAlRDT6z+nsEDUQ3jE1iHQYLHVPV
34H5UijyKDO2Q6iNfmkKzN0zAeIUZ+I2LPrDiNOa5s7WbmwyUF6QUPRUFczRb2EPIDWl8QLmrrpu
azi9UxEZozLf+h1gkxh2LyrBQAiZXOVdA9nj9bAwUDKtdBTGd9pcM6oqXVz7NvrH9MoMsEkbhS5l
XIVOoap022inVM/Aoj+cfXWM1rRQJWCYLcbNnv2T2trgp9N7zMRVtw40lNVF8c6Op0oUJUHS02Vx
FvZ8ryBYDBM3WBeObjpSj0vAKHViv54UGNDwc9Rqh2bS9zKUjGfk3EzjVNdlg6Xe75pKLFXnj8oG
Y7Z5dS3Dst6ihFuMYQ1x3wMKMHJtBa4SDdf6XjAeo/P4QawkcAdOpvIwB7sEh/EihCOuVmUY9nxV
TxB7O+4zm7tzhbF83QgnGOLnlstlsZg+eLqZuIKbrwEvGLfivrL5pjt22h/ZKPIy61uE03tMqCwk
1+pbBBvfsWM71CV30DQS5CFYGlM7s+hpdqvJGdYZrccd9Lf4iSshXLYVA4kOaFKUQ4G8QfVVu7EO
ecBsWn3RzuyvuNaNb2efc7zSZTL7e9wPdQKyzgDCo7oQejkq8NxW/wFdM37w7WidUUu8Hi5ccAZU
AUH3B2AKasdmonwMULNWFwZogELPQa4z+ppbSGqgxKDe1zqDBeD9gkNfZ/QDvg9ve6b3UVsMRi24
sKGL93uPYDUa6JbswjNSHQeoVVVXi8PeVGN5MK4HfHZg6EQOGrWwoCRZ77+Iz5fULOofLzGtiSYI
7fcwzhrwH7yYTmnkrST4DodS5NF7ZVDGNCxGfWeKyYfRDNOIJxBs/qCd2OTBDuN7D8YlXNZVX3ls
3nhdUovFP/8arZOVjYZC8+U2KCfIIIo5soI+VG0VjP6H0wRi0BQjjFCjJUxCWggMXpjmg5Wm1nnZ
MkKN43ABpb6ahGC1KhybJHZUECqdu7TItmYYfoyWub56IfcJ7lg77KEY7DVMMZA5bZAvjyd2On90
wjhf9Ra3wWpoxnpZhhzAXKCle0Aww80khh+m1Bdvd3UhnGSAJnmUYIyo8BQgMM84BIyo8DQ1kToy
lLirS+GtTTwFCxi477fo4EIuTfeeBYwX6Myk9542MEKUM0zBzHzXBNMmqku4E8X3gO5pBWaU7s5C
2PUUZEip1XXSgBFWnWV/WADXs2ToRJCnkRi4r/M4GkAmal0GlScgrsbPWxKuCJKsqd4sI1z7Ru9F
wIiq0PoEbiIlX8bTDKJO37AxOiQvwfSaeXm0gEF4c4VUl+dPgdbZiaVCvhI3Gr0JSifQBEdYOLea
STjWWRJG1NG58yATaO0hbBh0Yz0wiLqV8iwlhSD5I5hodTqRESR1MGgY1Cy+GmNgkvsFm2vF9QdB
pSjnEo1ohHUL1iOhAh3EOmxklP5upPcDetdEG4nbbH6MlLIX5j1JkjzRCs2Iajpg2PGuIKOSD+Sp
zVmPdTI72AkY0JKiJxUkDyUUoEhKER6rd/EkvlfSBkHcm11GIX72Se5NWbf83hsMCdk+wCANmfqH
FPfqzz1faq2ek3lVTa3N719sBoBy8//VkmpKdaQbKNYfPIvi7ujmhqoZgyigduW1m1NS5hFY+KN7
g2yc26aYkj3C0wjy69SicqUeXQa7KIiJBtJKPL9h4DPcPzcX8wUEnJhhpnYcLOWRWzOLcYkuGw2w
DlZnBcq0c4nOEukfvxDc/S/u3GGS9fSRVVcFIDFCKEKenG2YpOdPlGB8YZiFkb4dDJYV2S2us74d
hGdKGtsaZgQ1VkszEHtNM4XbX/ZMMWLXpqcdjC6eo/gWdUaN/mGEmG7d8rZVBkUTuEp9ClRGRAhj
PwCDaKZL8owOlhMge0N33fKEBoNx4y302Ds/cAC7z2z+hIBaWyrQflsTo7EZuZJ0Im0mqdtmLg1G
L/MlstZpLA6G8kMx49d9anOJFGSz78IUyFBxRi8sBqy4ZfOwhcHnU3zlLOt7AQbDQQdj+TgcmEG+
/W7cA15K7Z+RIxVCqEI+TeglpvWUUNbXGXW7QlA3IYoqoGiXAxGgQmEVFvjEGK2fbrzHTZgMw1Ij
D7Crk+fmanbdqS37AkGRG8hVen3HdYaf3IQvCwpBJ4L8SjAaFjtGe0UYceq+sbmYwQ6X1loosyMH
kelrzKhQFtoJFyYdzT5H9lblNzCGmPQDzg2+oJNVaDNhwCGKH1C8ArVXRfHyZ7drOdpt4PMIocrs
TyQ9BhZw/tqFuTeTiQWTU/E382g7aq+OwsldJvzbBgCK2nXn8PXJ4Wn3VO0H4PJdDDTGMEEBzx/U
91d30T1fXFKGS/2+IUrZb58bA6g2ozIKq6Kzxwpxcful0UktJRf2icQ+PyBAsgyCzUjCI0f3axy5
mXDzt20XSUAwtR9gJnCA6d2Aka9MoZed8PeJugvE+As892Qo7Q8aZ7SUj3DNrEoD7LheZZmR8m0k
5kG3NzJamAXorBKDDLROU6ZSekl1Bh9nq494TqcEZXq3HGMV6OpxMT4QkAcPdcYooR6b6MM3090H
1TffzsCMr/NMFL5d0FoiOahUI2B0Tgm7MVJYyoUKGFMNL60/B2ylUV3dRHadZP5m64wbcoNi1gOG
m6iDA1HCKn14vmegjBPj5T0KbRsjHlSnwqDcvsomPnyDkS7qzv4FHmKqLml9dbvr8ylRGeFJVSWa
/zWPDun8fyl39/t4THslbCsv71eWkbv8YL/ym3pQhD2PpdZ+hNm1v/wHAAD//w==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alifarajiyan@yahoo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alifarajiyan@yahoo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alifarajiyan@yahoo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121920</xdr:colOff>
      <xdr:row>0</xdr:row>
      <xdr:rowOff>83820</xdr:rowOff>
    </xdr:from>
    <xdr:to>
      <xdr:col>13</xdr:col>
      <xdr:colOff>60960</xdr:colOff>
      <xdr:row>4</xdr:row>
      <xdr:rowOff>53340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2BDC45A-F39E-323A-95E5-AD90EB913919}"/>
            </a:ext>
          </a:extLst>
        </xdr:cNvPr>
        <xdr:cNvSpPr/>
      </xdr:nvSpPr>
      <xdr:spPr>
        <a:xfrm>
          <a:off x="944880" y="83820"/>
          <a:ext cx="9814560" cy="7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Sales</a:t>
          </a:r>
          <a:r>
            <a:rPr lang="en-US" sz="2000" b="1" baseline="0">
              <a:solidFill>
                <a:schemeClr val="accent1"/>
              </a:solidFill>
            </a:rPr>
            <a:t> Dashbord South America 2022</a:t>
          </a:r>
        </a:p>
        <a:p>
          <a:pPr algn="l"/>
          <a:r>
            <a:rPr lang="en-US" sz="1600" b="1" baseline="0">
              <a:solidFill>
                <a:schemeClr val="accent1"/>
              </a:solidFill>
            </a:rPr>
            <a:t> 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+mj-lt"/>
            </a:rPr>
            <a:t>Figures in millions of USD</a:t>
          </a:r>
          <a:endParaRPr lang="en-US" sz="1400" b="1">
            <a:solidFill>
              <a:schemeClr val="bg2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1</xdr:col>
      <xdr:colOff>99060</xdr:colOff>
      <xdr:row>5</xdr:row>
      <xdr:rowOff>15240</xdr:rowOff>
    </xdr:from>
    <xdr:to>
      <xdr:col>4</xdr:col>
      <xdr:colOff>678180</xdr:colOff>
      <xdr:row>11</xdr:row>
      <xdr:rowOff>68580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154FDC2-EB55-0AA9-1FD3-4FCD4D7B8ADD}"/>
            </a:ext>
          </a:extLst>
        </xdr:cNvPr>
        <xdr:cNvSpPr/>
      </xdr:nvSpPr>
      <xdr:spPr>
        <a:xfrm>
          <a:off x="922020" y="1005840"/>
          <a:ext cx="3048000" cy="12420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Sales</a:t>
          </a:r>
        </a:p>
        <a:p>
          <a:pPr algn="l"/>
          <a:r>
            <a:rPr lang="en-US" sz="1600" b="1">
              <a:solidFill>
                <a:schemeClr val="accent1"/>
              </a:solidFill>
            </a:rPr>
            <a:t> </a:t>
          </a:r>
        </a:p>
        <a:p>
          <a:pPr algn="l"/>
          <a:r>
            <a:rPr lang="en-US" sz="1600" b="1" baseline="0">
              <a:solidFill>
                <a:schemeClr val="accent1"/>
              </a:solidFill>
            </a:rPr>
            <a:t> </a:t>
          </a:r>
          <a:endParaRPr 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68580</xdr:colOff>
      <xdr:row>5</xdr:row>
      <xdr:rowOff>15240</xdr:rowOff>
    </xdr:from>
    <xdr:to>
      <xdr:col>8</xdr:col>
      <xdr:colOff>647700</xdr:colOff>
      <xdr:row>11</xdr:row>
      <xdr:rowOff>68580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2566FC9-5833-0936-9B36-95E8F7235DE5}"/>
            </a:ext>
          </a:extLst>
        </xdr:cNvPr>
        <xdr:cNvSpPr/>
      </xdr:nvSpPr>
      <xdr:spPr>
        <a:xfrm>
          <a:off x="4183380" y="1005840"/>
          <a:ext cx="3048000" cy="12420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Profit	</a:t>
          </a:r>
        </a:p>
      </xdr:txBody>
    </xdr:sp>
    <xdr:clientData/>
  </xdr:twoCellAnchor>
  <xdr:twoCellAnchor>
    <xdr:from>
      <xdr:col>9</xdr:col>
      <xdr:colOff>99060</xdr:colOff>
      <xdr:row>5</xdr:row>
      <xdr:rowOff>22860</xdr:rowOff>
    </xdr:from>
    <xdr:to>
      <xdr:col>13</xdr:col>
      <xdr:colOff>53340</xdr:colOff>
      <xdr:row>11</xdr:row>
      <xdr:rowOff>68580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DDF72FA-B90E-644B-6965-8E14BC5BA050}"/>
            </a:ext>
          </a:extLst>
        </xdr:cNvPr>
        <xdr:cNvSpPr/>
      </xdr:nvSpPr>
      <xdr:spPr>
        <a:xfrm>
          <a:off x="7505700" y="1013460"/>
          <a:ext cx="3246120" cy="12344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99060</xdr:colOff>
      <xdr:row>12</xdr:row>
      <xdr:rowOff>106680</xdr:rowOff>
    </xdr:from>
    <xdr:to>
      <xdr:col>8</xdr:col>
      <xdr:colOff>716280</xdr:colOff>
      <xdr:row>26</xdr:row>
      <xdr:rowOff>68580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9EFF6B5-4F30-3709-D74D-A07358CFCCEA}"/>
            </a:ext>
          </a:extLst>
        </xdr:cNvPr>
        <xdr:cNvSpPr/>
      </xdr:nvSpPr>
      <xdr:spPr>
        <a:xfrm>
          <a:off x="922020" y="2484120"/>
          <a:ext cx="6377940" cy="27355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2021-2022 Sales Trend(in millions)</a:t>
          </a:r>
        </a:p>
      </xdr:txBody>
    </xdr:sp>
    <xdr:clientData/>
  </xdr:twoCellAnchor>
  <xdr:twoCellAnchor>
    <xdr:from>
      <xdr:col>9</xdr:col>
      <xdr:colOff>99060</xdr:colOff>
      <xdr:row>12</xdr:row>
      <xdr:rowOff>144780</xdr:rowOff>
    </xdr:from>
    <xdr:to>
      <xdr:col>13</xdr:col>
      <xdr:colOff>76200</xdr:colOff>
      <xdr:row>26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7A620AF-E27B-3AA0-5196-E3F0EA6DC2F4}"/>
            </a:ext>
          </a:extLst>
        </xdr:cNvPr>
        <xdr:cNvSpPr/>
      </xdr:nvSpPr>
      <xdr:spPr>
        <a:xfrm>
          <a:off x="7505700" y="2522220"/>
          <a:ext cx="3268980" cy="26822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236220</xdr:colOff>
      <xdr:row>0</xdr:row>
      <xdr:rowOff>129540</xdr:rowOff>
    </xdr:from>
    <xdr:to>
      <xdr:col>17</xdr:col>
      <xdr:colOff>106680</xdr:colOff>
      <xdr:row>26</xdr:row>
      <xdr:rowOff>60960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8A01DDC-DE83-6F26-3F72-98935C15903E}"/>
            </a:ext>
          </a:extLst>
        </xdr:cNvPr>
        <xdr:cNvSpPr/>
      </xdr:nvSpPr>
      <xdr:spPr>
        <a:xfrm>
          <a:off x="10934700" y="129540"/>
          <a:ext cx="3162300" cy="5082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Sales</a:t>
          </a:r>
          <a:r>
            <a:rPr lang="en-US" sz="1600" b="1" baseline="0">
              <a:solidFill>
                <a:schemeClr val="accent1"/>
              </a:solidFill>
            </a:rPr>
            <a:t> by Country 2022</a:t>
          </a:r>
          <a:endParaRPr lang="en-US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601980</xdr:colOff>
      <xdr:row>2</xdr:row>
      <xdr:rowOff>83820</xdr:rowOff>
    </xdr:from>
    <xdr:to>
      <xdr:col>17</xdr:col>
      <xdr:colOff>7620</xdr:colOff>
      <xdr:row>25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8D6D580-40C9-40A7-8B00-390531AC2F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480060"/>
              <a:ext cx="3520440" cy="464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289560</xdr:colOff>
      <xdr:row>15</xdr:row>
      <xdr:rowOff>38100</xdr:rowOff>
    </xdr:from>
    <xdr:to>
      <xdr:col>8</xdr:col>
      <xdr:colOff>510540</xdr:colOff>
      <xdr:row>25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95D254-1C0F-4979-AE2D-63F09BD2F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129540</xdr:colOff>
      <xdr:row>15</xdr:row>
      <xdr:rowOff>91440</xdr:rowOff>
    </xdr:from>
    <xdr:to>
      <xdr:col>13</xdr:col>
      <xdr:colOff>19050</xdr:colOff>
      <xdr:row>25</xdr:row>
      <xdr:rowOff>144780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048601-03F1-4BE9-9AFC-7A641A2D8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91440</xdr:colOff>
      <xdr:row>7</xdr:row>
      <xdr:rowOff>15240</xdr:rowOff>
    </xdr:from>
    <xdr:to>
      <xdr:col>3</xdr:col>
      <xdr:colOff>281940</xdr:colOff>
      <xdr:row>10</xdr:row>
      <xdr:rowOff>45720</xdr:rowOff>
    </xdr:to>
    <xdr:sp macro="" textlink="Inputs!$D$5">
      <xdr:nvSpPr>
        <xdr:cNvPr id="17" name="TextBox 16">
          <a:extLst>
            <a:ext uri="{FF2B5EF4-FFF2-40B4-BE49-F238E27FC236}">
              <a16:creationId xmlns:a16="http://schemas.microsoft.com/office/drawing/2014/main" id="{B478CF07-2C58-EAB9-A0F9-FCB1E214BEED}"/>
            </a:ext>
          </a:extLst>
        </xdr:cNvPr>
        <xdr:cNvSpPr txBox="1"/>
      </xdr:nvSpPr>
      <xdr:spPr>
        <a:xfrm>
          <a:off x="914400" y="1402080"/>
          <a:ext cx="1836420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FE9302F-2DB8-413B-9C3D-10038354F422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t> $2,544 </a:t>
          </a:fld>
          <a:endParaRPr lang="en-US" sz="3200" b="1"/>
        </a:p>
      </xdr:txBody>
    </xdr:sp>
    <xdr:clientData/>
  </xdr:twoCellAnchor>
  <xdr:twoCellAnchor>
    <xdr:from>
      <xdr:col>5</xdr:col>
      <xdr:colOff>99060</xdr:colOff>
      <xdr:row>6</xdr:row>
      <xdr:rowOff>182880</xdr:rowOff>
    </xdr:from>
    <xdr:to>
      <xdr:col>7</xdr:col>
      <xdr:colOff>289560</xdr:colOff>
      <xdr:row>10</xdr:row>
      <xdr:rowOff>15240</xdr:rowOff>
    </xdr:to>
    <xdr:sp macro="" textlink="Inputs!$G$5">
      <xdr:nvSpPr>
        <xdr:cNvPr id="18" name="TextBox 17">
          <a:extLst>
            <a:ext uri="{FF2B5EF4-FFF2-40B4-BE49-F238E27FC236}">
              <a16:creationId xmlns:a16="http://schemas.microsoft.com/office/drawing/2014/main" id="{6F490527-CEB9-A7BF-C372-F8083742CF02}"/>
            </a:ext>
          </a:extLst>
        </xdr:cNvPr>
        <xdr:cNvSpPr txBox="1"/>
      </xdr:nvSpPr>
      <xdr:spPr>
        <a:xfrm>
          <a:off x="4213860" y="1371600"/>
          <a:ext cx="1836420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2F52900-E120-4C73-9FA3-77F1BC497B2A}" type="TxLink">
            <a:rPr lang="en-US" sz="32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2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175260</xdr:colOff>
      <xdr:row>7</xdr:row>
      <xdr:rowOff>0</xdr:rowOff>
    </xdr:from>
    <xdr:to>
      <xdr:col>11</xdr:col>
      <xdr:colOff>365760</xdr:colOff>
      <xdr:row>10</xdr:row>
      <xdr:rowOff>30480</xdr:rowOff>
    </xdr:to>
    <xdr:sp macro="" textlink="Inputs!$J$5">
      <xdr:nvSpPr>
        <xdr:cNvPr id="19" name="TextBox 18">
          <a:extLst>
            <a:ext uri="{FF2B5EF4-FFF2-40B4-BE49-F238E27FC236}">
              <a16:creationId xmlns:a16="http://schemas.microsoft.com/office/drawing/2014/main" id="{51B4B9C9-75AF-E973-56B1-07EEE8FF5745}"/>
            </a:ext>
          </a:extLst>
        </xdr:cNvPr>
        <xdr:cNvSpPr txBox="1"/>
      </xdr:nvSpPr>
      <xdr:spPr>
        <a:xfrm>
          <a:off x="7581900" y="1386840"/>
          <a:ext cx="1836420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2BF64B8-8DA8-4D4D-B61F-0769B963D47F}" type="TxLink">
            <a:rPr lang="en-US" sz="32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2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220980</xdr:colOff>
      <xdr:row>5</xdr:row>
      <xdr:rowOff>0</xdr:rowOff>
    </xdr:from>
    <xdr:to>
      <xdr:col>4</xdr:col>
      <xdr:colOff>762000</xdr:colOff>
      <xdr:row>11</xdr:row>
      <xdr:rowOff>144780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FBC81B2-45B0-4EFC-AB61-FAB13FB3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807720</xdr:colOff>
      <xdr:row>5</xdr:row>
      <xdr:rowOff>15240</xdr:rowOff>
    </xdr:from>
    <xdr:to>
      <xdr:col>8</xdr:col>
      <xdr:colOff>647700</xdr:colOff>
      <xdr:row>11</xdr:row>
      <xdr:rowOff>160020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BF59A38-87CF-4AA4-A409-46DC5BE5A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792480</xdr:colOff>
      <xdr:row>5</xdr:row>
      <xdr:rowOff>0</xdr:rowOff>
    </xdr:from>
    <xdr:to>
      <xdr:col>12</xdr:col>
      <xdr:colOff>510540</xdr:colOff>
      <xdr:row>11</xdr:row>
      <xdr:rowOff>144780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41B2C87-7642-4A71-8E9F-5FEB1A63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0.30239</cdr:x>
      <cdr:y>0.33611</cdr:y>
    </cdr:from>
    <cdr:to>
      <cdr:x>0.70292</cdr:x>
      <cdr:y>0.66556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A7B58F-BF88-48A0-CA4A-2B1794C6B8CB}"/>
            </a:ext>
          </a:extLst>
        </cdr:cNvPr>
        <cdr:cNvSpPr txBox="1"/>
      </cdr:nvSpPr>
      <cdr:spPr>
        <a:xfrm xmlns:a="http://schemas.openxmlformats.org/drawingml/2006/main">
          <a:off x="868680" y="769620"/>
          <a:ext cx="115062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FE95AC5-7053-4CE9-8E0C-6CAE64FB0305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0.30239</cdr:x>
      <cdr:y>0.33611</cdr:y>
    </cdr:from>
    <cdr:to>
      <cdr:x>0.70292</cdr:x>
      <cdr:y>0.66556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A7B58F-BF88-48A0-CA4A-2B1794C6B8CB}"/>
            </a:ext>
          </a:extLst>
        </cdr:cNvPr>
        <cdr:cNvSpPr txBox="1"/>
      </cdr:nvSpPr>
      <cdr:spPr>
        <a:xfrm xmlns:a="http://schemas.openxmlformats.org/drawingml/2006/main">
          <a:off x="868680" y="769620"/>
          <a:ext cx="115062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9DEF4F8-331E-44DE-872F-D935207CB8FC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0.30239</cdr:x>
      <cdr:y>0.33611</cdr:y>
    </cdr:from>
    <cdr:to>
      <cdr:x>0.70292</cdr:x>
      <cdr:y>0.66556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A7B58F-BF88-48A0-CA4A-2B1794C6B8CB}"/>
            </a:ext>
          </a:extLst>
        </cdr:cNvPr>
        <cdr:cNvSpPr txBox="1"/>
      </cdr:nvSpPr>
      <cdr:spPr>
        <a:xfrm xmlns:a="http://schemas.openxmlformats.org/drawingml/2006/main">
          <a:off x="868680" y="769620"/>
          <a:ext cx="115062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0B82C9B5-18FF-4E5A-B068-36C124E32948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B4073E-F687-4908-B724-9C4969E6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6918F4-5A02-4A47-AD8D-DDFDBEBAC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941638-384D-488C-ABEE-0E75178D6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8D126AD-A93E-4282-8A87-74DF36C7B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2AE76E8-55E4-4F27-8E6B-488F29CF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E9155-8416-4839-BAFA-7A4B5DC3C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3A8D0F-B039-42B0-A0AA-DA1850AF1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8065CCC-442A-4455-B683-7C909572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B79609B-AC47-4618-9C43-4B5005B10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B7AC7DB-2EBC-48F1-A051-A5DCA328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Negin Rayaneh</cp:lastModifiedBy>
  <dcterms:created xsi:type="dcterms:W3CDTF">2023-01-30T08:37:14Z</dcterms:created>
  <dcterms:modified xsi:type="dcterms:W3CDTF">2023-04-15T10:34:06Z</dcterms:modified>
</cp:coreProperties>
</file>